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lows" sheetId="1" state="visible" r:id="rId1"/>
    <sheet name="Global dispatching" sheetId="2" state="visible" r:id="rId2"/>
    <sheet name="Financial outputs" sheetId="3" state="visible" r:id="rId3"/>
    <sheet name="Technical" sheetId="4" state="visible" r:id="rId4"/>
    <sheet name="Storages" sheetId="5" state="visible" r:id="rId5"/>
    <sheet name="Environment outputs" sheetId="6" state="visible" r:id="rId6"/>
    <sheet name="SOC distributions" sheetId="7" state="visible" r:id="rId7"/>
    <sheet name="TimeSeries" sheetId="8" state="visible" r:id="rId8"/>
    <sheet name="Production" sheetId="9" state="visible" r:id="rId9"/>
    <sheet name="Genset" sheetId="10" state="visible" r:id="rId10"/>
    <sheet name="Demand side management" sheetId="11" state="visible" r:id="rId11"/>
    <sheet name="Balancing" sheetId="12" state="visible" r:id="rId12"/>
    <sheet name="EM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Use of production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'Global dispatching'!B1</f>
            </strRef>
          </tx>
          <spPr>
            <a:ln>
              <a:prstDash val="solid"/>
            </a:ln>
          </spPr>
          <cat>
            <numRef>
              <f>'Global dispatching'!$A$2:$A$3</f>
            </numRef>
          </cat>
          <val>
            <numRef>
              <f>'Global dispatching'!$B$2:$B$3</f>
            </numRef>
          </val>
        </ser>
        <ser>
          <idx val="1"/>
          <order val="1"/>
          <tx>
            <strRef>
              <f>'Global dispatching'!C1</f>
            </strRef>
          </tx>
          <spPr>
            <a:ln>
              <a:prstDash val="solid"/>
            </a:ln>
          </spPr>
          <cat>
            <numRef>
              <f>'Global dispatching'!$A$2:$A$3</f>
            </numRef>
          </cat>
          <val>
            <numRef>
              <f>'Global dispatching'!$C$2:$C$3</f>
            </numRef>
          </val>
        </ser>
        <ser>
          <idx val="2"/>
          <order val="2"/>
          <tx>
            <strRef>
              <f>'Global dispatching'!D1</f>
            </strRef>
          </tx>
          <spPr>
            <a:ln>
              <a:prstDash val="solid"/>
            </a:ln>
          </spPr>
          <cat>
            <numRef>
              <f>'Global dispatching'!$A$2:$A$3</f>
            </numRef>
          </cat>
          <val>
            <numRef>
              <f>'Global dispatching'!$D$2:$D$3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(kWh)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Load response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'Global dispatching'!B4</f>
            </strRef>
          </tx>
          <spPr>
            <a:ln>
              <a:prstDash val="solid"/>
            </a:ln>
          </spPr>
          <cat>
            <numRef>
              <f>'Global dispatching'!$A$5:$A$6</f>
            </numRef>
          </cat>
          <val>
            <numRef>
              <f>'Global dispatching'!$B$5:$B$6</f>
            </numRef>
          </val>
        </ser>
        <ser>
          <idx val="1"/>
          <order val="1"/>
          <tx>
            <strRef>
              <f>'Global dispatching'!C4</f>
            </strRef>
          </tx>
          <spPr>
            <a:ln>
              <a:prstDash val="solid"/>
            </a:ln>
          </spPr>
          <cat>
            <numRef>
              <f>'Global dispatching'!$A$5:$A$6</f>
            </numRef>
          </cat>
          <val>
            <numRef>
              <f>'Global dispatching'!$C$5:$C$6</f>
            </numRef>
          </val>
        </ser>
        <ser>
          <idx val="2"/>
          <order val="2"/>
          <tx>
            <strRef>
              <f>'Global dispatching'!D4</f>
            </strRef>
          </tx>
          <spPr>
            <a:ln>
              <a:prstDash val="solid"/>
            </a:ln>
          </spPr>
          <cat>
            <numRef>
              <f>'Global dispatching'!$A$5:$A$6</f>
            </numRef>
          </cat>
          <val>
            <numRef>
              <f>'Global dispatching'!$D$5:$D$6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(kWh)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When production exceeds load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'Global dispatching'!B7</f>
            </strRef>
          </tx>
          <spPr>
            <a:ln>
              <a:prstDash val="solid"/>
            </a:ln>
          </spPr>
          <cat>
            <numRef>
              <f>'Global dispatching'!$A$8:$A$9</f>
            </numRef>
          </cat>
          <val>
            <numRef>
              <f>'Global dispatching'!$B$8:$B$9</f>
            </numRef>
          </val>
        </ser>
        <ser>
          <idx val="1"/>
          <order val="1"/>
          <tx>
            <strRef>
              <f>'Global dispatching'!C7</f>
            </strRef>
          </tx>
          <spPr>
            <a:ln>
              <a:prstDash val="solid"/>
            </a:ln>
          </spPr>
          <cat>
            <numRef>
              <f>'Global dispatching'!$A$8:$A$9</f>
            </numRef>
          </cat>
          <val>
            <numRef>
              <f>'Global dispatching'!$C$8:$C$9</f>
            </numRef>
          </val>
        </ser>
        <ser>
          <idx val="2"/>
          <order val="2"/>
          <tx>
            <strRef>
              <f>'Global dispatching'!D7</f>
            </strRef>
          </tx>
          <spPr>
            <a:ln>
              <a:prstDash val="solid"/>
            </a:ln>
          </spPr>
          <cat>
            <numRef>
              <f>'Global dispatching'!$A$8:$A$9</f>
            </numRef>
          </cat>
          <val>
            <numRef>
              <f>'Global dispatching'!$D$8:$D$9</f>
            </numRef>
          </val>
        </ser>
        <ser>
          <idx val="3"/>
          <order val="3"/>
          <tx>
            <strRef>
              <f>'Global dispatching'!E7</f>
            </strRef>
          </tx>
          <spPr>
            <a:ln>
              <a:prstDash val="solid"/>
            </a:ln>
          </spPr>
          <cat>
            <numRef>
              <f>'Global dispatching'!$A$8:$A$9</f>
            </numRef>
          </cat>
          <val>
            <numRef>
              <f>'Global dispatching'!$E$8:$E$9</f>
            </numRef>
          </val>
        </ser>
        <ser>
          <idx val="4"/>
          <order val="4"/>
          <tx>
            <strRef>
              <f>'Global dispatching'!F7</f>
            </strRef>
          </tx>
          <spPr>
            <a:ln>
              <a:prstDash val="solid"/>
            </a:ln>
          </spPr>
          <cat>
            <numRef>
              <f>'Global dispatching'!$A$8:$A$9</f>
            </numRef>
          </cat>
          <val>
            <numRef>
              <f>'Global dispatching'!$F$8:$F$9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(kWh)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When load exceeds production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'Global dispatching'!B10</f>
            </strRef>
          </tx>
          <spPr>
            <a:ln>
              <a:prstDash val="solid"/>
            </a:ln>
          </spPr>
          <cat>
            <numRef>
              <f>'Global dispatching'!$A$11:$A$12</f>
            </numRef>
          </cat>
          <val>
            <numRef>
              <f>'Global dispatching'!$B$11:$B$12</f>
            </numRef>
          </val>
        </ser>
        <ser>
          <idx val="1"/>
          <order val="1"/>
          <tx>
            <strRef>
              <f>'Global dispatching'!C10</f>
            </strRef>
          </tx>
          <spPr>
            <a:ln>
              <a:prstDash val="solid"/>
            </a:ln>
          </spPr>
          <cat>
            <numRef>
              <f>'Global dispatching'!$A$11:$A$12</f>
            </numRef>
          </cat>
          <val>
            <numRef>
              <f>'Global dispatching'!$C$11:$C$12</f>
            </numRef>
          </val>
        </ser>
        <ser>
          <idx val="2"/>
          <order val="2"/>
          <tx>
            <strRef>
              <f>'Global dispatching'!D10</f>
            </strRef>
          </tx>
          <spPr>
            <a:ln>
              <a:prstDash val="solid"/>
            </a:ln>
          </spPr>
          <cat>
            <numRef>
              <f>'Global dispatching'!$A$11:$A$12</f>
            </numRef>
          </cat>
          <val>
            <numRef>
              <f>'Global dispatching'!$D$11:$D$12</f>
            </numRef>
          </val>
        </ser>
        <ser>
          <idx val="3"/>
          <order val="3"/>
          <tx>
            <strRef>
              <f>'Global dispatching'!E10</f>
            </strRef>
          </tx>
          <spPr>
            <a:ln>
              <a:prstDash val="solid"/>
            </a:ln>
          </spPr>
          <cat>
            <numRef>
              <f>'Global dispatching'!$A$11:$A$12</f>
            </numRef>
          </cat>
          <val>
            <numRef>
              <f>'Global dispatching'!$E$11:$E$12</f>
            </numRef>
          </val>
        </ser>
        <ser>
          <idx val="4"/>
          <order val="4"/>
          <tx>
            <strRef>
              <f>'Global dispatching'!F10</f>
            </strRef>
          </tx>
          <spPr>
            <a:ln>
              <a:prstDash val="solid"/>
            </a:ln>
          </spPr>
          <cat>
            <numRef>
              <f>'Global dispatching'!$A$11:$A$12</f>
            </numRef>
          </cat>
          <val>
            <numRef>
              <f>'Global dispatching'!$F$11:$F$12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(kWh)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Grid usage (exportation)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'Global dispatching'!B13</f>
            </strRef>
          </tx>
          <spPr>
            <a:ln>
              <a:prstDash val="solid"/>
            </a:ln>
          </spPr>
          <cat>
            <numRef>
              <f>'Global dispatching'!$A$14:$A$15</f>
            </numRef>
          </cat>
          <val>
            <numRef>
              <f>'Global dispatching'!$B$14:$B$15</f>
            </numRef>
          </val>
        </ser>
        <ser>
          <idx val="1"/>
          <order val="1"/>
          <tx>
            <strRef>
              <f>'Global dispatching'!C13</f>
            </strRef>
          </tx>
          <spPr>
            <a:ln>
              <a:prstDash val="solid"/>
            </a:ln>
          </spPr>
          <cat>
            <numRef>
              <f>'Global dispatching'!$A$14:$A$15</f>
            </numRef>
          </cat>
          <val>
            <numRef>
              <f>'Global dispatching'!$C$14:$C$15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(kWh)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Grid usage (importation)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'Global dispatching'!B16</f>
            </strRef>
          </tx>
          <spPr>
            <a:ln>
              <a:prstDash val="solid"/>
            </a:ln>
          </spPr>
          <cat>
            <numRef>
              <f>'Global dispatching'!$A$17:$A$18</f>
            </numRef>
          </cat>
          <val>
            <numRef>
              <f>'Global dispatching'!$B$17:$B$18</f>
            </numRef>
          </val>
        </ser>
        <ser>
          <idx val="1"/>
          <order val="1"/>
          <tx>
            <strRef>
              <f>'Global dispatching'!C16</f>
            </strRef>
          </tx>
          <spPr>
            <a:ln>
              <a:prstDash val="solid"/>
            </a:ln>
          </spPr>
          <cat>
            <numRef>
              <f>'Global dispatching'!$A$17:$A$18</f>
            </numRef>
          </cat>
          <val>
            <numRef>
              <f>'Global dispatching'!$C$17:$C$18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(kWh)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LCOE decomposition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'Financial outputs'!C1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outputs'!$C$2:$C$3</f>
            </numRef>
          </val>
        </ser>
        <ser>
          <idx val="1"/>
          <order val="1"/>
          <tx>
            <strRef>
              <f>'Financial outputs'!D1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outputs'!$D$2:$D$3</f>
            </numRef>
          </val>
        </ser>
        <ser>
          <idx val="2"/>
          <order val="2"/>
          <tx>
            <strRef>
              <f>'Financial outputs'!E1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outputs'!$E$2:$E$3</f>
            </numRef>
          </val>
        </ser>
        <ser>
          <idx val="3"/>
          <order val="3"/>
          <tx>
            <strRef>
              <f>'Financial outputs'!F1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outputs'!$F$2:$F$3</f>
            </numRef>
          </val>
        </ser>
        <ser>
          <idx val="4"/>
          <order val="4"/>
          <tx>
            <strRef>
              <f>'Financial outputs'!G1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outputs'!$G$2:$G$3</f>
            </numRef>
          </val>
        </ser>
        <ser>
          <idx val="5"/>
          <order val="5"/>
          <tx>
            <strRef>
              <f>'Financial outputs'!H1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outputs'!$H$2:$H$3</f>
            </numRef>
          </val>
        </ser>
        <ser>
          <idx val="6"/>
          <order val="6"/>
          <tx>
            <strRef>
              <f>'Financial outputs'!I1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outputs'!$I$2:$I$3</f>
            </numRef>
          </val>
        </ser>
        <ser>
          <idx val="7"/>
          <order val="7"/>
          <tx>
            <strRef>
              <f>'Financial outputs'!J1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outputs'!$J$2:$J$3</f>
            </numRef>
          </val>
        </ser>
        <ser>
          <idx val="8"/>
          <order val="8"/>
          <tx>
            <strRef>
              <f>'Financial outputs'!K1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outputs'!$K$2:$K$3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Cost (€/kWh)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Exportation income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'Financial outputs'!L1</f>
            </strRef>
          </tx>
          <spPr>
            <a:ln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outputs'!$L$2:$L$3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Income (€/kWh)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SOC percentile distributions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scatterChart>
        <scatterStyle val="lineMarker"/>
        <ser>
          <idx val="0"/>
          <order val="0"/>
          <tx>
            <v>SOC_distribution_Li-Ion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'SOC distributions'!$A$1:$A$101</f>
            </numRef>
          </xVal>
          <yVal>
            <numRef>
              <f>'SOC distributions'!$B$2:$B$101</f>
            </numRef>
          </yVal>
        </ser>
        <ser>
          <idx val="1"/>
          <order val="1"/>
          <tx>
            <v/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'SOC distributions'!$A$1:$A$101</f>
            </numRef>
          </xVal>
          <yVal>
            <numRef>
              <f>'SOC distributions'!$CV$2:$CV$101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Percentile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Density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Storages SOCs</a:t>
            </a:r>
          </a:p>
        </rich>
      </tx>
    </title>
    <plotArea>
      <layout>
        <manualLayout>
          <wMode val="factor"/>
          <hMode val="factor"/>
          <x val="0.05"/>
          <y val="0.05"/>
          <w val="0.96"/>
          <h val="0.75"/>
        </manualLayout>
      </layout>
      <scatterChart>
        <scatterStyle val="lineMarker"/>
        <ser>
          <idx val="0"/>
          <order val="0"/>
          <tx>
            <v>Li-Ion SOC (%)</v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'TimeSeries'!$K$2:$K$8761</f>
            </numRef>
          </yVal>
        </ser>
        <ser>
          <idx val="1"/>
          <order val="1"/>
          <tx>
            <v/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'TimeSeries'!$CV$2:$CV$8761</f>
            </numRef>
          </yVal>
        </ser>
        <axId val="10"/>
        <axId val="20"/>
      </scatterChart>
      <valAx>
        <axId val="10"/>
        <scaling>
          <orientation val="minMax"/>
        </scaling>
        <delete val="1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l"/>
      <overlay val="0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TimeSeries</a:t>
            </a:r>
          </a:p>
        </rich>
      </tx>
    </title>
    <plotArea>
      <layout>
        <manualLayout>
          <wMode val="factor"/>
          <hMode val="factor"/>
          <x val="0.05"/>
          <y val="0.05"/>
          <w val="0.96"/>
          <h val="0.75"/>
        </manualLayout>
      </layout>
      <scatterChart>
        <scatterStyle val="lineMarker"/>
        <ser>
          <idx val="0"/>
          <order val="0"/>
          <tx>
            <v>Load (kW)</v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'TimeSeries'!$B$2:$B$8761</f>
            </numRef>
          </yVal>
        </ser>
        <ser>
          <idx val="1"/>
          <order val="1"/>
          <tx>
            <v>Power production (kW)</v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'TimeSeries'!$C$2:$C$8761</f>
            </numRef>
          </yVal>
        </ser>
        <ser>
          <idx val="2"/>
          <order val="2"/>
          <tx>
            <v>Diesel production (kW)</v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'TimeSeries'!$H$2:$H$8761</f>
            </numRef>
          </yVal>
        </ser>
        <axId val="10"/>
        <axId val="20"/>
      </scatterChart>
      <valAx>
        <axId val="10"/>
        <scaling>
          <orientation val="minMax"/>
        </scaling>
        <delete val="1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l"/>
      <overlay val="0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Storage timeSeries</a:t>
            </a:r>
          </a:p>
        </rich>
      </tx>
    </title>
    <plotArea>
      <layout>
        <manualLayout>
          <wMode val="factor"/>
          <hMode val="factor"/>
          <x val="0.05"/>
          <y val="0.05"/>
          <w val="0.96"/>
          <h val="0.75"/>
        </manualLayout>
      </layout>
      <scatterChart>
        <scatterStyle val="lineMarker"/>
        <ser>
          <idx val="0"/>
          <order val="0"/>
          <tx>
            <v>Li-Ion power (kW)</v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'TimeSeries'!$D$2:$D$8761</f>
            </numRef>
          </yVal>
        </ser>
        <ser>
          <idx val="1"/>
          <order val="1"/>
          <tx>
            <v/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'TimeSeries'!$CV$2:$CV$8761</f>
            </numRef>
          </yVal>
        </ser>
        <axId val="10"/>
        <axId val="20"/>
      </scatterChart>
      <valAx>
        <axId val="10"/>
        <scaling>
          <orientation val="minMax"/>
        </scaling>
        <delete val="1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l"/>
      <overlay val="0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Production set ratios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clustered"/>
        <ser>
          <idx val="0"/>
          <order val="0"/>
          <tx>
            <strRef>
              <f>'Production'!C1</f>
            </strRef>
          </tx>
          <spPr>
            <a:ln>
              <a:prstDash val="solid"/>
            </a:ln>
          </spPr>
          <cat>
            <numRef>
              <f>'Production'!$A$2:$A$20</f>
            </numRef>
          </cat>
          <val>
            <numRef>
              <f>'Production'!$C$2:$C$20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Production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Coverage ratio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Daily Demand-side management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lineChart>
        <grouping val="standard"/>
        <ser>
          <idx val="0"/>
          <order val="0"/>
          <tx>
            <strRef>
              <f>'Demand side management'!I1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'Demand side management'!$H$2:$H$25</f>
            </numRef>
          </cat>
          <val>
            <numRef>
              <f>'Demand side management'!$I$2:$I$25</f>
            </numRef>
          </val>
        </ser>
        <ser>
          <idx val="1"/>
          <order val="1"/>
          <tx>
            <strRef>
              <f>'Demand side management'!J1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'Demand side management'!$H$2:$H$25</f>
            </numRef>
          </cat>
          <val>
            <numRef>
              <f>'Demand side management'!$J$2:$J$25</f>
            </numRef>
          </val>
        </ser>
        <ser>
          <idx val="2"/>
          <order val="2"/>
          <tx>
            <strRef>
              <f>'Demand side management'!K1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'Demand side management'!$H$2:$H$25</f>
            </numRef>
          </cat>
          <val>
            <numRef>
              <f>'Demand side management'!$K$2:$K$25</f>
            </numRef>
          </val>
        </ser>
        <ser>
          <idx val="3"/>
          <order val="3"/>
          <tx>
            <strRef>
              <f>'Demand side management'!L1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'Demand side management'!$H$2:$H$25</f>
            </numRef>
          </cat>
          <val>
            <numRef>
              <f>'Demand side management'!$L$2:$L$25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(kW)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Yearly Demand-side management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lineChart>
        <grouping val="standard"/>
        <ser>
          <idx val="0"/>
          <order val="0"/>
          <tx>
            <strRef>
              <f>'Demand side management'!O1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'Demand side management'!$N$2:$N$366</f>
            </numRef>
          </cat>
          <val>
            <numRef>
              <f>'Demand side management'!$O$2:$O$366</f>
            </numRef>
          </val>
        </ser>
        <ser>
          <idx val="1"/>
          <order val="1"/>
          <tx>
            <strRef>
              <f>'Demand side management'!P1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'Demand side management'!$N$2:$N$366</f>
            </numRef>
          </cat>
          <val>
            <numRef>
              <f>'Demand side management'!$P$2:$P$366</f>
            </numRef>
          </val>
        </ser>
        <ser>
          <idx val="2"/>
          <order val="2"/>
          <tx>
            <strRef>
              <f>'Demand side management'!Q1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'Demand side management'!$N$2:$N$366</f>
            </numRef>
          </cat>
          <val>
            <numRef>
              <f>'Demand side management'!$Q$2:$Q$366</f>
            </numRef>
          </val>
        </ser>
        <ser>
          <idx val="3"/>
          <order val="3"/>
          <tx>
            <strRef>
              <f>'Demand side management'!R1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'Demand side management'!$N$2:$N$366</f>
            </numRef>
          </cat>
          <val>
            <numRef>
              <f>'Demand side management'!$R$2:$R$366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(kW)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Daily balancing (optimization)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lineChart>
        <grouping val="standard"/>
        <ser>
          <idx val="0"/>
          <order val="0"/>
          <tx>
            <strRef>
              <f>'Balancing'!B1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'Balancing'!$A$2:$A$24</f>
            </numRef>
          </cat>
          <val>
            <numRef>
              <f>'Balancing'!$B$2:$B$25</f>
            </numRef>
          </val>
        </ser>
        <ser>
          <idx val="1"/>
          <order val="1"/>
          <tx>
            <strRef>
              <f>'Balancing'!C1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'Balancing'!$A$2:$A$24</f>
            </numRef>
          </cat>
          <val>
            <numRef>
              <f>'Balancing'!$C$2:$C$25</f>
            </numRef>
          </val>
        </ser>
        <ser>
          <idx val="2"/>
          <order val="2"/>
          <tx>
            <strRef>
              <f>'Balancing'!D1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'Balancing'!$A$2:$A$24</f>
            </numRef>
          </cat>
          <val>
            <numRef>
              <f>'Balancing'!$D$2:$D$25</f>
            </numRef>
          </val>
        </ser>
        <ser>
          <idx val="3"/>
          <order val="3"/>
          <tx>
            <strRef>
              <f>'Balancing'!E1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'Balancing'!$A$2:$A$24</f>
            </numRef>
          </cat>
          <val>
            <numRef>
              <f>'Balancing'!$E$2:$E$25</f>
            </numRef>
          </val>
        </ser>
        <ser>
          <idx val="4"/>
          <order val="4"/>
          <tx>
            <strRef>
              <f>'Balancing'!F1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'Balancing'!$A$2:$A$24</f>
            </numRef>
          </cat>
          <val>
            <numRef>
              <f>'Balancing'!$F$2:$F$25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Daily balancing (baseline)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lineChart>
        <grouping val="standard"/>
        <ser>
          <idx val="0"/>
          <order val="0"/>
          <tx>
            <strRef>
              <f>'Balancing'!I1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'Balancing'!$H$2:$H$25</f>
            </numRef>
          </cat>
          <val>
            <numRef>
              <f>'Balancing'!$I$2:$I$25</f>
            </numRef>
          </val>
        </ser>
        <ser>
          <idx val="1"/>
          <order val="1"/>
          <tx>
            <strRef>
              <f>'Balancing'!J1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'Balancing'!$H$2:$H$25</f>
            </numRef>
          </cat>
          <val>
            <numRef>
              <f>'Balancing'!$J$2:$J$25</f>
            </numRef>
          </val>
        </ser>
        <ser>
          <idx val="2"/>
          <order val="2"/>
          <tx>
            <strRef>
              <f>'Balancing'!K1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'Balancing'!$H$2:$H$25</f>
            </numRef>
          </cat>
          <val>
            <numRef>
              <f>'Balancing'!$K$2:$K$25</f>
            </numRef>
          </val>
        </ser>
        <ser>
          <idx val="3"/>
          <order val="3"/>
          <tx>
            <strRef>
              <f>'Balancing'!L1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'Balancing'!$H$2:$H$25</f>
            </numRef>
          </cat>
          <val>
            <numRef>
              <f>'Balancing'!$L$2:$L$25</f>
            </numRef>
          </val>
        </ser>
        <ser>
          <idx val="4"/>
          <order val="4"/>
          <tx>
            <strRef>
              <f>'Balancing'!M1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'Balancing'!$H$2:$H$25</f>
            </numRef>
          </cat>
          <val>
            <numRef>
              <f>'Balancing'!$M$2:$M$25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Yearly balancing (optimization)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lineChart>
        <grouping val="standard"/>
        <ser>
          <idx val="0"/>
          <order val="0"/>
          <tx>
            <strRef>
              <f>'Balancing'!P1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'Balancing'!$O$2:$O$366</f>
            </numRef>
          </cat>
          <val>
            <numRef>
              <f>'Balancing'!$P$2:$P$366</f>
            </numRef>
          </val>
        </ser>
        <ser>
          <idx val="1"/>
          <order val="1"/>
          <tx>
            <strRef>
              <f>'Balancing'!Q1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'Balancing'!$O$2:$O$366</f>
            </numRef>
          </cat>
          <val>
            <numRef>
              <f>'Balancing'!$Q$2:$Q$366</f>
            </numRef>
          </val>
        </ser>
        <ser>
          <idx val="2"/>
          <order val="2"/>
          <tx>
            <strRef>
              <f>'Balancing'!R1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'Balancing'!$O$2:$O$366</f>
            </numRef>
          </cat>
          <val>
            <numRef>
              <f>'Balancing'!$R$2:$R$366</f>
            </numRef>
          </val>
        </ser>
        <ser>
          <idx val="3"/>
          <order val="3"/>
          <tx>
            <strRef>
              <f>'Balancing'!S1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'Balancing'!$O$2:$O$366</f>
            </numRef>
          </cat>
          <val>
            <numRef>
              <f>'Balancing'!$S$2:$S$366</f>
            </numRef>
          </val>
        </ser>
        <ser>
          <idx val="4"/>
          <order val="4"/>
          <tx>
            <strRef>
              <f>'Balancing'!T1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'Balancing'!$O$2:$O$366</f>
            </numRef>
          </cat>
          <val>
            <numRef>
              <f>'Balancing'!$T$2:$T$366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Yearly balancing (baseline)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lineChart>
        <grouping val="standard"/>
        <ser>
          <idx val="0"/>
          <order val="0"/>
          <tx>
            <strRef>
              <f>'Balancing'!W1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'Balancing'!$V$2:$V$365</f>
            </numRef>
          </cat>
          <val>
            <numRef>
              <f>'Balancing'!$W$2:$W$366</f>
            </numRef>
          </val>
        </ser>
        <ser>
          <idx val="1"/>
          <order val="1"/>
          <tx>
            <strRef>
              <f>'Balancing'!X1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'Balancing'!$V$2:$V$365</f>
            </numRef>
          </cat>
          <val>
            <numRef>
              <f>'Balancing'!$X$2:$X$366</f>
            </numRef>
          </val>
        </ser>
        <ser>
          <idx val="2"/>
          <order val="2"/>
          <tx>
            <strRef>
              <f>'Balancing'!Y1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'Balancing'!$V$2:$V$365</f>
            </numRef>
          </cat>
          <val>
            <numRef>
              <f>'Balancing'!$Y$2:$Y$366</f>
            </numRef>
          </val>
        </ser>
        <ser>
          <idx val="3"/>
          <order val="3"/>
          <tx>
            <strRef>
              <f>'Balancing'!Z1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'Balancing'!$V$2:$V$365</f>
            </numRef>
          </cat>
          <val>
            <numRef>
              <f>'Balancing'!$Z$2:$Z$366</f>
            </numRef>
          </val>
        </ser>
        <ser>
          <idx val="4"/>
          <order val="4"/>
          <tx>
            <strRef>
              <f>'Balancing'!AA1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'Balancing'!$V$2:$V$365</f>
            </numRef>
          </cat>
          <val>
            <numRef>
              <f>'Balancing'!$AA$2:$AA$366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Overlaps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scatterChart>
        <scatterStyle val="lineMarker"/>
        <ser>
          <idx val="0"/>
          <order val="0"/>
          <tx>
            <v>intern overlaps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'EMS'!$L$2:$L$10</f>
            </numRef>
          </xVal>
          <yVal>
            <numRef>
              <f>'EMS'!$M$2:$M$10</f>
            </numRef>
          </yVal>
          <smooth val="0"/>
        </ser>
        <ser>
          <idx val="1"/>
          <order val="1"/>
          <tx>
            <v>extern overlaps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'EMS'!$L$2:$L$10</f>
            </numRef>
          </xVal>
          <yVal>
            <numRef>
              <f>'EMS'!$N$2:$N$10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effective SOC (%)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1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Secondary source involvment (%)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Daily demand-side management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scatterChart>
        <scatterStyle val="lineMarker"/>
        <ser>
          <idx val="0"/>
          <order val="0"/>
          <tx>
            <v>D_DSM level (%)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'EMS'!$D$2:$D$25</f>
            </numRef>
          </xVal>
          <yVal>
            <numRef>
              <f>'EMS'!$E$2:$E$25</f>
            </numRef>
          </yVal>
          <smooth val="0"/>
        </ser>
        <ser>
          <idx val="1"/>
          <order val="1"/>
          <tx>
            <v/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'EMS'!$D$2:$D$25</f>
            </numRef>
          </xVal>
          <yVal>
            <numRef>
              <f>'EMS'!$CV$2:$CV$25</f>
            </numRef>
          </yVal>
        </ser>
        <axId val="10"/>
        <axId val="20"/>
      </scatterChart>
      <valAx>
        <axId val="10"/>
        <scaling>
          <orientation val="minMax"/>
          <max val="24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Hour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1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Minimum level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Yearly demand-side management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scatterChart>
        <scatterStyle val="lineMarker"/>
        <ser>
          <idx val="0"/>
          <order val="0"/>
          <tx>
            <v>Y_DSM level (%)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'EMS'!$G$2:$G$13</f>
            </numRef>
          </xVal>
          <yVal>
            <numRef>
              <f>'EMS'!$H$2:$H$13</f>
            </numRef>
          </yVal>
          <smooth val="0"/>
        </ser>
        <ser>
          <idx val="1"/>
          <order val="1"/>
          <tx>
            <v/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'EMS'!$G$2:$G$13</f>
            </numRef>
          </xVal>
          <yVal>
            <numRef>
              <f>'EMS'!$CV$2:$CV$13</f>
            </numRef>
          </yVal>
        </ser>
        <axId val="10"/>
        <axId val="20"/>
      </scatterChart>
      <valAx>
        <axId val="10"/>
        <scaling>
          <orientation val="minMax"/>
          <max val="1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1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Minimum level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 /><Relationship Type="http://schemas.openxmlformats.org/officeDocument/2006/relationships/chart" Target="/xl/charts/chart15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Relationship Type="http://schemas.openxmlformats.org/officeDocument/2006/relationships/chart" Target="/xl/charts/chart19.xml" Id="rId4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0.xml" Id="rId1" /><Relationship Type="http://schemas.openxmlformats.org/officeDocument/2006/relationships/chart" Target="/xl/charts/chart21.xml" Id="rId2" /><Relationship Type="http://schemas.openxmlformats.org/officeDocument/2006/relationships/chart" Target="/xl/charts/chart22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0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31</row>
      <rowOff>0</rowOff>
    </from>
    <ext cx="72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31</row>
      <rowOff>0</rowOff>
    </from>
    <ext cx="72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15</row>
      <rowOff>0</rowOff>
    </from>
    <ext cx="72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15</row>
      <rowOff>0</rowOff>
    </from>
    <ext cx="720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</row>
      <rowOff>0</rowOff>
    </from>
    <ext cx="54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40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2</row>
      <rowOff>0</rowOff>
    </from>
    <ext cx="43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22</row>
      <rowOff>0</rowOff>
    </from>
    <ext cx="43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42</row>
      <rowOff>0</rowOff>
    </from>
    <ext cx="43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9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9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21</col>
      <colOff>0</colOff>
      <row>9</row>
      <rowOff>0</rowOff>
    </from>
    <ext cx="720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12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23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12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6" customWidth="1" min="3" max="3"/>
    <col width="19" customWidth="1" min="4" max="4"/>
    <col width="33" customWidth="1" min="5" max="5"/>
    <col width="35" customWidth="1" min="6" max="6"/>
    <col width="26" customWidth="1" min="7" max="7"/>
  </cols>
  <sheetData>
    <row r="1">
      <c r="B1" s="1" t="inlineStr">
        <is>
          <t>annual reported energy (kWh)</t>
        </is>
      </c>
      <c r="C1" s="1" t="inlineStr">
        <is>
          <t>annual stored energy (kWh)</t>
        </is>
      </c>
      <c r="D1" s="1" t="inlineStr">
        <is>
          <t>annual losses (kWh)</t>
        </is>
      </c>
      <c r="E1" s="1" t="inlineStr">
        <is>
          <t>Li-Ion annual stored energy (kWh)</t>
        </is>
      </c>
      <c r="F1" s="1" t="inlineStr">
        <is>
          <t>Li-Ion annual reported energy (kWh)</t>
        </is>
      </c>
      <c r="G1" s="1" t="inlineStr">
        <is>
          <t>Li-Ion annual losses (kWh)</t>
        </is>
      </c>
    </row>
    <row r="2">
      <c r="A2" s="1" t="inlineStr">
        <is>
          <t>Optimization</t>
        </is>
      </c>
      <c r="B2" t="n">
        <v>2188.185455032303</v>
      </c>
      <c r="C2" t="n">
        <v>2735.231818790379</v>
      </c>
      <c r="D2" t="n">
        <v>547.0463637580756</v>
      </c>
      <c r="E2" t="n">
        <v>2735.231818790379</v>
      </c>
      <c r="F2" t="n">
        <v>2188.185455032303</v>
      </c>
      <c r="G2" t="n">
        <v>547.0463637580756</v>
      </c>
    </row>
    <row r="3">
      <c r="A3" s="1" t="inlineStr">
        <is>
          <t>Baseline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</row>
  </sheetData>
  <pageMargins left="0.75" right="0.75" top="1" bottom="1" header="0.5" footer="0.5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9" customWidth="1" min="3" max="3"/>
    <col width="22" customWidth="1" min="4" max="4"/>
    <col width="32" customWidth="1" min="5" max="5"/>
    <col width="35" customWidth="1" min="6" max="6"/>
  </cols>
  <sheetData>
    <row r="1">
      <c r="B1" s="1" t="inlineStr">
        <is>
          <t>Storage (kWh)</t>
        </is>
      </c>
      <c r="C1" s="1" t="inlineStr">
        <is>
          <t>Simultaneous load (kWh)</t>
        </is>
      </c>
      <c r="D1" s="1" t="inlineStr">
        <is>
          <t>annual grid export</t>
        </is>
      </c>
      <c r="E1" s="1" t="inlineStr">
        <is>
          <t>Annual REN production (kWh)</t>
        </is>
      </c>
    </row>
    <row r="2">
      <c r="A2" s="1" t="inlineStr">
        <is>
          <t>Optimization</t>
        </is>
      </c>
      <c r="B2" t="n">
        <v>2735.231818790379</v>
      </c>
      <c r="C2" t="n">
        <v>2046.994956697572</v>
      </c>
      <c r="D2" t="n">
        <v>3094.320151816427</v>
      </c>
      <c r="E2" t="n">
        <v>7875.722072938403</v>
      </c>
    </row>
    <row r="3">
      <c r="A3" s="1" t="inlineStr">
        <is>
          <t>Baseline</t>
        </is>
      </c>
      <c r="B3" t="n">
        <v>0</v>
      </c>
      <c r="C3" t="n">
        <v>0</v>
      </c>
      <c r="D3" t="n">
        <v>0</v>
      </c>
      <c r="E3" t="n">
        <v>0</v>
      </c>
    </row>
    <row r="4">
      <c r="B4" s="1" t="inlineStr">
        <is>
          <t>Storage (kWh)</t>
        </is>
      </c>
      <c r="C4" s="1" t="inlineStr">
        <is>
          <t>Simultaneous production (kWh)</t>
        </is>
      </c>
      <c r="D4" s="1" t="inlineStr">
        <is>
          <t>annual grid import</t>
        </is>
      </c>
      <c r="E4" s="1" t="inlineStr">
        <is>
          <t>Annual load (kWh)</t>
        </is>
      </c>
    </row>
    <row r="5">
      <c r="A5" s="1" t="inlineStr">
        <is>
          <t>Optimization</t>
        </is>
      </c>
      <c r="B5" t="n">
        <v>2187.360600666329</v>
      </c>
      <c r="C5" t="n">
        <v>2046.994956697572</v>
      </c>
      <c r="D5" t="n">
        <v>0</v>
      </c>
      <c r="E5" t="n">
        <v>4234.355557363901</v>
      </c>
    </row>
    <row r="6">
      <c r="A6" s="1" t="inlineStr">
        <is>
          <t>Baseline</t>
        </is>
      </c>
      <c r="B6" t="n">
        <v>0</v>
      </c>
      <c r="C6" t="n">
        <v>0</v>
      </c>
      <c r="D6" t="n">
        <v>4234.355557363901</v>
      </c>
      <c r="E6" t="n">
        <v>4234.355557363901</v>
      </c>
    </row>
    <row r="7">
      <c r="B7" s="1" t="inlineStr">
        <is>
          <t>Load (kWh/year)</t>
        </is>
      </c>
      <c r="C7" s="1" t="inlineStr">
        <is>
          <t>Grid export (kWh/year)</t>
        </is>
      </c>
      <c r="D7" s="1" t="inlineStr">
        <is>
          <t>Grid import (kWh/year)</t>
        </is>
      </c>
      <c r="E7" s="1" t="inlineStr">
        <is>
          <t>Storage Li-Ion charge (kWh/year)</t>
        </is>
      </c>
      <c r="F7" s="1" t="inlineStr">
        <is>
          <t>Storage Li-Ion discharge (kWh/year)</t>
        </is>
      </c>
    </row>
    <row r="8">
      <c r="A8" s="1" t="inlineStr">
        <is>
          <t>Optimization</t>
        </is>
      </c>
      <c r="B8" t="n">
        <v>1867.751368185636</v>
      </c>
      <c r="C8" t="n">
        <v>3093.495297450453</v>
      </c>
      <c r="D8" t="n">
        <v>0</v>
      </c>
      <c r="E8" t="n">
        <v>2735.231818790379</v>
      </c>
      <c r="F8" t="n">
        <v>0</v>
      </c>
    </row>
    <row r="9">
      <c r="A9" s="1" t="inlineStr">
        <is>
          <t>Baseline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</row>
    <row r="10">
      <c r="B10" s="1" t="inlineStr">
        <is>
          <t>Production (kWh/year)</t>
        </is>
      </c>
      <c r="C10" s="1" t="inlineStr">
        <is>
          <t>Grid export (kWh/year)</t>
        </is>
      </c>
      <c r="D10" s="1" t="inlineStr">
        <is>
          <t>Grid import (kWh/year)</t>
        </is>
      </c>
      <c r="E10" s="1" t="inlineStr">
        <is>
          <t>Storage Li-Ion charge (kWh/year)</t>
        </is>
      </c>
      <c r="F10" s="1" t="inlineStr">
        <is>
          <t>Storage Li-Ion discharge (kWh/year)</t>
        </is>
      </c>
    </row>
    <row r="11">
      <c r="A11" s="1" t="inlineStr">
        <is>
          <t>Optimization</t>
        </is>
      </c>
      <c r="B11" t="n">
        <v>179.2435885119364</v>
      </c>
      <c r="C11" t="n">
        <v>0.824854365973996</v>
      </c>
      <c r="D11" t="n">
        <v>0</v>
      </c>
      <c r="E11" t="n">
        <v>0</v>
      </c>
      <c r="F11" t="n">
        <v>2188.185455032303</v>
      </c>
    </row>
    <row r="12">
      <c r="A12" s="1" t="inlineStr">
        <is>
          <t>Baseline</t>
        </is>
      </c>
      <c r="B12" t="n">
        <v>0</v>
      </c>
      <c r="C12" t="n">
        <v>0</v>
      </c>
      <c r="D12" t="n">
        <v>4234.355557363901</v>
      </c>
      <c r="E12" t="n">
        <v>0</v>
      </c>
      <c r="F12" t="n">
        <v>0</v>
      </c>
    </row>
    <row r="13">
      <c r="B13" s="1" t="inlineStr">
        <is>
          <t>Production export (kWh/year)</t>
        </is>
      </c>
      <c r="C13" s="1" t="inlineStr">
        <is>
          <t>Storage discharge (kWh/year)</t>
        </is>
      </c>
    </row>
    <row r="14">
      <c r="A14" s="1" t="inlineStr">
        <is>
          <t>Optimization</t>
        </is>
      </c>
      <c r="B14" t="n">
        <v>3094.320151816427</v>
      </c>
      <c r="C14" t="n">
        <v>-4.547473508864641e-13</v>
      </c>
    </row>
    <row r="15">
      <c r="A15" s="1" t="inlineStr">
        <is>
          <t>Baseline</t>
        </is>
      </c>
      <c r="B15" t="n">
        <v>0</v>
      </c>
      <c r="C15" t="n">
        <v>0</v>
      </c>
    </row>
    <row r="16">
      <c r="B16" s="1" t="inlineStr">
        <is>
          <t>load supply (kWh)</t>
        </is>
      </c>
      <c r="C16" s="1" t="inlineStr">
        <is>
          <t>storage charge(kWh)</t>
        </is>
      </c>
    </row>
    <row r="17">
      <c r="A17" s="1" t="inlineStr">
        <is>
          <t>Optimization</t>
        </is>
      </c>
      <c r="B17" t="n">
        <v>0</v>
      </c>
      <c r="C17" t="n">
        <v>0</v>
      </c>
    </row>
    <row r="18">
      <c r="A18" s="1" t="inlineStr">
        <is>
          <t>Baseline</t>
        </is>
      </c>
      <c r="B18" t="n">
        <v>4234.355557363901</v>
      </c>
      <c r="C18" t="n">
        <v>0</v>
      </c>
    </row>
  </sheetData>
  <pageMargins left="0.75" right="0.75" top="1" bottom="1" header="0.5" footer="0.5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Q3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9" customWidth="1" min="3" max="3"/>
    <col width="20" customWidth="1" min="4" max="4"/>
    <col width="21" customWidth="1" min="5" max="5"/>
    <col width="22" customWidth="1" min="6" max="6"/>
    <col width="23" customWidth="1" min="7" max="7"/>
    <col width="26" customWidth="1" min="8" max="8"/>
    <col width="24" customWidth="1" min="9" max="9"/>
    <col width="25" customWidth="1" min="10" max="10"/>
    <col width="24" customWidth="1" min="11" max="11"/>
    <col width="26" customWidth="1" min="12" max="12"/>
    <col width="28" customWidth="1" min="13" max="13"/>
    <col width="19" customWidth="1" min="14" max="14"/>
    <col width="22" customWidth="1" min="15" max="15"/>
    <col width="17" customWidth="1" min="16" max="16"/>
    <col width="17" customWidth="1" min="17" max="17"/>
  </cols>
  <sheetData>
    <row r="1">
      <c r="B1" s="1" t="inlineStr">
        <is>
          <t>LCOE (€/kWh)</t>
        </is>
      </c>
      <c r="C1" s="1" t="inlineStr">
        <is>
          <t>production (€/kWh)</t>
        </is>
      </c>
      <c r="D1" s="1" t="inlineStr">
        <is>
          <t>OPEX storage (€/kWh)</t>
        </is>
      </c>
      <c r="E1" s="1" t="inlineStr">
        <is>
          <t>CAPEX storage (€/kWh)</t>
        </is>
      </c>
      <c r="F1" s="1" t="inlineStr">
        <is>
          <t>contract power (€/kWh)</t>
        </is>
      </c>
      <c r="G1" s="1" t="inlineStr">
        <is>
          <t>overrun penalty (€/kWh)</t>
        </is>
      </c>
      <c r="H1" s="1" t="inlineStr">
        <is>
          <t>energy importation (€/kWh)</t>
        </is>
      </c>
      <c r="I1" s="1" t="inlineStr">
        <is>
          <t>genset fuel cost (€/kWh)</t>
        </is>
      </c>
      <c r="J1" s="1" t="inlineStr">
        <is>
          <t>genset CAPEX cost (€/kWh)</t>
        </is>
      </c>
      <c r="K1" s="1" t="inlineStr">
        <is>
          <t>genset OPEX cost (€/kWh)</t>
        </is>
      </c>
      <c r="L1" s="1" t="inlineStr">
        <is>
          <t>energy exportation (€/kWh)</t>
        </is>
      </c>
      <c r="M1" s="1" t="inlineStr">
        <is>
          <t>Annual net benefits (€/yrs.)</t>
        </is>
      </c>
      <c r="N1" s="1" t="inlineStr">
        <is>
          <t>Value (€)</t>
        </is>
      </c>
      <c r="O1" s="1" t="inlineStr">
        <is>
          <t>Initial investment (€)</t>
        </is>
      </c>
      <c r="P1" s="1" t="inlineStr">
        <is>
          <t>NPV (€)</t>
        </is>
      </c>
      <c r="Q1" s="1" t="inlineStr">
        <is>
          <t>Payback (yrs.)</t>
        </is>
      </c>
    </row>
    <row r="2">
      <c r="A2" s="1" t="inlineStr">
        <is>
          <t>Optimization</t>
        </is>
      </c>
      <c r="B2" t="n">
        <v>0.7582019837997983</v>
      </c>
      <c r="C2" t="n">
        <v>0.4250942027930669</v>
      </c>
      <c r="D2" t="n">
        <v>0.04118509605745502</v>
      </c>
      <c r="E2" t="n">
        <v>0.2919226849492764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-3210.496783707011</v>
      </c>
      <c r="N2" t="n">
        <v>-56183.69371487269</v>
      </c>
      <c r="O2" t="n">
        <v>29631.8277583723</v>
      </c>
      <c r="P2" t="n">
        <v>50376.88192857617</v>
      </c>
      <c r="Q2" t="n">
        <v>10.29355065100536</v>
      </c>
    </row>
    <row r="3">
      <c r="A3" s="1" t="inlineStr">
        <is>
          <t>Baseline</t>
        </is>
      </c>
      <c r="B3" t="n">
        <v>1.438040728645149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0.9938411289200498</v>
      </c>
      <c r="J3" t="n">
        <v>0.3941995997250991</v>
      </c>
      <c r="K3" t="n">
        <v>0.04999999999999985</v>
      </c>
      <c r="L3" t="n">
        <v>0</v>
      </c>
      <c r="M3" t="n">
        <v>-6089.17575105422</v>
      </c>
      <c r="N3" t="n">
        <v>-13914.93689787936</v>
      </c>
      <c r="O3" t="n">
        <v>0</v>
      </c>
      <c r="P3" t="n">
        <v>0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18" customWidth="1" min="4" max="4"/>
    <col width="8" customWidth="1" min="5" max="5"/>
    <col width="20" customWidth="1" min="6" max="6"/>
    <col width="18" customWidth="1" min="7" max="7"/>
    <col width="19" customWidth="1" min="8" max="8"/>
    <col width="19" customWidth="1" min="9" max="9"/>
    <col width="16" customWidth="1" min="10" max="10"/>
    <col width="28" customWidth="1" min="11" max="11"/>
  </cols>
  <sheetData>
    <row r="1">
      <c r="B1" s="1" t="inlineStr">
        <is>
          <t>fitness</t>
        </is>
      </c>
      <c r="C1" s="1" t="inlineStr">
        <is>
          <t>Self-sufficiency</t>
        </is>
      </c>
      <c r="D1" s="1" t="inlineStr">
        <is>
          <t>Self-consumption</t>
        </is>
      </c>
      <c r="E1" s="1" t="inlineStr">
        <is>
          <t>Autonomy</t>
        </is>
      </c>
      <c r="F1" s="1" t="inlineStr">
        <is>
          <t>REN self-sufficiency</t>
        </is>
      </c>
      <c r="G1" s="1" t="inlineStr">
        <is>
          <t>REN fraction</t>
        </is>
      </c>
      <c r="H1" s="1" t="inlineStr">
        <is>
          <t>REN autonomy</t>
        </is>
      </c>
      <c r="I1" s="1" t="inlineStr">
        <is>
          <t>Capacity_factor</t>
        </is>
      </c>
      <c r="J1" s="1" t="inlineStr">
        <is>
          <t>Constraint level</t>
        </is>
      </c>
      <c r="K1" s="1" t="inlineStr">
        <is>
          <t>Installation lifetime (yrs.)</t>
        </is>
      </c>
    </row>
    <row r="2">
      <c r="A2" s="1" t="inlineStr">
        <is>
          <t>Optimization</t>
        </is>
      </c>
      <c r="B2" t="n">
        <v>0.7582019837998006</v>
      </c>
      <c r="C2" t="n">
        <v>1</v>
      </c>
      <c r="D2" t="n">
        <v>0.6071064820267398</v>
      </c>
      <c r="E2" t="n">
        <v>1</v>
      </c>
      <c r="F2" t="n">
        <v>1</v>
      </c>
      <c r="G2" t="n">
        <v>1.859957664453062</v>
      </c>
      <c r="H2" t="n">
        <v>1</v>
      </c>
      <c r="I2" t="n">
        <v>0.2386076550508481</v>
      </c>
      <c r="J2" t="n">
        <v>1</v>
      </c>
      <c r="K2" t="n">
        <v>17.5</v>
      </c>
    </row>
    <row r="3">
      <c r="A3" s="1" t="inlineStr">
        <is>
          <t>Baseline</t>
        </is>
      </c>
      <c r="C3" t="n">
        <v>1</v>
      </c>
      <c r="E3" t="n">
        <v>1</v>
      </c>
      <c r="F3" t="n">
        <v>0</v>
      </c>
      <c r="G3" t="n">
        <v>0</v>
      </c>
      <c r="H3" t="n">
        <v>0.00102739726027401</v>
      </c>
      <c r="J3" t="n">
        <v>1</v>
      </c>
      <c r="K3" t="n">
        <v>2.285192194603721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1" customWidth="1" min="3" max="3"/>
    <col width="17" customWidth="1" min="4" max="4"/>
    <col width="17" customWidth="1" min="5" max="5"/>
    <col width="19" customWidth="1" min="6" max="6"/>
    <col width="25" customWidth="1" min="7" max="7"/>
    <col width="23" customWidth="1" min="8" max="8"/>
  </cols>
  <sheetData>
    <row r="1">
      <c r="B1" s="1" t="inlineStr">
        <is>
          <t>discrete storage set</t>
        </is>
      </c>
      <c r="C1" s="1" t="inlineStr">
        <is>
          <t>Energy capacity (kWh)</t>
        </is>
      </c>
      <c r="D1" s="1" t="inlineStr">
        <is>
          <t>Power in (kW)</t>
        </is>
      </c>
      <c r="E1" s="1" t="inlineStr">
        <is>
          <t>Power out (kW)</t>
        </is>
      </c>
      <c r="F1" s="1" t="inlineStr">
        <is>
          <t>Min. SOC (%)</t>
        </is>
      </c>
      <c r="G1" s="1" t="inlineStr">
        <is>
          <t>Equivalent cycles (/yrs.)</t>
        </is>
      </c>
      <c r="H1" s="1" t="inlineStr">
        <is>
          <t>Storage lifetime (yrs.)</t>
        </is>
      </c>
    </row>
    <row r="2">
      <c r="A2" s="1" t="inlineStr">
        <is>
          <t>Li-Ion</t>
        </is>
      </c>
      <c r="C2" t="n">
        <v>27.07226099707007</v>
      </c>
      <c r="D2" t="n">
        <v>2.700042448579727</v>
      </c>
      <c r="E2" t="n">
        <v>2.812779683410496</v>
      </c>
      <c r="F2" t="n">
        <v>0.04999999999999999</v>
      </c>
      <c r="G2" t="n">
        <v>90.93103221699002</v>
      </c>
      <c r="H2" t="n">
        <v>17.5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25" customWidth="1" min="3" max="3"/>
    <col width="18" customWidth="1" min="4" max="4"/>
  </cols>
  <sheetData>
    <row r="1">
      <c r="B1" s="1" t="inlineStr">
        <is>
          <t>Annual fossil fuel consumption (kWh)</t>
        </is>
      </c>
      <c r="C1" s="1" t="inlineStr">
        <is>
          <t>Annual CO2eq total (tCO2)</t>
        </is>
      </c>
      <c r="D1" s="1" t="inlineStr">
        <is>
          <t>EROI</t>
        </is>
      </c>
    </row>
    <row r="2">
      <c r="A2" s="1" t="inlineStr">
        <is>
          <t>Optimization</t>
        </is>
      </c>
      <c r="B2" t="n">
        <v>0</v>
      </c>
      <c r="C2" t="n">
        <v>0.5973855263307121</v>
      </c>
      <c r="D2" t="n">
        <v>0.6842065251982908</v>
      </c>
    </row>
    <row r="3">
      <c r="A3" s="1" t="inlineStr">
        <is>
          <t>Baseline</t>
        </is>
      </c>
      <c r="B3" t="n">
        <v>2104.138353689713</v>
      </c>
      <c r="C3" t="n">
        <v>6.522828896438112</v>
      </c>
      <c r="D3" t="n">
        <v>21</v>
      </c>
    </row>
  </sheetData>
  <pageMargins left="0.75" right="0.75" top="1" bottom="1" header="0.5" footer="0.5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cols>
    <col width="14" customWidth="1" min="1" max="1"/>
    <col width="23" customWidth="1" min="2" max="2"/>
  </cols>
  <sheetData>
    <row r="1">
      <c r="A1" s="1" t="inlineStr">
        <is>
          <t>SOC_Percentile</t>
        </is>
      </c>
      <c r="B1" s="1" t="inlineStr">
        <is>
          <t>SOC_distribution_Li-Ion</t>
        </is>
      </c>
    </row>
    <row r="2">
      <c r="A2" t="n">
        <v>0</v>
      </c>
      <c r="B2" t="n">
        <v>0</v>
      </c>
    </row>
    <row r="3">
      <c r="A3" t="n">
        <v>0.01</v>
      </c>
      <c r="B3" t="n">
        <v>0</v>
      </c>
    </row>
    <row r="4">
      <c r="A4" t="n">
        <v>0.02</v>
      </c>
      <c r="B4" t="n">
        <v>0</v>
      </c>
    </row>
    <row r="5">
      <c r="A5" t="n">
        <v>0.03</v>
      </c>
      <c r="B5" t="n">
        <v>0</v>
      </c>
    </row>
    <row r="6">
      <c r="A6" t="n">
        <v>0.04</v>
      </c>
      <c r="B6" t="n">
        <v>0.0001141552511415525</v>
      </c>
    </row>
    <row r="7">
      <c r="A7" t="n">
        <v>0.05</v>
      </c>
      <c r="B7" t="n">
        <v>0</v>
      </c>
    </row>
    <row r="8">
      <c r="A8" t="n">
        <v>0.06</v>
      </c>
      <c r="B8" t="n">
        <v>0.0001141552511415525</v>
      </c>
    </row>
    <row r="9">
      <c r="A9" t="n">
        <v>0.07000000000000001</v>
      </c>
      <c r="B9" t="n">
        <v>0</v>
      </c>
    </row>
    <row r="10">
      <c r="A10" t="n">
        <v>0.08</v>
      </c>
      <c r="B10" t="n">
        <v>0.000228310502283105</v>
      </c>
    </row>
    <row r="11">
      <c r="A11" t="n">
        <v>0.09</v>
      </c>
      <c r="B11" t="n">
        <v>0</v>
      </c>
    </row>
    <row r="12">
      <c r="A12" t="n">
        <v>0.1</v>
      </c>
      <c r="B12" t="n">
        <v>0</v>
      </c>
    </row>
    <row r="13">
      <c r="A13" t="n">
        <v>0.11</v>
      </c>
      <c r="B13" t="n">
        <v>0.0001141552511415525</v>
      </c>
    </row>
    <row r="14">
      <c r="A14" t="n">
        <v>0.12</v>
      </c>
      <c r="B14" t="n">
        <v>0.0001141552511415525</v>
      </c>
    </row>
    <row r="15">
      <c r="A15" t="n">
        <v>0.13</v>
      </c>
      <c r="B15" t="n">
        <v>0.0001141552511415525</v>
      </c>
    </row>
    <row r="16">
      <c r="A16" t="n">
        <v>0.14</v>
      </c>
      <c r="B16" t="n">
        <v>0</v>
      </c>
    </row>
    <row r="17">
      <c r="A17" t="n">
        <v>0.15</v>
      </c>
      <c r="B17" t="n">
        <v>0.0001141552511415525</v>
      </c>
    </row>
    <row r="18">
      <c r="A18" t="n">
        <v>0.16</v>
      </c>
      <c r="B18" t="n">
        <v>0</v>
      </c>
    </row>
    <row r="19">
      <c r="A19" t="n">
        <v>0.17</v>
      </c>
      <c r="B19" t="n">
        <v>0.0001141552511415525</v>
      </c>
    </row>
    <row r="20">
      <c r="A20" t="n">
        <v>0.18</v>
      </c>
      <c r="B20" t="n">
        <v>0</v>
      </c>
    </row>
    <row r="21">
      <c r="A21" t="n">
        <v>0.19</v>
      </c>
      <c r="B21" t="n">
        <v>0.000228310502283105</v>
      </c>
    </row>
    <row r="22">
      <c r="A22" t="n">
        <v>0.2</v>
      </c>
      <c r="B22" t="n">
        <v>0.000228310502283105</v>
      </c>
    </row>
    <row r="23">
      <c r="A23" t="n">
        <v>0.21</v>
      </c>
      <c r="B23" t="n">
        <v>0.000228310502283105</v>
      </c>
    </row>
    <row r="24">
      <c r="A24" t="n">
        <v>0.22</v>
      </c>
      <c r="B24" t="n">
        <v>0.00045662100456621</v>
      </c>
    </row>
    <row r="25">
      <c r="A25" t="n">
        <v>0.23</v>
      </c>
      <c r="B25" t="n">
        <v>0.0001141552511415525</v>
      </c>
    </row>
    <row r="26">
      <c r="A26" t="n">
        <v>0.24</v>
      </c>
      <c r="B26" t="n">
        <v>0.0005707762557077625</v>
      </c>
    </row>
    <row r="27">
      <c r="A27" t="n">
        <v>0.25</v>
      </c>
      <c r="B27" t="n">
        <v>0.000228310502283105</v>
      </c>
    </row>
    <row r="28">
      <c r="A28" t="n">
        <v>0.26</v>
      </c>
      <c r="B28" t="n">
        <v>0.0001141552511415525</v>
      </c>
    </row>
    <row r="29">
      <c r="A29" t="n">
        <v>0.27</v>
      </c>
      <c r="B29" t="n">
        <v>0.000228310502283105</v>
      </c>
    </row>
    <row r="30">
      <c r="A30" t="n">
        <v>0.28</v>
      </c>
      <c r="B30" t="n">
        <v>0.0003424657534246575</v>
      </c>
    </row>
    <row r="31">
      <c r="A31" t="n">
        <v>0.29</v>
      </c>
      <c r="B31" t="n">
        <v>0.0001141552511415525</v>
      </c>
    </row>
    <row r="32">
      <c r="A32" t="n">
        <v>0.3</v>
      </c>
      <c r="B32" t="n">
        <v>0.00045662100456621</v>
      </c>
    </row>
    <row r="33">
      <c r="A33" t="n">
        <v>0.31</v>
      </c>
      <c r="B33" t="n">
        <v>0.0001141552511415525</v>
      </c>
    </row>
    <row r="34">
      <c r="A34" t="n">
        <v>0.32</v>
      </c>
      <c r="B34" t="n">
        <v>0.0001141552511415525</v>
      </c>
    </row>
    <row r="35">
      <c r="A35" t="n">
        <v>0.33</v>
      </c>
      <c r="B35" t="n">
        <v>0.0003424657534246575</v>
      </c>
    </row>
    <row r="36">
      <c r="A36" t="n">
        <v>0.34</v>
      </c>
      <c r="B36" t="n">
        <v>0.0001141552511415525</v>
      </c>
    </row>
    <row r="37">
      <c r="A37" t="n">
        <v>0.35</v>
      </c>
      <c r="B37" t="n">
        <v>0.0007990867579908676</v>
      </c>
    </row>
    <row r="38">
      <c r="A38" t="n">
        <v>0.36</v>
      </c>
      <c r="B38" t="n">
        <v>0.0006849315068493151</v>
      </c>
    </row>
    <row r="39">
      <c r="A39" t="n">
        <v>0.37</v>
      </c>
      <c r="B39" t="n">
        <v>0.0003424657534246575</v>
      </c>
    </row>
    <row r="40">
      <c r="A40" t="n">
        <v>0.38</v>
      </c>
      <c r="B40" t="n">
        <v>0.00045662100456621</v>
      </c>
    </row>
    <row r="41">
      <c r="A41" t="n">
        <v>0.39</v>
      </c>
      <c r="B41" t="n">
        <v>0.0006849315068493151</v>
      </c>
    </row>
    <row r="42">
      <c r="A42" t="n">
        <v>0.4</v>
      </c>
      <c r="B42" t="n">
        <v>0.00045662100456621</v>
      </c>
    </row>
    <row r="43">
      <c r="A43" t="n">
        <v>0.41</v>
      </c>
      <c r="B43" t="n">
        <v>0.00045662100456621</v>
      </c>
    </row>
    <row r="44">
      <c r="A44" t="n">
        <v>0.42</v>
      </c>
      <c r="B44" t="n">
        <v>0.0009132420091324201</v>
      </c>
    </row>
    <row r="45">
      <c r="A45" t="n">
        <v>0.43</v>
      </c>
      <c r="B45" t="n">
        <v>0.0003424657534246575</v>
      </c>
    </row>
    <row r="46">
      <c r="A46" t="n">
        <v>0.44</v>
      </c>
      <c r="B46" t="n">
        <v>0.001027397260273973</v>
      </c>
    </row>
    <row r="47">
      <c r="A47" t="n">
        <v>0.45</v>
      </c>
      <c r="B47" t="n">
        <v>0.0005707762557077625</v>
      </c>
    </row>
    <row r="48">
      <c r="A48" t="n">
        <v>0.46</v>
      </c>
      <c r="B48" t="n">
        <v>0.00136986301369863</v>
      </c>
    </row>
    <row r="49">
      <c r="A49" t="n">
        <v>0.47</v>
      </c>
      <c r="B49" t="n">
        <v>0.0007990867579908676</v>
      </c>
    </row>
    <row r="50">
      <c r="A50" t="n">
        <v>0.48</v>
      </c>
      <c r="B50" t="n">
        <v>0.00045662100456621</v>
      </c>
    </row>
    <row r="51">
      <c r="A51" t="n">
        <v>0.49</v>
      </c>
      <c r="B51" t="n">
        <v>0.001027397260273973</v>
      </c>
    </row>
    <row r="52">
      <c r="A52" t="n">
        <v>0.5</v>
      </c>
      <c r="B52" t="n">
        <v>0.0009132420091324201</v>
      </c>
    </row>
    <row r="53">
      <c r="A53" t="n">
        <v>0.51</v>
      </c>
      <c r="B53" t="n">
        <v>0.001255707762557078</v>
      </c>
    </row>
    <row r="54">
      <c r="A54" t="n">
        <v>0.52</v>
      </c>
      <c r="B54" t="n">
        <v>0.001712328767123288</v>
      </c>
    </row>
    <row r="55">
      <c r="A55" t="n">
        <v>0.53</v>
      </c>
      <c r="B55" t="n">
        <v>0.001598173515981735</v>
      </c>
    </row>
    <row r="56">
      <c r="A56" t="n">
        <v>0.54</v>
      </c>
      <c r="B56" t="n">
        <v>0.001712328767123288</v>
      </c>
    </row>
    <row r="57">
      <c r="A57" t="n">
        <v>0.55</v>
      </c>
      <c r="B57" t="n">
        <v>0.001940639269406393</v>
      </c>
    </row>
    <row r="58">
      <c r="A58" t="n">
        <v>0.5600000000000001</v>
      </c>
      <c r="B58" t="n">
        <v>0.001712328767123288</v>
      </c>
    </row>
    <row r="59">
      <c r="A59" t="n">
        <v>0.57</v>
      </c>
      <c r="B59" t="n">
        <v>0.001940639269406393</v>
      </c>
    </row>
    <row r="60">
      <c r="A60" t="n">
        <v>0.58</v>
      </c>
      <c r="B60" t="n">
        <v>0.00319634703196347</v>
      </c>
    </row>
    <row r="61">
      <c r="A61" t="n">
        <v>0.59</v>
      </c>
      <c r="B61" t="n">
        <v>0.003082191780821918</v>
      </c>
    </row>
    <row r="62">
      <c r="A62" t="n">
        <v>0.6</v>
      </c>
      <c r="B62" t="n">
        <v>0.003082191780821918</v>
      </c>
    </row>
    <row r="63">
      <c r="A63" t="n">
        <v>0.61</v>
      </c>
      <c r="B63" t="n">
        <v>0.00410958904109589</v>
      </c>
    </row>
    <row r="64">
      <c r="A64" t="n">
        <v>0.62</v>
      </c>
      <c r="B64" t="n">
        <v>0.005136986301369863</v>
      </c>
    </row>
    <row r="65">
      <c r="A65" t="n">
        <v>0.63</v>
      </c>
      <c r="B65" t="n">
        <v>0.006392694063926941</v>
      </c>
    </row>
    <row r="66">
      <c r="A66" t="n">
        <v>0.64</v>
      </c>
      <c r="B66" t="n">
        <v>0.006621004566210046</v>
      </c>
    </row>
    <row r="67">
      <c r="A67" t="n">
        <v>0.65</v>
      </c>
      <c r="B67" t="n">
        <v>0.01061643835616438</v>
      </c>
    </row>
    <row r="68">
      <c r="A68" t="n">
        <v>0.66</v>
      </c>
      <c r="B68" t="n">
        <v>0.008789954337899543</v>
      </c>
    </row>
    <row r="69">
      <c r="A69" t="n">
        <v>0.67</v>
      </c>
      <c r="B69" t="n">
        <v>0.01004566210045662</v>
      </c>
    </row>
    <row r="70">
      <c r="A70" t="n">
        <v>0.68</v>
      </c>
      <c r="B70" t="n">
        <v>0.0115296803652968</v>
      </c>
    </row>
    <row r="71">
      <c r="A71" t="n">
        <v>0.6899999999999999</v>
      </c>
      <c r="B71" t="n">
        <v>0.01312785388127854</v>
      </c>
    </row>
    <row r="72">
      <c r="A72" t="n">
        <v>0.7</v>
      </c>
      <c r="B72" t="n">
        <v>0.01358447488584475</v>
      </c>
    </row>
    <row r="73">
      <c r="A73" t="n">
        <v>0.71</v>
      </c>
      <c r="B73" t="n">
        <v>0.01518264840182648</v>
      </c>
    </row>
    <row r="74">
      <c r="A74" t="n">
        <v>0.72</v>
      </c>
      <c r="B74" t="n">
        <v>0.0182648401826484</v>
      </c>
    </row>
    <row r="75">
      <c r="A75" t="n">
        <v>0.73</v>
      </c>
      <c r="B75" t="n">
        <v>0.01940639269406393</v>
      </c>
    </row>
    <row r="76">
      <c r="A76" t="n">
        <v>0.74</v>
      </c>
      <c r="B76" t="n">
        <v>0.02031963470319635</v>
      </c>
    </row>
    <row r="77">
      <c r="A77" t="n">
        <v>0.75</v>
      </c>
      <c r="B77" t="n">
        <v>0.0228310502283105</v>
      </c>
    </row>
    <row r="78">
      <c r="A78" t="n">
        <v>0.76</v>
      </c>
      <c r="B78" t="n">
        <v>0.02134703196347032</v>
      </c>
    </row>
    <row r="79">
      <c r="A79" t="n">
        <v>0.77</v>
      </c>
      <c r="B79" t="n">
        <v>0.02203196347031964</v>
      </c>
    </row>
    <row r="80">
      <c r="A80" t="n">
        <v>0.78</v>
      </c>
      <c r="B80" t="n">
        <v>0.02340182648401826</v>
      </c>
    </row>
    <row r="81">
      <c r="A81" t="n">
        <v>0.79</v>
      </c>
      <c r="B81" t="n">
        <v>0.02534246575342466</v>
      </c>
    </row>
    <row r="82">
      <c r="A82" t="n">
        <v>0.8</v>
      </c>
      <c r="B82" t="n">
        <v>0.02340182648401826</v>
      </c>
    </row>
    <row r="83">
      <c r="A83" t="n">
        <v>0.8100000000000001</v>
      </c>
      <c r="B83" t="n">
        <v>0.02808219178082192</v>
      </c>
    </row>
    <row r="84">
      <c r="A84" t="n">
        <v>0.82</v>
      </c>
      <c r="B84" t="n">
        <v>0.03013698630136986</v>
      </c>
    </row>
    <row r="85">
      <c r="A85" t="n">
        <v>0.83</v>
      </c>
      <c r="B85" t="n">
        <v>0.02705479452054795</v>
      </c>
    </row>
    <row r="86">
      <c r="A86" t="n">
        <v>0.84</v>
      </c>
      <c r="B86" t="n">
        <v>0.02488584474885845</v>
      </c>
    </row>
    <row r="87">
      <c r="A87" t="n">
        <v>0.85</v>
      </c>
      <c r="B87" t="n">
        <v>0.03047945205479452</v>
      </c>
    </row>
    <row r="88">
      <c r="A88" t="n">
        <v>0.86</v>
      </c>
      <c r="B88" t="n">
        <v>0.02636986301369863</v>
      </c>
    </row>
    <row r="89">
      <c r="A89" t="n">
        <v>0.87</v>
      </c>
      <c r="B89" t="n">
        <v>0.03116438356164384</v>
      </c>
    </row>
    <row r="90">
      <c r="A90" t="n">
        <v>0.88</v>
      </c>
      <c r="B90" t="n">
        <v>0.02659817351598174</v>
      </c>
    </row>
    <row r="91">
      <c r="A91" t="n">
        <v>0.89</v>
      </c>
      <c r="B91" t="n">
        <v>0.0226027397260274</v>
      </c>
    </row>
    <row r="92">
      <c r="A92" t="n">
        <v>0.9</v>
      </c>
      <c r="B92" t="n">
        <v>0.0228310502283105</v>
      </c>
    </row>
    <row r="93">
      <c r="A93" t="n">
        <v>0.91</v>
      </c>
      <c r="B93" t="n">
        <v>0.0228310502283105</v>
      </c>
    </row>
    <row r="94">
      <c r="A94" t="n">
        <v>0.92</v>
      </c>
      <c r="B94" t="n">
        <v>0.020662100456621</v>
      </c>
    </row>
    <row r="95">
      <c r="A95" t="n">
        <v>0.93</v>
      </c>
      <c r="B95" t="n">
        <v>0.0228310502283105</v>
      </c>
    </row>
    <row r="96">
      <c r="A96" t="n">
        <v>0.9399999999999999</v>
      </c>
      <c r="B96" t="n">
        <v>0.02134703196347032</v>
      </c>
    </row>
    <row r="97">
      <c r="A97" t="n">
        <v>0.95</v>
      </c>
      <c r="B97" t="n">
        <v>0.02031963470319635</v>
      </c>
    </row>
    <row r="98">
      <c r="A98" t="n">
        <v>0.96</v>
      </c>
      <c r="B98" t="n">
        <v>0.02100456621004566</v>
      </c>
    </row>
    <row r="99">
      <c r="A99" t="n">
        <v>0.97</v>
      </c>
      <c r="B99" t="n">
        <v>0.02214611872146119</v>
      </c>
    </row>
    <row r="100">
      <c r="A100" t="n">
        <v>0.98</v>
      </c>
      <c r="B100" t="n">
        <v>0.01815068493150685</v>
      </c>
    </row>
    <row r="101">
      <c r="A101" t="n">
        <v>0.99</v>
      </c>
      <c r="B101" t="n">
        <v>0.2214611872146119</v>
      </c>
    </row>
  </sheetData>
  <pageMargins left="0.75" right="0.75" top="1" bottom="1" header="0.5" footer="0.5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K8761"/>
  <sheetViews>
    <sheetView workbookViewId="0">
      <selection activeCell="A1" sqref="A1"/>
    </sheetView>
  </sheetViews>
  <sheetFormatPr baseColWidth="8" defaultRowHeight="15"/>
  <cols>
    <col width="19" customWidth="1" min="1" max="1"/>
    <col width="20" customWidth="1" min="2" max="2"/>
    <col width="21" customWidth="1" min="3" max="3"/>
    <col width="22" customWidth="1" min="4" max="4"/>
    <col width="22" customWidth="1" min="5" max="5"/>
    <col width="15" customWidth="1" min="6" max="6"/>
    <col width="18" customWidth="1" min="7" max="7"/>
    <col width="22" customWidth="1" min="8" max="8"/>
    <col width="21" customWidth="1" min="9" max="9"/>
    <col width="23" customWidth="1" min="10" max="10"/>
    <col width="19" customWidth="1" min="11" max="11"/>
  </cols>
  <sheetData>
    <row r="1">
      <c r="A1" s="1" t="inlineStr">
        <is>
          <t>Datetime</t>
        </is>
      </c>
      <c r="B1" s="1" t="inlineStr">
        <is>
          <t>Load (kW)</t>
        </is>
      </c>
      <c r="C1" s="1" t="inlineStr">
        <is>
          <t>Power production (kW)</t>
        </is>
      </c>
      <c r="D1" s="1" t="inlineStr">
        <is>
          <t>Li-Ion power (kW)</t>
        </is>
      </c>
      <c r="E1" s="1" t="inlineStr">
        <is>
          <t>Li-Ion losses (kW)</t>
        </is>
      </c>
      <c r="F1" s="1" t="inlineStr">
        <is>
          <t>Grid power (kW)</t>
        </is>
      </c>
      <c r="G1" s="1" t="inlineStr">
        <is>
          <t>Grid price (€/kWh)</t>
        </is>
      </c>
      <c r="H1" s="1" t="inlineStr">
        <is>
          <t>Diesel production (kW)</t>
        </is>
      </c>
      <c r="I1" s="1" t="inlineStr">
        <is>
          <t>Curtailment (kW)</t>
        </is>
      </c>
      <c r="J1" s="1" t="inlineStr">
        <is>
          <t>Imbalance (kW)</t>
        </is>
      </c>
      <c r="K1" s="1" t="inlineStr">
        <is>
          <t>Li-Ion SOC (%)</t>
        </is>
      </c>
    </row>
    <row r="2">
      <c r="A2" s="3" t="n">
        <v>43952</v>
      </c>
      <c r="B2" t="n">
        <v>0.44</v>
      </c>
      <c r="C2" t="n">
        <v>0</v>
      </c>
      <c r="D2" t="n">
        <v>0.44</v>
      </c>
      <c r="E2" t="n">
        <v>0.1099999999999999</v>
      </c>
      <c r="F2" t="n">
        <v>0</v>
      </c>
      <c r="H2" t="n">
        <v>0</v>
      </c>
      <c r="I2" t="n">
        <v>0</v>
      </c>
      <c r="J2" t="n">
        <v>0</v>
      </c>
      <c r="K2" t="n">
        <v>0.7989479278887051</v>
      </c>
    </row>
    <row r="3">
      <c r="A3" s="3" t="n">
        <v>43952.04166666666</v>
      </c>
      <c r="B3" t="n">
        <v>0.099</v>
      </c>
      <c r="C3" t="n">
        <v>0</v>
      </c>
      <c r="D3" t="n">
        <v>0.099</v>
      </c>
      <c r="E3" t="n">
        <v>0.02474999999999999</v>
      </c>
      <c r="F3" t="n">
        <v>0</v>
      </c>
      <c r="H3" t="n">
        <v>0</v>
      </c>
      <c r="I3" t="n">
        <v>0</v>
      </c>
      <c r="J3" t="n">
        <v>0</v>
      </c>
      <c r="K3" t="n">
        <v>0.7943768283409653</v>
      </c>
    </row>
    <row r="4">
      <c r="A4" s="3" t="n">
        <v>43952.08333333334</v>
      </c>
      <c r="B4" t="n">
        <v>0.11</v>
      </c>
      <c r="C4" t="n">
        <v>0</v>
      </c>
      <c r="D4" t="n">
        <v>0.11</v>
      </c>
      <c r="E4" t="n">
        <v>0.02749999999999998</v>
      </c>
      <c r="F4" t="n">
        <v>0</v>
      </c>
      <c r="H4" t="n">
        <v>0</v>
      </c>
      <c r="I4" t="n">
        <v>0</v>
      </c>
      <c r="J4" t="n">
        <v>0</v>
      </c>
      <c r="K4" t="n">
        <v>0.7892978288434767</v>
      </c>
    </row>
    <row r="5">
      <c r="A5" s="3" t="n">
        <v>43952.125</v>
      </c>
      <c r="B5" t="n">
        <v>0.08500000000000001</v>
      </c>
      <c r="C5" t="n">
        <v>0</v>
      </c>
      <c r="D5" t="n">
        <v>0.08500000000000001</v>
      </c>
      <c r="E5" t="n">
        <v>0.02124999999999999</v>
      </c>
      <c r="F5" t="n">
        <v>0</v>
      </c>
      <c r="H5" t="n">
        <v>0</v>
      </c>
      <c r="I5" t="n">
        <v>0</v>
      </c>
      <c r="J5" t="n">
        <v>0</v>
      </c>
      <c r="K5" t="n">
        <v>0.785373147413599</v>
      </c>
    </row>
    <row r="6">
      <c r="A6" s="3" t="n">
        <v>43952.16666666666</v>
      </c>
      <c r="B6" t="n">
        <v>0.101</v>
      </c>
      <c r="C6" t="n">
        <v>0</v>
      </c>
      <c r="D6" t="n">
        <v>0.101</v>
      </c>
      <c r="E6" t="n">
        <v>0.02524999999999999</v>
      </c>
      <c r="F6" t="n">
        <v>0</v>
      </c>
      <c r="H6" t="n">
        <v>0</v>
      </c>
      <c r="I6" t="n">
        <v>0</v>
      </c>
      <c r="J6" t="n">
        <v>0</v>
      </c>
      <c r="K6" t="n">
        <v>0.7807097024204503</v>
      </c>
    </row>
    <row r="7">
      <c r="A7" s="3" t="n">
        <v>43952.20833333334</v>
      </c>
      <c r="B7" t="n">
        <v>0.202</v>
      </c>
      <c r="C7" t="n">
        <v>0</v>
      </c>
      <c r="D7" t="n">
        <v>0.202</v>
      </c>
      <c r="E7" t="n">
        <v>0.05049999999999999</v>
      </c>
      <c r="F7" t="n">
        <v>0</v>
      </c>
      <c r="H7" t="n">
        <v>0</v>
      </c>
      <c r="I7" t="n">
        <v>0</v>
      </c>
      <c r="J7" t="n">
        <v>0</v>
      </c>
      <c r="K7" t="n">
        <v>0.7713828124341531</v>
      </c>
    </row>
    <row r="8">
      <c r="A8" s="3" t="n">
        <v>43952.25</v>
      </c>
      <c r="B8" t="n">
        <v>0.442</v>
      </c>
      <c r="C8" t="n">
        <v>0</v>
      </c>
      <c r="D8" t="n">
        <v>0.442</v>
      </c>
      <c r="E8" t="n">
        <v>0.1105</v>
      </c>
      <c r="F8" t="n">
        <v>0</v>
      </c>
      <c r="H8" t="n">
        <v>0</v>
      </c>
      <c r="I8" t="n">
        <v>0</v>
      </c>
      <c r="J8" t="n">
        <v>0</v>
      </c>
      <c r="K8" t="n">
        <v>0.7509744689987896</v>
      </c>
    </row>
    <row r="9">
      <c r="A9" s="3" t="n">
        <v>43952.29166666666</v>
      </c>
      <c r="B9" t="n">
        <v>0.108</v>
      </c>
      <c r="C9" t="n">
        <v>0</v>
      </c>
      <c r="D9" t="n">
        <v>0.108</v>
      </c>
      <c r="E9" t="n">
        <v>0.02699999999999998</v>
      </c>
      <c r="F9" t="n">
        <v>0</v>
      </c>
      <c r="H9" t="n">
        <v>0</v>
      </c>
      <c r="I9" t="n">
        <v>0</v>
      </c>
      <c r="J9" t="n">
        <v>0</v>
      </c>
      <c r="K9" t="n">
        <v>0.7459878149467098</v>
      </c>
    </row>
    <row r="10">
      <c r="A10" s="3" t="n">
        <v>43952.33333333334</v>
      </c>
      <c r="B10" t="n">
        <v>0.287</v>
      </c>
      <c r="C10" t="n">
        <v>0.5681304871704377</v>
      </c>
      <c r="D10" t="n">
        <v>-0.2811304871704377</v>
      </c>
      <c r="E10" t="n">
        <v>0</v>
      </c>
      <c r="F10" t="n">
        <v>0</v>
      </c>
      <c r="H10" t="n">
        <v>0</v>
      </c>
      <c r="I10" t="n">
        <v>0</v>
      </c>
      <c r="J10" t="n">
        <v>0</v>
      </c>
      <c r="K10" t="n">
        <v>0.7563722629690184</v>
      </c>
    </row>
    <row r="11">
      <c r="A11" s="3" t="n">
        <v>43952.375</v>
      </c>
      <c r="B11" t="n">
        <v>0.346</v>
      </c>
      <c r="C11" t="n">
        <v>1.498762436722918</v>
      </c>
      <c r="D11" t="n">
        <v>-1.152762436722918</v>
      </c>
      <c r="E11" t="n">
        <v>0</v>
      </c>
      <c r="F11" t="n">
        <v>0</v>
      </c>
      <c r="H11" t="n">
        <v>0</v>
      </c>
      <c r="I11" t="n">
        <v>0</v>
      </c>
      <c r="J11" t="n">
        <v>-1.110223024625157e-16</v>
      </c>
      <c r="K11" t="n">
        <v>0.7989532072369416</v>
      </c>
    </row>
    <row r="12">
      <c r="A12" s="3" t="n">
        <v>43952.41666666666</v>
      </c>
      <c r="B12" t="n">
        <v>0.7205</v>
      </c>
      <c r="C12" t="n">
        <v>2.516340166401251</v>
      </c>
      <c r="D12" t="n">
        <v>-1.795840166401252</v>
      </c>
      <c r="E12" t="n">
        <v>0</v>
      </c>
      <c r="F12" t="n">
        <v>0</v>
      </c>
      <c r="H12" t="n">
        <v>0</v>
      </c>
      <c r="I12" t="n">
        <v>0</v>
      </c>
      <c r="J12" t="n">
        <v>-1.110223024625157e-16</v>
      </c>
      <c r="K12" t="n">
        <v>0.8652882712567371</v>
      </c>
    </row>
    <row r="13">
      <c r="A13" s="3" t="n">
        <v>43952.45833333334</v>
      </c>
      <c r="B13" t="n">
        <v>0.536</v>
      </c>
      <c r="C13" t="n">
        <v>2.473840071648898</v>
      </c>
      <c r="D13" t="n">
        <v>-1.937840071648898</v>
      </c>
      <c r="E13" t="n">
        <v>0</v>
      </c>
      <c r="F13" t="n">
        <v>0</v>
      </c>
      <c r="H13" t="n">
        <v>0</v>
      </c>
      <c r="I13" t="n">
        <v>0</v>
      </c>
      <c r="J13" t="n">
        <v>0</v>
      </c>
      <c r="K13" t="n">
        <v>0.9368685530757777</v>
      </c>
    </row>
    <row r="14">
      <c r="A14" s="3" t="n">
        <v>43952.5</v>
      </c>
      <c r="B14" t="n">
        <v>0.324</v>
      </c>
      <c r="C14" t="n">
        <v>2.754318231748684</v>
      </c>
      <c r="D14" t="n">
        <v>-1.610877093702355</v>
      </c>
      <c r="E14" t="n">
        <v>0</v>
      </c>
      <c r="F14" t="n">
        <v>0</v>
      </c>
      <c r="H14" t="n">
        <v>0</v>
      </c>
      <c r="I14" t="n">
        <v>0.8194411380463291</v>
      </c>
      <c r="J14" t="n">
        <v>-2.220446049250313e-16</v>
      </c>
      <c r="K14" t="n">
        <v>0.9963714181625429</v>
      </c>
    </row>
    <row r="15">
      <c r="A15" s="3" t="n">
        <v>43952.54166666666</v>
      </c>
      <c r="B15" t="n">
        <v>0.428</v>
      </c>
      <c r="C15" t="n">
        <v>2.956235461640659</v>
      </c>
      <c r="D15" t="n">
        <v>0</v>
      </c>
      <c r="E15" t="n">
        <v>0</v>
      </c>
      <c r="F15" t="n">
        <v>0</v>
      </c>
      <c r="H15" t="n">
        <v>0</v>
      </c>
      <c r="I15" t="n">
        <v>2.528235461640659</v>
      </c>
      <c r="J15" t="n">
        <v>0</v>
      </c>
      <c r="K15" t="n">
        <v>0.9963714181625429</v>
      </c>
    </row>
    <row r="16">
      <c r="A16" s="3" t="n">
        <v>43952.58333333334</v>
      </c>
      <c r="B16" t="n">
        <v>0.35</v>
      </c>
      <c r="C16" t="n">
        <v>2.608575209799954</v>
      </c>
      <c r="D16" t="n">
        <v>0</v>
      </c>
      <c r="E16" t="n">
        <v>0</v>
      </c>
      <c r="F16" t="n">
        <v>0</v>
      </c>
      <c r="H16" t="n">
        <v>0</v>
      </c>
      <c r="I16" t="n">
        <v>2.258575209799954</v>
      </c>
      <c r="J16" t="n">
        <v>0</v>
      </c>
      <c r="K16" t="n">
        <v>0.9963714181625429</v>
      </c>
    </row>
    <row r="17">
      <c r="A17" s="3" t="n">
        <v>43952.625</v>
      </c>
      <c r="B17" t="n">
        <v>0.131</v>
      </c>
      <c r="C17" t="n">
        <v>1.758530238176623</v>
      </c>
      <c r="D17" t="n">
        <v>0</v>
      </c>
      <c r="E17" t="n">
        <v>0</v>
      </c>
      <c r="F17" t="n">
        <v>0</v>
      </c>
      <c r="H17" t="n">
        <v>0</v>
      </c>
      <c r="I17" t="n">
        <v>1.627530238176623</v>
      </c>
      <c r="J17" t="n">
        <v>0</v>
      </c>
      <c r="K17" t="n">
        <v>0.9963714181625429</v>
      </c>
    </row>
    <row r="18">
      <c r="A18" s="3" t="n">
        <v>43952.66666666666</v>
      </c>
      <c r="B18" t="n">
        <v>0.406</v>
      </c>
      <c r="C18" t="n">
        <v>1.721085519904474</v>
      </c>
      <c r="D18" t="n">
        <v>0</v>
      </c>
      <c r="E18" t="n">
        <v>0</v>
      </c>
      <c r="F18" t="n">
        <v>0</v>
      </c>
      <c r="H18" t="n">
        <v>0</v>
      </c>
      <c r="I18" t="n">
        <v>1.315085519904474</v>
      </c>
      <c r="J18" t="n">
        <v>0</v>
      </c>
      <c r="K18" t="n">
        <v>0.9963714181625429</v>
      </c>
    </row>
    <row r="19">
      <c r="A19" s="3" t="n">
        <v>43952.70833333334</v>
      </c>
      <c r="B19" t="n">
        <v>0.468</v>
      </c>
      <c r="C19" t="n">
        <v>1.054181975242025</v>
      </c>
      <c r="D19" t="n">
        <v>0</v>
      </c>
      <c r="E19" t="n">
        <v>0</v>
      </c>
      <c r="F19" t="n">
        <v>0</v>
      </c>
      <c r="H19" t="n">
        <v>0</v>
      </c>
      <c r="I19" t="n">
        <v>0.5861819752420254</v>
      </c>
      <c r="J19" t="n">
        <v>0</v>
      </c>
      <c r="K19" t="n">
        <v>0.9963714181625429</v>
      </c>
    </row>
    <row r="20">
      <c r="A20" s="3" t="n">
        <v>43952.75</v>
      </c>
      <c r="B20" t="n">
        <v>0.572</v>
      </c>
      <c r="C20" t="n">
        <v>0</v>
      </c>
      <c r="D20" t="n">
        <v>0.572</v>
      </c>
      <c r="E20" t="n">
        <v>0.1429999999999999</v>
      </c>
      <c r="F20" t="n">
        <v>0</v>
      </c>
      <c r="H20" t="n">
        <v>0</v>
      </c>
      <c r="I20" t="n">
        <v>0</v>
      </c>
      <c r="J20" t="n">
        <v>0</v>
      </c>
      <c r="K20" t="n">
        <v>0.969960620775602</v>
      </c>
    </row>
    <row r="21">
      <c r="A21" s="3" t="n">
        <v>43952.79166666666</v>
      </c>
      <c r="B21" t="n">
        <v>0.649</v>
      </c>
      <c r="C21" t="n">
        <v>0</v>
      </c>
      <c r="D21" t="n">
        <v>0.649</v>
      </c>
      <c r="E21" t="n">
        <v>0.16225</v>
      </c>
      <c r="F21" t="n">
        <v>0</v>
      </c>
      <c r="H21" t="n">
        <v>0</v>
      </c>
      <c r="I21" t="n">
        <v>0</v>
      </c>
      <c r="J21" t="n">
        <v>0</v>
      </c>
      <c r="K21" t="n">
        <v>0.939994523740419</v>
      </c>
    </row>
    <row r="22">
      <c r="A22" s="3" t="n">
        <v>43952.83333333334</v>
      </c>
      <c r="B22" t="n">
        <v>0.407</v>
      </c>
      <c r="C22" t="n">
        <v>0</v>
      </c>
      <c r="D22" t="n">
        <v>0.407</v>
      </c>
      <c r="E22" t="n">
        <v>0.10175</v>
      </c>
      <c r="F22" t="n">
        <v>0</v>
      </c>
      <c r="H22" t="n">
        <v>0</v>
      </c>
      <c r="I22" t="n">
        <v>0</v>
      </c>
      <c r="J22" t="n">
        <v>0</v>
      </c>
      <c r="K22" t="n">
        <v>0.921202225599711</v>
      </c>
    </row>
    <row r="23">
      <c r="A23" s="3" t="n">
        <v>43952.875</v>
      </c>
      <c r="B23" t="n">
        <v>0.506</v>
      </c>
      <c r="C23" t="n">
        <v>0</v>
      </c>
      <c r="D23" t="n">
        <v>0.506</v>
      </c>
      <c r="E23" t="n">
        <v>0.1264999999999999</v>
      </c>
      <c r="F23" t="n">
        <v>0</v>
      </c>
      <c r="H23" t="n">
        <v>0</v>
      </c>
      <c r="I23" t="n">
        <v>0</v>
      </c>
      <c r="J23" t="n">
        <v>0</v>
      </c>
      <c r="K23" t="n">
        <v>0.8978388279112632</v>
      </c>
    </row>
    <row r="24">
      <c r="A24" s="3" t="n">
        <v>43952.91666666666</v>
      </c>
      <c r="B24" t="n">
        <v>0.242</v>
      </c>
      <c r="C24" t="n">
        <v>0</v>
      </c>
      <c r="D24" t="n">
        <v>0.242</v>
      </c>
      <c r="E24" t="n">
        <v>0.0605</v>
      </c>
      <c r="F24" t="n">
        <v>0</v>
      </c>
      <c r="H24" t="n">
        <v>0</v>
      </c>
      <c r="I24" t="n">
        <v>0</v>
      </c>
      <c r="J24" t="n">
        <v>0</v>
      </c>
      <c r="K24" t="n">
        <v>0.8866650290167883</v>
      </c>
    </row>
    <row r="25">
      <c r="A25" s="3" t="n">
        <v>43952.95833333334</v>
      </c>
      <c r="B25" t="n">
        <v>0.265</v>
      </c>
      <c r="C25" t="n">
        <v>0</v>
      </c>
      <c r="D25" t="n">
        <v>0.265</v>
      </c>
      <c r="E25" t="n">
        <v>0.06624999999999998</v>
      </c>
      <c r="F25" t="n">
        <v>0</v>
      </c>
      <c r="H25" t="n">
        <v>0</v>
      </c>
      <c r="I25" t="n">
        <v>0</v>
      </c>
      <c r="J25" t="n">
        <v>0</v>
      </c>
      <c r="K25" t="n">
        <v>0.8744292575001111</v>
      </c>
    </row>
    <row r="26">
      <c r="A26" s="3" t="n">
        <v>43953</v>
      </c>
      <c r="B26" t="n">
        <v>0.118</v>
      </c>
      <c r="C26" t="n">
        <v>0</v>
      </c>
      <c r="D26" t="n">
        <v>0.118</v>
      </c>
      <c r="E26" t="n">
        <v>0.0295</v>
      </c>
      <c r="F26" t="n">
        <v>0</v>
      </c>
      <c r="H26" t="n">
        <v>0</v>
      </c>
      <c r="I26" t="n">
        <v>0</v>
      </c>
      <c r="J26" t="n">
        <v>0</v>
      </c>
      <c r="K26" t="n">
        <v>0.868980876220987</v>
      </c>
    </row>
    <row r="27">
      <c r="A27" s="3" t="n">
        <v>43953.04166666666</v>
      </c>
      <c r="B27" t="n">
        <v>0.213</v>
      </c>
      <c r="C27" t="n">
        <v>0</v>
      </c>
      <c r="D27" t="n">
        <v>0.213</v>
      </c>
      <c r="E27" t="n">
        <v>0.05324999999999999</v>
      </c>
      <c r="F27" t="n">
        <v>0</v>
      </c>
      <c r="H27" t="n">
        <v>0</v>
      </c>
      <c r="I27" t="n">
        <v>0</v>
      </c>
      <c r="J27" t="n">
        <v>0</v>
      </c>
      <c r="K27" t="n">
        <v>0.8591460862849409</v>
      </c>
    </row>
    <row r="28">
      <c r="A28" s="3" t="n">
        <v>43953.08333333334</v>
      </c>
      <c r="B28" t="n">
        <v>0.246</v>
      </c>
      <c r="C28" t="n">
        <v>0</v>
      </c>
      <c r="D28" t="n">
        <v>0.246</v>
      </c>
      <c r="E28" t="n">
        <v>0.0615</v>
      </c>
      <c r="F28" t="n">
        <v>0</v>
      </c>
      <c r="H28" t="n">
        <v>0</v>
      </c>
      <c r="I28" t="n">
        <v>0</v>
      </c>
      <c r="J28" t="n">
        <v>0</v>
      </c>
      <c r="K28" t="n">
        <v>0.847787596499648</v>
      </c>
    </row>
    <row r="29">
      <c r="A29" s="3" t="n">
        <v>43953.125</v>
      </c>
      <c r="B29" t="n">
        <v>0.203</v>
      </c>
      <c r="C29" t="n">
        <v>0</v>
      </c>
      <c r="D29" t="n">
        <v>0.203</v>
      </c>
      <c r="E29" t="n">
        <v>0.05074999999999996</v>
      </c>
      <c r="F29" t="n">
        <v>0</v>
      </c>
      <c r="H29" t="n">
        <v>0</v>
      </c>
      <c r="I29" t="n">
        <v>0</v>
      </c>
      <c r="J29" t="n">
        <v>0</v>
      </c>
      <c r="K29" t="n">
        <v>0.8384145337906463</v>
      </c>
    </row>
    <row r="30">
      <c r="A30" s="3" t="n">
        <v>43953.16666666666</v>
      </c>
      <c r="B30" t="n">
        <v>0.008</v>
      </c>
      <c r="C30" t="n">
        <v>0</v>
      </c>
      <c r="D30" t="n">
        <v>0.008</v>
      </c>
      <c r="E30" t="n">
        <v>0.002</v>
      </c>
      <c r="F30" t="n">
        <v>0</v>
      </c>
      <c r="H30" t="n">
        <v>0</v>
      </c>
      <c r="I30" t="n">
        <v>0</v>
      </c>
      <c r="J30" t="n">
        <v>0</v>
      </c>
      <c r="K30" t="n">
        <v>0.8380451520090106</v>
      </c>
    </row>
    <row r="31">
      <c r="A31" s="3" t="n">
        <v>43953.20833333334</v>
      </c>
      <c r="B31" t="n">
        <v>0.196</v>
      </c>
      <c r="C31" t="n">
        <v>0</v>
      </c>
      <c r="D31" t="n">
        <v>0.196</v>
      </c>
      <c r="E31" t="n">
        <v>0.04899999999999999</v>
      </c>
      <c r="F31" t="n">
        <v>0</v>
      </c>
      <c r="H31" t="n">
        <v>0</v>
      </c>
      <c r="I31" t="n">
        <v>0</v>
      </c>
      <c r="J31" t="n">
        <v>0</v>
      </c>
      <c r="K31" t="n">
        <v>0.8289952983589401</v>
      </c>
    </row>
    <row r="32">
      <c r="A32" s="3" t="n">
        <v>43953.25</v>
      </c>
      <c r="B32" t="n">
        <v>0.217</v>
      </c>
      <c r="C32" t="n">
        <v>0</v>
      </c>
      <c r="D32" t="n">
        <v>0.217</v>
      </c>
      <c r="E32" t="n">
        <v>0.05424999999999999</v>
      </c>
      <c r="F32" t="n">
        <v>0</v>
      </c>
      <c r="H32" t="n">
        <v>0</v>
      </c>
      <c r="I32" t="n">
        <v>0</v>
      </c>
      <c r="J32" t="n">
        <v>0</v>
      </c>
      <c r="K32" t="n">
        <v>0.818975817532076</v>
      </c>
    </row>
    <row r="33">
      <c r="A33" s="3" t="n">
        <v>43953.29166666666</v>
      </c>
      <c r="B33" t="n">
        <v>0.075</v>
      </c>
      <c r="C33" t="n">
        <v>0</v>
      </c>
      <c r="D33" t="n">
        <v>0.075</v>
      </c>
      <c r="E33" t="n">
        <v>0.01874999999999999</v>
      </c>
      <c r="F33" t="n">
        <v>0</v>
      </c>
      <c r="H33" t="n">
        <v>0</v>
      </c>
      <c r="I33" t="n">
        <v>0</v>
      </c>
      <c r="J33" t="n">
        <v>0</v>
      </c>
      <c r="K33" t="n">
        <v>0.815512863329243</v>
      </c>
    </row>
    <row r="34">
      <c r="A34" s="3" t="n">
        <v>43953.33333333334</v>
      </c>
      <c r="B34" t="n">
        <v>0.195</v>
      </c>
      <c r="C34" t="n">
        <v>0.442869517575121</v>
      </c>
      <c r="D34" t="n">
        <v>-0.247869517575121</v>
      </c>
      <c r="E34" t="n">
        <v>0</v>
      </c>
      <c r="F34" t="n">
        <v>0</v>
      </c>
      <c r="H34" t="n">
        <v>0</v>
      </c>
      <c r="I34" t="n">
        <v>0</v>
      </c>
      <c r="J34" t="n">
        <v>0</v>
      </c>
      <c r="K34" t="n">
        <v>0.824668711730747</v>
      </c>
    </row>
    <row r="35">
      <c r="A35" s="3" t="n">
        <v>43953.375</v>
      </c>
      <c r="B35" t="n">
        <v>0.07099999999999999</v>
      </c>
      <c r="C35" t="n">
        <v>1.315665372997021</v>
      </c>
      <c r="D35" t="n">
        <v>-1.244665372997021</v>
      </c>
      <c r="E35" t="n">
        <v>0</v>
      </c>
      <c r="F35" t="n">
        <v>0</v>
      </c>
      <c r="H35" t="n">
        <v>0</v>
      </c>
      <c r="I35" t="n">
        <v>0</v>
      </c>
      <c r="J35" t="n">
        <v>-4.163336342344337e-17</v>
      </c>
      <c r="K35" t="n">
        <v>0.870644383032517</v>
      </c>
    </row>
    <row r="36">
      <c r="A36" s="3" t="n">
        <v>43953.41666666666</v>
      </c>
      <c r="B36" t="n">
        <v>0.122</v>
      </c>
      <c r="C36" t="n">
        <v>2.165040520136609</v>
      </c>
      <c r="D36" t="n">
        <v>-2.043040520136609</v>
      </c>
      <c r="E36" t="n">
        <v>0</v>
      </c>
      <c r="F36" t="n">
        <v>0</v>
      </c>
      <c r="H36" t="n">
        <v>0</v>
      </c>
      <c r="I36" t="n">
        <v>0</v>
      </c>
      <c r="J36" t="n">
        <v>-1.110223024625157e-16</v>
      </c>
      <c r="K36" t="n">
        <v>0.9461105777606824</v>
      </c>
    </row>
    <row r="37">
      <c r="A37" s="3" t="n">
        <v>43953.45833333334</v>
      </c>
      <c r="B37" t="n">
        <v>0.403</v>
      </c>
      <c r="C37" t="n">
        <v>2.73022589673942</v>
      </c>
      <c r="D37" t="n">
        <v>-1.360674589291249</v>
      </c>
      <c r="E37" t="n">
        <v>0</v>
      </c>
      <c r="F37" t="n">
        <v>0</v>
      </c>
      <c r="H37" t="n">
        <v>0</v>
      </c>
      <c r="I37" t="n">
        <v>0.9665513074481711</v>
      </c>
      <c r="J37" t="n">
        <v>0</v>
      </c>
      <c r="K37" t="n">
        <v>0.9963714181625429</v>
      </c>
    </row>
    <row r="38">
      <c r="A38" s="3" t="n">
        <v>43953.5</v>
      </c>
      <c r="B38" t="n">
        <v>0.441</v>
      </c>
      <c r="C38" t="n">
        <v>3.112647856872333</v>
      </c>
      <c r="D38" t="n">
        <v>0</v>
      </c>
      <c r="E38" t="n">
        <v>0</v>
      </c>
      <c r="F38" t="n">
        <v>0</v>
      </c>
      <c r="H38" t="n">
        <v>0</v>
      </c>
      <c r="I38" t="n">
        <v>2.671647856872333</v>
      </c>
      <c r="J38" t="n">
        <v>0</v>
      </c>
      <c r="K38" t="n">
        <v>0.9963714181625429</v>
      </c>
    </row>
    <row r="39">
      <c r="A39" s="3" t="n">
        <v>43953.54166666666</v>
      </c>
      <c r="B39" t="n">
        <v>0.628</v>
      </c>
      <c r="C39" t="n">
        <v>3.223882821849104</v>
      </c>
      <c r="D39" t="n">
        <v>0</v>
      </c>
      <c r="E39" t="n">
        <v>0</v>
      </c>
      <c r="F39" t="n">
        <v>0</v>
      </c>
      <c r="H39" t="n">
        <v>0</v>
      </c>
      <c r="I39" t="n">
        <v>2.595882821849104</v>
      </c>
      <c r="J39" t="n">
        <v>0</v>
      </c>
      <c r="K39" t="n">
        <v>0.9963714181625429</v>
      </c>
    </row>
    <row r="40">
      <c r="A40" s="3" t="n">
        <v>43953.58333333334</v>
      </c>
      <c r="B40" t="n">
        <v>0.25</v>
      </c>
      <c r="C40" t="n">
        <v>2.925977085886177</v>
      </c>
      <c r="D40" t="n">
        <v>0</v>
      </c>
      <c r="E40" t="n">
        <v>0</v>
      </c>
      <c r="F40" t="n">
        <v>0</v>
      </c>
      <c r="H40" t="n">
        <v>0</v>
      </c>
      <c r="I40" t="n">
        <v>2.675977085886177</v>
      </c>
      <c r="J40" t="n">
        <v>0</v>
      </c>
      <c r="K40" t="n">
        <v>0.9963714181625429</v>
      </c>
    </row>
    <row r="41">
      <c r="A41" s="3" t="n">
        <v>43953.625</v>
      </c>
      <c r="B41" t="n">
        <v>0.216</v>
      </c>
      <c r="C41" t="n">
        <v>2.678541821195675</v>
      </c>
      <c r="D41" t="n">
        <v>0</v>
      </c>
      <c r="E41" t="n">
        <v>0</v>
      </c>
      <c r="F41" t="n">
        <v>0</v>
      </c>
      <c r="H41" t="n">
        <v>0</v>
      </c>
      <c r="I41" t="n">
        <v>2.462541821195675</v>
      </c>
      <c r="J41" t="n">
        <v>0</v>
      </c>
      <c r="K41" t="n">
        <v>0.9963714181625429</v>
      </c>
    </row>
    <row r="42">
      <c r="A42" s="3" t="n">
        <v>43953.66666666666</v>
      </c>
      <c r="B42" t="n">
        <v>0.748</v>
      </c>
      <c r="C42" t="n">
        <v>1.95771344390149</v>
      </c>
      <c r="D42" t="n">
        <v>0</v>
      </c>
      <c r="E42" t="n">
        <v>0</v>
      </c>
      <c r="F42" t="n">
        <v>0</v>
      </c>
      <c r="H42" t="n">
        <v>0</v>
      </c>
      <c r="I42" t="n">
        <v>1.20971344390149</v>
      </c>
      <c r="J42" t="n">
        <v>0</v>
      </c>
      <c r="K42" t="n">
        <v>0.9963714181625429</v>
      </c>
    </row>
    <row r="43">
      <c r="A43" s="3" t="n">
        <v>43953.70833333334</v>
      </c>
      <c r="B43" t="n">
        <v>0.344</v>
      </c>
      <c r="C43" t="n">
        <v>1.102020341902571</v>
      </c>
      <c r="D43" t="n">
        <v>0</v>
      </c>
      <c r="E43" t="n">
        <v>0</v>
      </c>
      <c r="F43" t="n">
        <v>0</v>
      </c>
      <c r="H43" t="n">
        <v>0</v>
      </c>
      <c r="I43" t="n">
        <v>0.7580203419025714</v>
      </c>
      <c r="J43" t="n">
        <v>0</v>
      </c>
      <c r="K43" t="n">
        <v>0.9963714181625429</v>
      </c>
    </row>
    <row r="44">
      <c r="A44" s="3" t="n">
        <v>43953.75</v>
      </c>
      <c r="B44" t="n">
        <v>0.493</v>
      </c>
      <c r="C44" t="n">
        <v>0</v>
      </c>
      <c r="D44" t="n">
        <v>0.493</v>
      </c>
      <c r="E44" t="n">
        <v>0.12325</v>
      </c>
      <c r="F44" t="n">
        <v>0</v>
      </c>
      <c r="H44" t="n">
        <v>0</v>
      </c>
      <c r="I44" t="n">
        <v>0</v>
      </c>
      <c r="J44" t="n">
        <v>0</v>
      </c>
      <c r="K44" t="n">
        <v>0.9736082658692529</v>
      </c>
    </row>
    <row r="45">
      <c r="A45" s="3" t="n">
        <v>43953.79166666666</v>
      </c>
      <c r="B45" t="n">
        <v>0.265</v>
      </c>
      <c r="C45" t="n">
        <v>0</v>
      </c>
      <c r="D45" t="n">
        <v>0.265</v>
      </c>
      <c r="E45" t="n">
        <v>0.06624999999999998</v>
      </c>
      <c r="F45" t="n">
        <v>0</v>
      </c>
      <c r="H45" t="n">
        <v>0</v>
      </c>
      <c r="I45" t="n">
        <v>0</v>
      </c>
      <c r="J45" t="n">
        <v>0</v>
      </c>
      <c r="K45" t="n">
        <v>0.9613724943525759</v>
      </c>
    </row>
    <row r="46">
      <c r="A46" s="3" t="n">
        <v>43953.83333333334</v>
      </c>
      <c r="B46" t="n">
        <v>0.382</v>
      </c>
      <c r="C46" t="n">
        <v>0</v>
      </c>
      <c r="D46" t="n">
        <v>0.382</v>
      </c>
      <c r="E46" t="n">
        <v>0.09549999999999997</v>
      </c>
      <c r="F46" t="n">
        <v>0</v>
      </c>
      <c r="H46" t="n">
        <v>0</v>
      </c>
      <c r="I46" t="n">
        <v>0</v>
      </c>
      <c r="J46" t="n">
        <v>0</v>
      </c>
      <c r="K46" t="n">
        <v>0.9437345142794789</v>
      </c>
    </row>
    <row r="47">
      <c r="A47" s="3" t="n">
        <v>43953.875</v>
      </c>
      <c r="B47" t="n">
        <v>0.208</v>
      </c>
      <c r="C47" t="n">
        <v>0</v>
      </c>
      <c r="D47" t="n">
        <v>0.208</v>
      </c>
      <c r="E47" t="n">
        <v>0.05199999999999996</v>
      </c>
      <c r="F47" t="n">
        <v>0</v>
      </c>
      <c r="H47" t="n">
        <v>0</v>
      </c>
      <c r="I47" t="n">
        <v>0</v>
      </c>
      <c r="J47" t="n">
        <v>0</v>
      </c>
      <c r="K47" t="n">
        <v>0.9341305879569548</v>
      </c>
    </row>
    <row r="48">
      <c r="A48" s="3" t="n">
        <v>43953.91666666666</v>
      </c>
      <c r="B48" t="n">
        <v>0.277</v>
      </c>
      <c r="C48" t="n">
        <v>0</v>
      </c>
      <c r="D48" t="n">
        <v>0.277</v>
      </c>
      <c r="E48" t="n">
        <v>0.06924999999999998</v>
      </c>
      <c r="F48" t="n">
        <v>0</v>
      </c>
      <c r="H48" t="n">
        <v>0</v>
      </c>
      <c r="I48" t="n">
        <v>0</v>
      </c>
      <c r="J48" t="n">
        <v>0</v>
      </c>
      <c r="K48" t="n">
        <v>0.9213407437678245</v>
      </c>
    </row>
    <row r="49">
      <c r="A49" s="3" t="n">
        <v>43953.95833333334</v>
      </c>
      <c r="B49" t="n">
        <v>0.5669999999999999</v>
      </c>
      <c r="C49" t="n">
        <v>0</v>
      </c>
      <c r="D49" t="n">
        <v>0.5669999999999999</v>
      </c>
      <c r="E49" t="n">
        <v>0.1417499999999999</v>
      </c>
      <c r="F49" t="n">
        <v>0</v>
      </c>
      <c r="H49" t="n">
        <v>0</v>
      </c>
      <c r="I49" t="n">
        <v>0</v>
      </c>
      <c r="J49" t="n">
        <v>0</v>
      </c>
      <c r="K49" t="n">
        <v>0.8951608099944057</v>
      </c>
    </row>
    <row r="50">
      <c r="A50" s="3" t="n">
        <v>43954</v>
      </c>
      <c r="B50" t="n">
        <v>0.219</v>
      </c>
      <c r="C50" t="n">
        <v>0</v>
      </c>
      <c r="D50" t="n">
        <v>0.219</v>
      </c>
      <c r="E50" t="n">
        <v>0.05474999999999999</v>
      </c>
      <c r="F50" t="n">
        <v>0</v>
      </c>
      <c r="H50" t="n">
        <v>0</v>
      </c>
      <c r="I50" t="n">
        <v>0</v>
      </c>
      <c r="J50" t="n">
        <v>0</v>
      </c>
      <c r="K50" t="n">
        <v>0.8850489837221329</v>
      </c>
    </row>
    <row r="51">
      <c r="A51" s="3" t="n">
        <v>43954.04166666666</v>
      </c>
      <c r="B51" t="n">
        <v>0.091</v>
      </c>
      <c r="C51" t="n">
        <v>0</v>
      </c>
      <c r="D51" t="n">
        <v>0.091</v>
      </c>
      <c r="E51" t="n">
        <v>0.02274999999999999</v>
      </c>
      <c r="F51" t="n">
        <v>0</v>
      </c>
      <c r="H51" t="n">
        <v>0</v>
      </c>
      <c r="I51" t="n">
        <v>0</v>
      </c>
      <c r="J51" t="n">
        <v>0</v>
      </c>
      <c r="K51" t="n">
        <v>0.8808472659560287</v>
      </c>
    </row>
    <row r="52">
      <c r="A52" s="3" t="n">
        <v>43954.08333333334</v>
      </c>
      <c r="B52" t="n">
        <v>0.346</v>
      </c>
      <c r="C52" t="n">
        <v>0</v>
      </c>
      <c r="D52" t="n">
        <v>0.346</v>
      </c>
      <c r="E52" t="n">
        <v>0.08649999999999997</v>
      </c>
      <c r="F52" t="n">
        <v>0</v>
      </c>
      <c r="H52" t="n">
        <v>0</v>
      </c>
      <c r="I52" t="n">
        <v>0</v>
      </c>
      <c r="J52" t="n">
        <v>0</v>
      </c>
      <c r="K52" t="n">
        <v>0.8648715039002917</v>
      </c>
    </row>
    <row r="53">
      <c r="A53" s="3" t="n">
        <v>43954.125</v>
      </c>
      <c r="B53" t="n">
        <v>0.08799999999999999</v>
      </c>
      <c r="C53" t="n">
        <v>0</v>
      </c>
      <c r="D53" t="n">
        <v>0.08799999999999999</v>
      </c>
      <c r="E53" t="n">
        <v>0.02199999999999999</v>
      </c>
      <c r="F53" t="n">
        <v>0</v>
      </c>
      <c r="H53" t="n">
        <v>0</v>
      </c>
      <c r="I53" t="n">
        <v>0</v>
      </c>
      <c r="J53" t="n">
        <v>0</v>
      </c>
      <c r="K53" t="n">
        <v>0.8608083043023009</v>
      </c>
    </row>
    <row r="54">
      <c r="A54" s="3" t="n">
        <v>43954.16666666666</v>
      </c>
      <c r="B54" t="n">
        <v>0.108</v>
      </c>
      <c r="C54" t="n">
        <v>0</v>
      </c>
      <c r="D54" t="n">
        <v>0.108</v>
      </c>
      <c r="E54" t="n">
        <v>0.02699999999999998</v>
      </c>
      <c r="F54" t="n">
        <v>0</v>
      </c>
      <c r="H54" t="n">
        <v>0</v>
      </c>
      <c r="I54" t="n">
        <v>0</v>
      </c>
      <c r="J54" t="n">
        <v>0</v>
      </c>
      <c r="K54" t="n">
        <v>0.8558216502502209</v>
      </c>
    </row>
    <row r="55">
      <c r="A55" s="3" t="n">
        <v>43954.20833333334</v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H55" t="n">
        <v>0</v>
      </c>
      <c r="I55" t="n">
        <v>0</v>
      </c>
      <c r="J55" t="n">
        <v>0</v>
      </c>
      <c r="K55" t="n">
        <v>0.8558216502502209</v>
      </c>
    </row>
    <row r="56">
      <c r="A56" s="3" t="n">
        <v>43954.25</v>
      </c>
      <c r="B56" t="n">
        <v>0.415</v>
      </c>
      <c r="C56" t="n">
        <v>0</v>
      </c>
      <c r="D56" t="n">
        <v>0.415</v>
      </c>
      <c r="E56" t="n">
        <v>0.10375</v>
      </c>
      <c r="F56" t="n">
        <v>0</v>
      </c>
      <c r="H56" t="n">
        <v>0</v>
      </c>
      <c r="I56" t="n">
        <v>0</v>
      </c>
      <c r="J56" t="n">
        <v>0</v>
      </c>
      <c r="K56" t="n">
        <v>0.8366599703278774</v>
      </c>
    </row>
    <row r="57">
      <c r="A57" s="3" t="n">
        <v>43954.29166666666</v>
      </c>
      <c r="B57" t="n">
        <v>0.008999999999999999</v>
      </c>
      <c r="C57" t="n">
        <v>0</v>
      </c>
      <c r="D57" t="n">
        <v>0.008999999999999999</v>
      </c>
      <c r="E57" t="n">
        <v>0.002249999999999999</v>
      </c>
      <c r="F57" t="n">
        <v>0</v>
      </c>
      <c r="H57" t="n">
        <v>0</v>
      </c>
      <c r="I57" t="n">
        <v>0</v>
      </c>
      <c r="J57" t="n">
        <v>0</v>
      </c>
      <c r="K57" t="n">
        <v>0.8362444158235376</v>
      </c>
    </row>
    <row r="58">
      <c r="A58" s="3" t="n">
        <v>43954.33333333334</v>
      </c>
      <c r="B58" t="n">
        <v>0.205</v>
      </c>
      <c r="C58" t="n">
        <v>0.4819862877586378</v>
      </c>
      <c r="D58" t="n">
        <v>-0.2769862877586378</v>
      </c>
      <c r="E58" t="n">
        <v>0</v>
      </c>
      <c r="F58" t="n">
        <v>0</v>
      </c>
      <c r="H58" t="n">
        <v>0</v>
      </c>
      <c r="I58" t="n">
        <v>0</v>
      </c>
      <c r="J58" t="n">
        <v>2.775557561562891e-17</v>
      </c>
      <c r="K58" t="n">
        <v>0.8464757846696276</v>
      </c>
    </row>
    <row r="59">
      <c r="A59" s="3" t="n">
        <v>43954.375</v>
      </c>
      <c r="B59" t="n">
        <v>0.123</v>
      </c>
      <c r="C59" t="n">
        <v>1.365333954055277</v>
      </c>
      <c r="D59" t="n">
        <v>-1.242333954055277</v>
      </c>
      <c r="E59" t="n">
        <v>0</v>
      </c>
      <c r="F59" t="n">
        <v>0</v>
      </c>
      <c r="H59" t="n">
        <v>0</v>
      </c>
      <c r="I59" t="n">
        <v>0</v>
      </c>
      <c r="J59" t="n">
        <v>0</v>
      </c>
      <c r="K59" t="n">
        <v>0.8923653376031535</v>
      </c>
    </row>
    <row r="60">
      <c r="A60" s="3" t="n">
        <v>43954.41666666666</v>
      </c>
      <c r="B60" t="n">
        <v>0.335</v>
      </c>
      <c r="C60" t="n">
        <v>2.167611545957163</v>
      </c>
      <c r="D60" t="n">
        <v>-1.832611545957163</v>
      </c>
      <c r="E60" t="n">
        <v>0</v>
      </c>
      <c r="F60" t="n">
        <v>0</v>
      </c>
      <c r="H60" t="n">
        <v>0</v>
      </c>
      <c r="I60" t="n">
        <v>0</v>
      </c>
      <c r="J60" t="n">
        <v>-5.551115123125783e-17</v>
      </c>
      <c r="K60" t="n">
        <v>0.9600586693923048</v>
      </c>
    </row>
    <row r="61">
      <c r="A61" s="3" t="n">
        <v>43954.45833333334</v>
      </c>
      <c r="B61" t="n">
        <v>0.481</v>
      </c>
      <c r="C61" t="n">
        <v>2.557155188754058</v>
      </c>
      <c r="D61" t="n">
        <v>-0.9830682122289225</v>
      </c>
      <c r="E61" t="n">
        <v>0</v>
      </c>
      <c r="F61" t="n">
        <v>0</v>
      </c>
      <c r="H61" t="n">
        <v>0</v>
      </c>
      <c r="I61" t="n">
        <v>1.093086976525135</v>
      </c>
      <c r="J61" t="n">
        <v>-2.220446049250313e-16</v>
      </c>
      <c r="K61" t="n">
        <v>0.9963714181625429</v>
      </c>
    </row>
    <row r="62">
      <c r="A62" s="3" t="n">
        <v>43954.5</v>
      </c>
      <c r="B62" t="n">
        <v>0.365</v>
      </c>
      <c r="C62" t="n">
        <v>2.593707066294017</v>
      </c>
      <c r="D62" t="n">
        <v>0</v>
      </c>
      <c r="E62" t="n">
        <v>0</v>
      </c>
      <c r="F62" t="n">
        <v>0</v>
      </c>
      <c r="H62" t="n">
        <v>0</v>
      </c>
      <c r="I62" t="n">
        <v>2.228707066294017</v>
      </c>
      <c r="J62" t="n">
        <v>0</v>
      </c>
      <c r="K62" t="n">
        <v>0.9963714181625429</v>
      </c>
    </row>
    <row r="63">
      <c r="A63" s="3" t="n">
        <v>43954.54166666666</v>
      </c>
      <c r="B63" t="n">
        <v>0.421</v>
      </c>
      <c r="C63" t="n">
        <v>2.860050623911335</v>
      </c>
      <c r="D63" t="n">
        <v>0</v>
      </c>
      <c r="E63" t="n">
        <v>0</v>
      </c>
      <c r="F63" t="n">
        <v>0</v>
      </c>
      <c r="H63" t="n">
        <v>0</v>
      </c>
      <c r="I63" t="n">
        <v>2.439050623911335</v>
      </c>
      <c r="J63" t="n">
        <v>0</v>
      </c>
      <c r="K63" t="n">
        <v>0.9963714181625429</v>
      </c>
    </row>
    <row r="64">
      <c r="A64" s="3" t="n">
        <v>43954.58333333334</v>
      </c>
      <c r="B64" t="n">
        <v>0.642</v>
      </c>
      <c r="C64" t="n">
        <v>2.610860513665459</v>
      </c>
      <c r="D64" t="n">
        <v>0</v>
      </c>
      <c r="E64" t="n">
        <v>0</v>
      </c>
      <c r="F64" t="n">
        <v>0</v>
      </c>
      <c r="H64" t="n">
        <v>0</v>
      </c>
      <c r="I64" t="n">
        <v>1.968860513665459</v>
      </c>
      <c r="J64" t="n">
        <v>0</v>
      </c>
      <c r="K64" t="n">
        <v>0.9963714181625429</v>
      </c>
    </row>
    <row r="65">
      <c r="A65" s="3" t="n">
        <v>43954.625</v>
      </c>
      <c r="B65" t="n">
        <v>0.168</v>
      </c>
      <c r="C65" t="n">
        <v>2.396707176773002</v>
      </c>
      <c r="D65" t="n">
        <v>0</v>
      </c>
      <c r="E65" t="n">
        <v>0</v>
      </c>
      <c r="F65" t="n">
        <v>0</v>
      </c>
      <c r="H65" t="n">
        <v>0</v>
      </c>
      <c r="I65" t="n">
        <v>2.228707176773002</v>
      </c>
      <c r="J65" t="n">
        <v>0</v>
      </c>
      <c r="K65" t="n">
        <v>0.9963714181625429</v>
      </c>
    </row>
    <row r="66">
      <c r="A66" s="3" t="n">
        <v>43954.66666666666</v>
      </c>
      <c r="B66" t="n">
        <v>0.88</v>
      </c>
      <c r="C66" t="n">
        <v>1.584710570966232</v>
      </c>
      <c r="D66" t="n">
        <v>0</v>
      </c>
      <c r="E66" t="n">
        <v>0</v>
      </c>
      <c r="F66" t="n">
        <v>0</v>
      </c>
      <c r="H66" t="n">
        <v>0</v>
      </c>
      <c r="I66" t="n">
        <v>0.7047105709662319</v>
      </c>
      <c r="J66" t="n">
        <v>0</v>
      </c>
      <c r="K66" t="n">
        <v>0.9963714181625429</v>
      </c>
    </row>
    <row r="67">
      <c r="A67" s="3" t="n">
        <v>43954.70833333334</v>
      </c>
      <c r="B67" t="n">
        <v>0.641</v>
      </c>
      <c r="C67" t="n">
        <v>1.116845052257344</v>
      </c>
      <c r="D67" t="n">
        <v>0</v>
      </c>
      <c r="E67" t="n">
        <v>0</v>
      </c>
      <c r="F67" t="n">
        <v>0</v>
      </c>
      <c r="H67" t="n">
        <v>0</v>
      </c>
      <c r="I67" t="n">
        <v>0.4758450522573443</v>
      </c>
      <c r="J67" t="n">
        <v>0</v>
      </c>
      <c r="K67" t="n">
        <v>0.9963714181625429</v>
      </c>
    </row>
    <row r="68">
      <c r="A68" s="3" t="n">
        <v>43954.75</v>
      </c>
      <c r="B68" t="n">
        <v>0.28</v>
      </c>
      <c r="C68" t="n">
        <v>0</v>
      </c>
      <c r="D68" t="n">
        <v>0.28</v>
      </c>
      <c r="E68" t="n">
        <v>0.07000000000000001</v>
      </c>
      <c r="F68" t="n">
        <v>0</v>
      </c>
      <c r="H68" t="n">
        <v>0</v>
      </c>
      <c r="I68" t="n">
        <v>0</v>
      </c>
      <c r="J68" t="n">
        <v>0</v>
      </c>
      <c r="K68" t="n">
        <v>0.9834430558052991</v>
      </c>
    </row>
    <row r="69">
      <c r="A69" s="3" t="n">
        <v>43954.79166666666</v>
      </c>
      <c r="B69" t="n">
        <v>0.509</v>
      </c>
      <c r="C69" t="n">
        <v>0</v>
      </c>
      <c r="D69" t="n">
        <v>0.509</v>
      </c>
      <c r="E69" t="n">
        <v>0.12725</v>
      </c>
      <c r="F69" t="n">
        <v>0</v>
      </c>
      <c r="H69" t="n">
        <v>0</v>
      </c>
      <c r="I69" t="n">
        <v>0</v>
      </c>
      <c r="J69" t="n">
        <v>0</v>
      </c>
      <c r="K69" t="n">
        <v>0.9599411399487381</v>
      </c>
    </row>
    <row r="70">
      <c r="A70" s="3" t="n">
        <v>43954.83333333334</v>
      </c>
      <c r="B70" t="n">
        <v>0.542</v>
      </c>
      <c r="C70" t="n">
        <v>0</v>
      </c>
      <c r="D70" t="n">
        <v>0.542</v>
      </c>
      <c r="E70" t="n">
        <v>0.1355</v>
      </c>
      <c r="F70" t="n">
        <v>0</v>
      </c>
      <c r="H70" t="n">
        <v>0</v>
      </c>
      <c r="I70" t="n">
        <v>0</v>
      </c>
      <c r="J70" t="n">
        <v>0</v>
      </c>
      <c r="K70" t="n">
        <v>0.9349155242429306</v>
      </c>
    </row>
    <row r="71">
      <c r="A71" s="3" t="n">
        <v>43954.875</v>
      </c>
      <c r="B71" t="n">
        <v>0.256</v>
      </c>
      <c r="C71" t="n">
        <v>0</v>
      </c>
      <c r="D71" t="n">
        <v>0.256</v>
      </c>
      <c r="E71" t="n">
        <v>0.064</v>
      </c>
      <c r="F71" t="n">
        <v>0</v>
      </c>
      <c r="H71" t="n">
        <v>0</v>
      </c>
      <c r="I71" t="n">
        <v>0</v>
      </c>
      <c r="J71" t="n">
        <v>0</v>
      </c>
      <c r="K71" t="n">
        <v>0.9230953072305934</v>
      </c>
    </row>
    <row r="72">
      <c r="A72" s="3" t="n">
        <v>43954.91666666666</v>
      </c>
      <c r="B72" t="n">
        <v>0.456</v>
      </c>
      <c r="C72" t="n">
        <v>0</v>
      </c>
      <c r="D72" t="n">
        <v>0.456</v>
      </c>
      <c r="E72" t="n">
        <v>0.1139999999999999</v>
      </c>
      <c r="F72" t="n">
        <v>0</v>
      </c>
      <c r="H72" t="n">
        <v>0</v>
      </c>
      <c r="I72" t="n">
        <v>0</v>
      </c>
      <c r="J72" t="n">
        <v>0</v>
      </c>
      <c r="K72" t="n">
        <v>0.9020405456773677</v>
      </c>
    </row>
    <row r="73">
      <c r="A73" s="3" t="n">
        <v>43954.95833333334</v>
      </c>
      <c r="B73" t="n">
        <v>0.183</v>
      </c>
      <c r="C73" t="n">
        <v>0</v>
      </c>
      <c r="D73" t="n">
        <v>0.183</v>
      </c>
      <c r="E73" t="n">
        <v>0.04574999999999999</v>
      </c>
      <c r="F73" t="n">
        <v>0</v>
      </c>
      <c r="H73" t="n">
        <v>0</v>
      </c>
      <c r="I73" t="n">
        <v>0</v>
      </c>
      <c r="J73" t="n">
        <v>0</v>
      </c>
      <c r="K73" t="n">
        <v>0.8935909374224547</v>
      </c>
    </row>
    <row r="74">
      <c r="A74" s="3" t="n">
        <v>43955</v>
      </c>
      <c r="B74" t="n">
        <v>0.322</v>
      </c>
      <c r="C74" t="n">
        <v>0</v>
      </c>
      <c r="D74" t="n">
        <v>0.322</v>
      </c>
      <c r="E74" t="n">
        <v>0.08049999999999996</v>
      </c>
      <c r="F74" t="n">
        <v>0</v>
      </c>
      <c r="H74" t="n">
        <v>0</v>
      </c>
      <c r="I74" t="n">
        <v>0</v>
      </c>
      <c r="J74" t="n">
        <v>0</v>
      </c>
      <c r="K74" t="n">
        <v>0.8787233207116245</v>
      </c>
    </row>
    <row r="75">
      <c r="A75" s="3" t="n">
        <v>43955.04166666666</v>
      </c>
      <c r="B75" t="n">
        <v>0.303</v>
      </c>
      <c r="C75" t="n">
        <v>0</v>
      </c>
      <c r="D75" t="n">
        <v>0.303</v>
      </c>
      <c r="E75" t="n">
        <v>0.07574999999999998</v>
      </c>
      <c r="F75" t="n">
        <v>0</v>
      </c>
      <c r="H75" t="n">
        <v>0</v>
      </c>
      <c r="I75" t="n">
        <v>0</v>
      </c>
      <c r="J75" t="n">
        <v>0</v>
      </c>
      <c r="K75" t="n">
        <v>0.8647329857321786</v>
      </c>
    </row>
    <row r="76">
      <c r="A76" s="3" t="n">
        <v>43955.08333333334</v>
      </c>
      <c r="B76" t="n">
        <v>0.328</v>
      </c>
      <c r="C76" t="n">
        <v>0</v>
      </c>
      <c r="D76" t="n">
        <v>0.328</v>
      </c>
      <c r="E76" t="n">
        <v>0.08199999999999996</v>
      </c>
      <c r="F76" t="n">
        <v>0</v>
      </c>
      <c r="H76" t="n">
        <v>0</v>
      </c>
      <c r="I76" t="n">
        <v>0</v>
      </c>
      <c r="J76" t="n">
        <v>0</v>
      </c>
      <c r="K76" t="n">
        <v>0.8495883326851215</v>
      </c>
    </row>
    <row r="77">
      <c r="A77" s="3" t="n">
        <v>43955.125</v>
      </c>
      <c r="B77" t="n">
        <v>0.176</v>
      </c>
      <c r="C77" t="n">
        <v>0</v>
      </c>
      <c r="D77" t="n">
        <v>0.176</v>
      </c>
      <c r="E77" t="n">
        <v>0.04399999999999998</v>
      </c>
      <c r="F77" t="n">
        <v>0</v>
      </c>
      <c r="H77" t="n">
        <v>0</v>
      </c>
      <c r="I77" t="n">
        <v>0</v>
      </c>
      <c r="J77" t="n">
        <v>0</v>
      </c>
      <c r="K77" t="n">
        <v>0.8414619334891396</v>
      </c>
    </row>
    <row r="78">
      <c r="A78" s="3" t="n">
        <v>43955.16666666666</v>
      </c>
      <c r="B78" t="n">
        <v>0.08799999999999999</v>
      </c>
      <c r="C78" t="n">
        <v>0</v>
      </c>
      <c r="D78" t="n">
        <v>0.08799999999999999</v>
      </c>
      <c r="E78" t="n">
        <v>0.02199999999999999</v>
      </c>
      <c r="F78" t="n">
        <v>0</v>
      </c>
      <c r="H78" t="n">
        <v>0</v>
      </c>
      <c r="I78" t="n">
        <v>0</v>
      </c>
      <c r="J78" t="n">
        <v>0</v>
      </c>
      <c r="K78" t="n">
        <v>0.8373987338911486</v>
      </c>
    </row>
    <row r="79">
      <c r="A79" s="3" t="n">
        <v>43955.20833333334</v>
      </c>
      <c r="B79" t="n">
        <v>0.074</v>
      </c>
      <c r="C79" t="n">
        <v>0</v>
      </c>
      <c r="D79" t="n">
        <v>0.074</v>
      </c>
      <c r="E79" t="n">
        <v>0.01849999999999999</v>
      </c>
      <c r="F79" t="n">
        <v>0</v>
      </c>
      <c r="H79" t="n">
        <v>0</v>
      </c>
      <c r="I79" t="n">
        <v>0</v>
      </c>
      <c r="J79" t="n">
        <v>0</v>
      </c>
      <c r="K79" t="n">
        <v>0.8339819524110199</v>
      </c>
    </row>
    <row r="80">
      <c r="A80" s="3" t="n">
        <v>43955.25</v>
      </c>
      <c r="B80" t="n">
        <v>0.006</v>
      </c>
      <c r="C80" t="n">
        <v>0</v>
      </c>
      <c r="D80" t="n">
        <v>0.006</v>
      </c>
      <c r="E80" t="n">
        <v>0.0015</v>
      </c>
      <c r="F80" t="n">
        <v>0</v>
      </c>
      <c r="H80" t="n">
        <v>0</v>
      </c>
      <c r="I80" t="n">
        <v>0</v>
      </c>
      <c r="J80" t="n">
        <v>0</v>
      </c>
      <c r="K80" t="n">
        <v>0.8337049160747934</v>
      </c>
    </row>
    <row r="81">
      <c r="A81" s="3" t="n">
        <v>43955.29166666666</v>
      </c>
      <c r="B81" t="n">
        <v>0.459</v>
      </c>
      <c r="C81" t="n">
        <v>0</v>
      </c>
      <c r="D81" t="n">
        <v>0.459</v>
      </c>
      <c r="E81" t="n">
        <v>0.11475</v>
      </c>
      <c r="F81" t="n">
        <v>0</v>
      </c>
      <c r="H81" t="n">
        <v>0</v>
      </c>
      <c r="I81" t="n">
        <v>0</v>
      </c>
      <c r="J81" t="n">
        <v>0</v>
      </c>
      <c r="K81" t="n">
        <v>0.8125116363534546</v>
      </c>
    </row>
    <row r="82">
      <c r="A82" s="3" t="n">
        <v>43955.33333333334</v>
      </c>
      <c r="B82" t="n">
        <v>0.241</v>
      </c>
      <c r="C82" t="n">
        <v>0.3714681468326263</v>
      </c>
      <c r="D82" t="n">
        <v>-0.1304681468326263</v>
      </c>
      <c r="E82" t="n">
        <v>0</v>
      </c>
      <c r="F82" t="n">
        <v>0</v>
      </c>
      <c r="H82" t="n">
        <v>0</v>
      </c>
      <c r="I82" t="n">
        <v>0</v>
      </c>
      <c r="J82" t="n">
        <v>0</v>
      </c>
      <c r="K82" t="n">
        <v>0.8173308920058266</v>
      </c>
    </row>
    <row r="83">
      <c r="A83" s="3" t="n">
        <v>43955.375</v>
      </c>
      <c r="B83" t="n">
        <v>0.433</v>
      </c>
      <c r="C83" t="n">
        <v>1.155388910230073</v>
      </c>
      <c r="D83" t="n">
        <v>-0.7223889102300731</v>
      </c>
      <c r="E83" t="n">
        <v>0</v>
      </c>
      <c r="F83" t="n">
        <v>0</v>
      </c>
      <c r="H83" t="n">
        <v>0</v>
      </c>
      <c r="I83" t="n">
        <v>0</v>
      </c>
      <c r="J83" t="n">
        <v>5.551115123125783e-17</v>
      </c>
      <c r="K83" t="n">
        <v>0.8440146222752805</v>
      </c>
    </row>
    <row r="84">
      <c r="A84" s="3" t="n">
        <v>43955.41666666666</v>
      </c>
      <c r="B84" t="n">
        <v>0.355</v>
      </c>
      <c r="C84" t="n">
        <v>1.960877193979138</v>
      </c>
      <c r="D84" t="n">
        <v>-1.605877193979138</v>
      </c>
      <c r="E84" t="n">
        <v>0</v>
      </c>
      <c r="F84" t="n">
        <v>0</v>
      </c>
      <c r="H84" t="n">
        <v>0</v>
      </c>
      <c r="I84" t="n">
        <v>0</v>
      </c>
      <c r="J84" t="n">
        <v>0</v>
      </c>
      <c r="K84" t="n">
        <v>0.9033328001752696</v>
      </c>
    </row>
    <row r="85">
      <c r="A85" s="3" t="n">
        <v>43955.45833333334</v>
      </c>
      <c r="B85" t="n">
        <v>0.292</v>
      </c>
      <c r="C85" t="n">
        <v>2.614004321395661</v>
      </c>
      <c r="D85" t="n">
        <v>-2.322004321395661</v>
      </c>
      <c r="E85" t="n">
        <v>0</v>
      </c>
      <c r="F85" t="n">
        <v>0</v>
      </c>
      <c r="H85" t="n">
        <v>0</v>
      </c>
      <c r="I85" t="n">
        <v>0</v>
      </c>
      <c r="J85" t="n">
        <v>-1.665334536937735e-16</v>
      </c>
      <c r="K85" t="n">
        <v>0.989103409495524</v>
      </c>
    </row>
    <row r="86">
      <c r="A86" s="3" t="n">
        <v>43955.5</v>
      </c>
      <c r="B86" t="n">
        <v>0.372</v>
      </c>
      <c r="C86" t="n">
        <v>2.828535052126305</v>
      </c>
      <c r="D86" t="n">
        <v>-0.1967614275625039</v>
      </c>
      <c r="E86" t="n">
        <v>0</v>
      </c>
      <c r="F86" t="n">
        <v>0</v>
      </c>
      <c r="H86" t="n">
        <v>0</v>
      </c>
      <c r="I86" t="n">
        <v>2.259773624563801</v>
      </c>
      <c r="J86" t="n">
        <v>0</v>
      </c>
      <c r="K86" t="n">
        <v>0.9963714181625432</v>
      </c>
    </row>
    <row r="87">
      <c r="A87" s="3" t="n">
        <v>43955.54166666666</v>
      </c>
      <c r="B87" t="n">
        <v>0.673</v>
      </c>
      <c r="C87" t="n">
        <v>3.043113156368757</v>
      </c>
      <c r="D87" t="n">
        <v>0</v>
      </c>
      <c r="E87" t="n">
        <v>0</v>
      </c>
      <c r="F87" t="n">
        <v>0</v>
      </c>
      <c r="H87" t="n">
        <v>0</v>
      </c>
      <c r="I87" t="n">
        <v>2.370113156368757</v>
      </c>
      <c r="J87" t="n">
        <v>0</v>
      </c>
      <c r="K87" t="n">
        <v>0.9963714181625432</v>
      </c>
    </row>
    <row r="88">
      <c r="A88" s="3" t="n">
        <v>43955.58333333334</v>
      </c>
      <c r="B88" t="n">
        <v>0.162</v>
      </c>
      <c r="C88" t="n">
        <v>2.474558937598</v>
      </c>
      <c r="D88" t="n">
        <v>0</v>
      </c>
      <c r="E88" t="n">
        <v>0</v>
      </c>
      <c r="F88" t="n">
        <v>0</v>
      </c>
      <c r="H88" t="n">
        <v>0</v>
      </c>
      <c r="I88" t="n">
        <v>2.312558937598</v>
      </c>
      <c r="J88" t="n">
        <v>0</v>
      </c>
      <c r="K88" t="n">
        <v>0.9963714181625432</v>
      </c>
    </row>
    <row r="89">
      <c r="A89" s="3" t="n">
        <v>43955.625</v>
      </c>
      <c r="B89" t="n">
        <v>0.44</v>
      </c>
      <c r="C89" t="n">
        <v>2.092308042051513</v>
      </c>
      <c r="D89" t="n">
        <v>0</v>
      </c>
      <c r="E89" t="n">
        <v>0</v>
      </c>
      <c r="F89" t="n">
        <v>0</v>
      </c>
      <c r="H89" t="n">
        <v>0</v>
      </c>
      <c r="I89" t="n">
        <v>1.652308042051513</v>
      </c>
      <c r="J89" t="n">
        <v>0</v>
      </c>
      <c r="K89" t="n">
        <v>0.9963714181625432</v>
      </c>
    </row>
    <row r="90">
      <c r="A90" s="3" t="n">
        <v>43955.66666666666</v>
      </c>
      <c r="B90" t="n">
        <v>0.454</v>
      </c>
      <c r="C90" t="n">
        <v>1.63536003673852</v>
      </c>
      <c r="D90" t="n">
        <v>0</v>
      </c>
      <c r="E90" t="n">
        <v>0</v>
      </c>
      <c r="F90" t="n">
        <v>0</v>
      </c>
      <c r="H90" t="n">
        <v>0</v>
      </c>
      <c r="I90" t="n">
        <v>1.18136003673852</v>
      </c>
      <c r="J90" t="n">
        <v>0</v>
      </c>
      <c r="K90" t="n">
        <v>0.9963714181625432</v>
      </c>
    </row>
    <row r="91">
      <c r="A91" s="3" t="n">
        <v>43955.70833333334</v>
      </c>
      <c r="B91" t="n">
        <v>0.541</v>
      </c>
      <c r="C91" t="n">
        <v>0.7967583615645661</v>
      </c>
      <c r="D91" t="n">
        <v>0</v>
      </c>
      <c r="E91" t="n">
        <v>0</v>
      </c>
      <c r="F91" t="n">
        <v>0</v>
      </c>
      <c r="H91" t="n">
        <v>0</v>
      </c>
      <c r="I91" t="n">
        <v>0.2557583615645661</v>
      </c>
      <c r="J91" t="n">
        <v>0</v>
      </c>
      <c r="K91" t="n">
        <v>0.9963714181625432</v>
      </c>
    </row>
    <row r="92">
      <c r="A92" s="3" t="n">
        <v>43955.75</v>
      </c>
      <c r="B92" t="n">
        <v>0.8169999999999999</v>
      </c>
      <c r="C92" t="n">
        <v>0</v>
      </c>
      <c r="D92" t="n">
        <v>0.8169999999999999</v>
      </c>
      <c r="E92" t="n">
        <v>0.2042499999999998</v>
      </c>
      <c r="F92" t="n">
        <v>0</v>
      </c>
      <c r="H92" t="n">
        <v>0</v>
      </c>
      <c r="I92" t="n">
        <v>0</v>
      </c>
      <c r="J92" t="n">
        <v>0</v>
      </c>
      <c r="K92" t="n">
        <v>0.9586483037130138</v>
      </c>
    </row>
    <row r="93">
      <c r="A93" s="3" t="n">
        <v>43955.79166666666</v>
      </c>
      <c r="B93" t="n">
        <v>0.585</v>
      </c>
      <c r="C93" t="n">
        <v>0</v>
      </c>
      <c r="D93" t="n">
        <v>0.585</v>
      </c>
      <c r="E93" t="n">
        <v>0.14625</v>
      </c>
      <c r="F93" t="n">
        <v>0</v>
      </c>
      <c r="H93" t="n">
        <v>0</v>
      </c>
      <c r="I93" t="n">
        <v>0</v>
      </c>
      <c r="J93" t="n">
        <v>0</v>
      </c>
      <c r="K93" t="n">
        <v>0.9316372609309151</v>
      </c>
    </row>
    <row r="94">
      <c r="A94" s="3" t="n">
        <v>43955.83333333334</v>
      </c>
      <c r="B94" t="n">
        <v>0.478</v>
      </c>
      <c r="C94" t="n">
        <v>0</v>
      </c>
      <c r="D94" t="n">
        <v>0.478</v>
      </c>
      <c r="E94" t="n">
        <v>0.1194999999999999</v>
      </c>
      <c r="F94" t="n">
        <v>0</v>
      </c>
      <c r="H94" t="n">
        <v>0</v>
      </c>
      <c r="I94" t="n">
        <v>0</v>
      </c>
      <c r="J94" t="n">
        <v>0</v>
      </c>
      <c r="K94" t="n">
        <v>0.9095666994781919</v>
      </c>
    </row>
    <row r="95">
      <c r="A95" s="3" t="n">
        <v>43955.875</v>
      </c>
      <c r="B95" t="n">
        <v>0.728</v>
      </c>
      <c r="C95" t="n">
        <v>0</v>
      </c>
      <c r="D95" t="n">
        <v>0.728</v>
      </c>
      <c r="E95" t="n">
        <v>0.1819999999999999</v>
      </c>
      <c r="F95" t="n">
        <v>0</v>
      </c>
      <c r="H95" t="n">
        <v>0</v>
      </c>
      <c r="I95" t="n">
        <v>0</v>
      </c>
      <c r="J95" t="n">
        <v>0</v>
      </c>
      <c r="K95" t="n">
        <v>0.8759529573493581</v>
      </c>
    </row>
    <row r="96">
      <c r="A96" s="3" t="n">
        <v>43955.91666666666</v>
      </c>
      <c r="B96" t="n">
        <v>0.229</v>
      </c>
      <c r="C96" t="n">
        <v>0</v>
      </c>
      <c r="D96" t="n">
        <v>0.229</v>
      </c>
      <c r="E96" t="n">
        <v>0.05725</v>
      </c>
      <c r="F96" t="n">
        <v>0</v>
      </c>
      <c r="H96" t="n">
        <v>0</v>
      </c>
      <c r="I96" t="n">
        <v>0</v>
      </c>
      <c r="J96" t="n">
        <v>0</v>
      </c>
      <c r="K96" t="n">
        <v>0.8653794038500409</v>
      </c>
    </row>
    <row r="97">
      <c r="A97" s="3" t="n">
        <v>43955.95833333334</v>
      </c>
      <c r="B97" t="n">
        <v>0.333</v>
      </c>
      <c r="C97" t="n">
        <v>0</v>
      </c>
      <c r="D97" t="n">
        <v>0.333</v>
      </c>
      <c r="E97" t="n">
        <v>0.08324999999999999</v>
      </c>
      <c r="F97" t="n">
        <v>0</v>
      </c>
      <c r="H97" t="n">
        <v>0</v>
      </c>
      <c r="I97" t="n">
        <v>0</v>
      </c>
      <c r="J97" t="n">
        <v>0</v>
      </c>
      <c r="K97" t="n">
        <v>0.8500038871894615</v>
      </c>
    </row>
    <row r="98">
      <c r="A98" s="3" t="n">
        <v>43956</v>
      </c>
      <c r="B98" t="n">
        <v>0.224</v>
      </c>
      <c r="C98" t="n">
        <v>0</v>
      </c>
      <c r="D98" t="n">
        <v>0.224</v>
      </c>
      <c r="E98" t="n">
        <v>0.05599999999999997</v>
      </c>
      <c r="F98" t="n">
        <v>0</v>
      </c>
      <c r="H98" t="n">
        <v>0</v>
      </c>
      <c r="I98" t="n">
        <v>0</v>
      </c>
      <c r="J98" t="n">
        <v>0</v>
      </c>
      <c r="K98" t="n">
        <v>0.8396611973036665</v>
      </c>
    </row>
    <row r="99">
      <c r="A99" s="3" t="n">
        <v>43956.04166666666</v>
      </c>
      <c r="B99" t="n">
        <v>0.357</v>
      </c>
      <c r="C99" t="n">
        <v>0</v>
      </c>
      <c r="D99" t="n">
        <v>0.357</v>
      </c>
      <c r="E99" t="n">
        <v>0.08925</v>
      </c>
      <c r="F99" t="n">
        <v>0</v>
      </c>
      <c r="H99" t="n">
        <v>0</v>
      </c>
      <c r="I99" t="n">
        <v>0</v>
      </c>
      <c r="J99" t="n">
        <v>0</v>
      </c>
      <c r="K99" t="n">
        <v>0.8231775352981807</v>
      </c>
    </row>
    <row r="100">
      <c r="A100" s="3" t="n">
        <v>43956.08333333334</v>
      </c>
      <c r="B100" t="n">
        <v>0.133</v>
      </c>
      <c r="C100" t="n">
        <v>0</v>
      </c>
      <c r="D100" t="n">
        <v>0.133</v>
      </c>
      <c r="E100" t="n">
        <v>0.03325</v>
      </c>
      <c r="F100" t="n">
        <v>0</v>
      </c>
      <c r="H100" t="n">
        <v>0</v>
      </c>
      <c r="I100" t="n">
        <v>0</v>
      </c>
      <c r="J100" t="n">
        <v>0</v>
      </c>
      <c r="K100" t="n">
        <v>0.8170365631784899</v>
      </c>
    </row>
    <row r="101">
      <c r="A101" s="3" t="n">
        <v>43956.125</v>
      </c>
      <c r="B101" t="n">
        <v>0.467</v>
      </c>
      <c r="C101" t="n">
        <v>0</v>
      </c>
      <c r="D101" t="n">
        <v>0.467</v>
      </c>
      <c r="E101" t="n">
        <v>0.11675</v>
      </c>
      <c r="F101" t="n">
        <v>0</v>
      </c>
      <c r="H101" t="n">
        <v>0</v>
      </c>
      <c r="I101" t="n">
        <v>0</v>
      </c>
      <c r="J101" t="n">
        <v>0</v>
      </c>
      <c r="K101" t="n">
        <v>0.7954739016755152</v>
      </c>
    </row>
    <row r="102">
      <c r="A102" s="3" t="n">
        <v>43956.16666666666</v>
      </c>
      <c r="B102" t="n">
        <v>0.133</v>
      </c>
      <c r="C102" t="n">
        <v>0</v>
      </c>
      <c r="D102" t="n">
        <v>0.133</v>
      </c>
      <c r="E102" t="n">
        <v>0.03325</v>
      </c>
      <c r="F102" t="n">
        <v>0</v>
      </c>
      <c r="H102" t="n">
        <v>0</v>
      </c>
      <c r="I102" t="n">
        <v>0</v>
      </c>
      <c r="J102" t="n">
        <v>0</v>
      </c>
      <c r="K102" t="n">
        <v>0.7893329295558247</v>
      </c>
    </row>
    <row r="103">
      <c r="A103" s="3" t="n">
        <v>43956.20833333334</v>
      </c>
      <c r="B103" t="n">
        <v>0.262</v>
      </c>
      <c r="C103" t="n">
        <v>0</v>
      </c>
      <c r="D103" t="n">
        <v>0.262</v>
      </c>
      <c r="E103" t="n">
        <v>0.0655</v>
      </c>
      <c r="F103" t="n">
        <v>0</v>
      </c>
      <c r="H103" t="n">
        <v>0</v>
      </c>
      <c r="I103" t="n">
        <v>0</v>
      </c>
      <c r="J103" t="n">
        <v>0</v>
      </c>
      <c r="K103" t="n">
        <v>0.7772356762072608</v>
      </c>
    </row>
    <row r="104">
      <c r="A104" s="3" t="n">
        <v>43956.25</v>
      </c>
      <c r="B104" t="n">
        <v>0.442</v>
      </c>
      <c r="C104" t="n">
        <v>0</v>
      </c>
      <c r="D104" t="n">
        <v>0.442</v>
      </c>
      <c r="E104" t="n">
        <v>0.1105</v>
      </c>
      <c r="F104" t="n">
        <v>0</v>
      </c>
      <c r="H104" t="n">
        <v>0</v>
      </c>
      <c r="I104" t="n">
        <v>0</v>
      </c>
      <c r="J104" t="n">
        <v>0</v>
      </c>
      <c r="K104" t="n">
        <v>0.7568273327718973</v>
      </c>
    </row>
    <row r="105">
      <c r="A105" s="3" t="n">
        <v>43956.29166666666</v>
      </c>
      <c r="B105" t="n">
        <v>0.247</v>
      </c>
      <c r="C105" t="n">
        <v>0</v>
      </c>
      <c r="D105" t="n">
        <v>0.247</v>
      </c>
      <c r="E105" t="n">
        <v>0.06174999999999997</v>
      </c>
      <c r="F105" t="n">
        <v>0</v>
      </c>
      <c r="H105" t="n">
        <v>0</v>
      </c>
      <c r="I105" t="n">
        <v>0</v>
      </c>
      <c r="J105" t="n">
        <v>0</v>
      </c>
      <c r="K105" t="n">
        <v>0.7454226702639</v>
      </c>
    </row>
    <row r="106">
      <c r="A106" s="3" t="n">
        <v>43956.33333333334</v>
      </c>
      <c r="B106" t="n">
        <v>0.437</v>
      </c>
      <c r="C106" t="n">
        <v>0.4206295069606782</v>
      </c>
      <c r="D106" t="n">
        <v>0.01637049303932175</v>
      </c>
      <c r="E106" t="n">
        <v>0.004092623259830439</v>
      </c>
      <c r="F106" t="n">
        <v>0</v>
      </c>
      <c r="H106" t="n">
        <v>0</v>
      </c>
      <c r="I106" t="n">
        <v>0</v>
      </c>
      <c r="J106" t="n">
        <v>0</v>
      </c>
      <c r="K106" t="n">
        <v>0.7446668000282606</v>
      </c>
    </row>
    <row r="107">
      <c r="A107" s="3" t="n">
        <v>43956.375</v>
      </c>
      <c r="B107" t="n">
        <v>0.32</v>
      </c>
      <c r="C107" t="n">
        <v>1.238519287824272</v>
      </c>
      <c r="D107" t="n">
        <v>-0.9185192878242718</v>
      </c>
      <c r="E107" t="n">
        <v>0</v>
      </c>
      <c r="F107" t="n">
        <v>0</v>
      </c>
      <c r="H107" t="n">
        <v>0</v>
      </c>
      <c r="I107" t="n">
        <v>0</v>
      </c>
      <c r="J107" t="n">
        <v>5.551115123125783e-17</v>
      </c>
      <c r="K107" t="n">
        <v>0.7785952291285738</v>
      </c>
    </row>
    <row r="108">
      <c r="A108" s="3" t="n">
        <v>43956.41666666666</v>
      </c>
      <c r="B108" t="n">
        <v>0.544</v>
      </c>
      <c r="C108" t="n">
        <v>1.821679072707734</v>
      </c>
      <c r="D108" t="n">
        <v>-1.277679072707734</v>
      </c>
      <c r="E108" t="n">
        <v>0</v>
      </c>
      <c r="F108" t="n">
        <v>0</v>
      </c>
      <c r="H108" t="n">
        <v>0</v>
      </c>
      <c r="I108" t="n">
        <v>0</v>
      </c>
      <c r="J108" t="n">
        <v>0</v>
      </c>
      <c r="K108" t="n">
        <v>0.8257903663520962</v>
      </c>
    </row>
    <row r="109">
      <c r="A109" s="3" t="n">
        <v>43956.45833333334</v>
      </c>
      <c r="B109" t="n">
        <v>0.07000000000000001</v>
      </c>
      <c r="C109" t="n">
        <v>1.398300076159231</v>
      </c>
      <c r="D109" t="n">
        <v>-1.328300076159231</v>
      </c>
      <c r="E109" t="n">
        <v>0</v>
      </c>
      <c r="F109" t="n">
        <v>0</v>
      </c>
      <c r="H109" t="n">
        <v>0</v>
      </c>
      <c r="I109" t="n">
        <v>0</v>
      </c>
      <c r="J109" t="n">
        <v>5.551115123125783e-17</v>
      </c>
      <c r="K109" t="n">
        <v>0.8748553512199277</v>
      </c>
    </row>
    <row r="110">
      <c r="A110" s="3" t="n">
        <v>43956.5</v>
      </c>
      <c r="B110" t="n">
        <v>0.917</v>
      </c>
      <c r="C110" t="n">
        <v>1.497562425880697</v>
      </c>
      <c r="D110" t="n">
        <v>-0.5805624258806972</v>
      </c>
      <c r="E110" t="n">
        <v>0</v>
      </c>
      <c r="F110" t="n">
        <v>0</v>
      </c>
      <c r="H110" t="n">
        <v>0</v>
      </c>
      <c r="I110" t="n">
        <v>0</v>
      </c>
      <c r="J110" t="n">
        <v>0</v>
      </c>
      <c r="K110" t="n">
        <v>0.896300269542174</v>
      </c>
    </row>
    <row r="111">
      <c r="A111" s="3" t="n">
        <v>43956.54166666666</v>
      </c>
      <c r="B111" t="n">
        <v>0.452</v>
      </c>
      <c r="C111" t="n">
        <v>1.723608545635203</v>
      </c>
      <c r="D111" t="n">
        <v>-1.271608545635203</v>
      </c>
      <c r="E111" t="n">
        <v>0</v>
      </c>
      <c r="F111" t="n">
        <v>0</v>
      </c>
      <c r="H111" t="n">
        <v>0</v>
      </c>
      <c r="I111" t="n">
        <v>0</v>
      </c>
      <c r="J111" t="n">
        <v>-5.551115123125783e-17</v>
      </c>
      <c r="K111" t="n">
        <v>0.9432711725551446</v>
      </c>
    </row>
    <row r="112">
      <c r="A112" s="3" t="n">
        <v>43956.58333333334</v>
      </c>
      <c r="B112" t="n">
        <v>0.382</v>
      </c>
      <c r="C112" t="n">
        <v>1.894905371431065</v>
      </c>
      <c r="D112" t="n">
        <v>-1.437543708092014</v>
      </c>
      <c r="E112" t="n">
        <v>0</v>
      </c>
      <c r="F112" t="n">
        <v>0</v>
      </c>
      <c r="H112" t="n">
        <v>0</v>
      </c>
      <c r="I112" t="n">
        <v>0.07536166333905103</v>
      </c>
      <c r="J112" t="n">
        <v>-1.110223024625157e-16</v>
      </c>
      <c r="K112" t="n">
        <v>0.9963714181625429</v>
      </c>
    </row>
    <row r="113">
      <c r="A113" s="3" t="n">
        <v>43956.625</v>
      </c>
      <c r="B113" t="n">
        <v>0.703</v>
      </c>
      <c r="C113" t="n">
        <v>1.07477751217464</v>
      </c>
      <c r="D113" t="n">
        <v>0</v>
      </c>
      <c r="E113" t="n">
        <v>0</v>
      </c>
      <c r="F113" t="n">
        <v>0</v>
      </c>
      <c r="H113" t="n">
        <v>0</v>
      </c>
      <c r="I113" t="n">
        <v>0.3717775121746404</v>
      </c>
      <c r="J113" t="n">
        <v>0</v>
      </c>
      <c r="K113" t="n">
        <v>0.9963714181625429</v>
      </c>
    </row>
    <row r="114">
      <c r="A114" s="3" t="n">
        <v>43956.66666666666</v>
      </c>
      <c r="B114" t="n">
        <v>0.68</v>
      </c>
      <c r="C114" t="n">
        <v>0.9455454941393908</v>
      </c>
      <c r="D114" t="n">
        <v>0</v>
      </c>
      <c r="E114" t="n">
        <v>0</v>
      </c>
      <c r="F114" t="n">
        <v>0</v>
      </c>
      <c r="H114" t="n">
        <v>0</v>
      </c>
      <c r="I114" t="n">
        <v>0.2655454941393908</v>
      </c>
      <c r="J114" t="n">
        <v>0</v>
      </c>
      <c r="K114" t="n">
        <v>0.9963714181625429</v>
      </c>
    </row>
    <row r="115">
      <c r="A115" s="3" t="n">
        <v>43956.70833333334</v>
      </c>
      <c r="B115" t="n">
        <v>0.616</v>
      </c>
      <c r="C115" t="n">
        <v>0.4161226507797982</v>
      </c>
      <c r="D115" t="n">
        <v>0.1998773492202018</v>
      </c>
      <c r="E115" t="n">
        <v>0.04996933730505046</v>
      </c>
      <c r="F115" t="n">
        <v>0</v>
      </c>
      <c r="H115" t="n">
        <v>0</v>
      </c>
      <c r="I115" t="n">
        <v>0</v>
      </c>
      <c r="J115" t="n">
        <v>0</v>
      </c>
      <c r="K115" t="n">
        <v>0.9871425367420996</v>
      </c>
    </row>
    <row r="116">
      <c r="A116" s="3" t="n">
        <v>43956.75</v>
      </c>
      <c r="B116" t="n">
        <v>0.266</v>
      </c>
      <c r="C116" t="n">
        <v>0</v>
      </c>
      <c r="D116" t="n">
        <v>0.266</v>
      </c>
      <c r="E116" t="n">
        <v>0.0665</v>
      </c>
      <c r="F116" t="n">
        <v>0</v>
      </c>
      <c r="H116" t="n">
        <v>0</v>
      </c>
      <c r="I116" t="n">
        <v>0</v>
      </c>
      <c r="J116" t="n">
        <v>0</v>
      </c>
      <c r="K116" t="n">
        <v>0.9748605925027181</v>
      </c>
    </row>
    <row r="117">
      <c r="A117" s="3" t="n">
        <v>43956.79166666666</v>
      </c>
      <c r="B117" t="n">
        <v>0.388</v>
      </c>
      <c r="C117" t="n">
        <v>0</v>
      </c>
      <c r="D117" t="n">
        <v>0.388</v>
      </c>
      <c r="E117" t="n">
        <v>0.09699999999999998</v>
      </c>
      <c r="F117" t="n">
        <v>0</v>
      </c>
      <c r="H117" t="n">
        <v>0</v>
      </c>
      <c r="I117" t="n">
        <v>0</v>
      </c>
      <c r="J117" t="n">
        <v>0</v>
      </c>
      <c r="K117" t="n">
        <v>0.9569455760933945</v>
      </c>
    </row>
    <row r="118">
      <c r="A118" s="3" t="n">
        <v>43956.83333333334</v>
      </c>
      <c r="B118" t="n">
        <v>0.519</v>
      </c>
      <c r="C118" t="n">
        <v>0</v>
      </c>
      <c r="D118" t="n">
        <v>0.519</v>
      </c>
      <c r="E118" t="n">
        <v>0.1297499999999999</v>
      </c>
      <c r="F118" t="n">
        <v>0</v>
      </c>
      <c r="H118" t="n">
        <v>0</v>
      </c>
      <c r="I118" t="n">
        <v>0</v>
      </c>
      <c r="J118" t="n">
        <v>0</v>
      </c>
      <c r="K118" t="n">
        <v>0.932981933009789</v>
      </c>
    </row>
    <row r="119">
      <c r="A119" s="3" t="n">
        <v>43956.875</v>
      </c>
      <c r="B119" t="n">
        <v>0.306</v>
      </c>
      <c r="C119" t="n">
        <v>0</v>
      </c>
      <c r="D119" t="n">
        <v>0.306</v>
      </c>
      <c r="E119" t="n">
        <v>0.07649999999999996</v>
      </c>
      <c r="F119" t="n">
        <v>0</v>
      </c>
      <c r="H119" t="n">
        <v>0</v>
      </c>
      <c r="I119" t="n">
        <v>0</v>
      </c>
      <c r="J119" t="n">
        <v>0</v>
      </c>
      <c r="K119" t="n">
        <v>0.9188530798622299</v>
      </c>
    </row>
    <row r="120">
      <c r="A120" s="3" t="n">
        <v>43956.91666666666</v>
      </c>
      <c r="B120" t="n">
        <v>0.254</v>
      </c>
      <c r="C120" t="n">
        <v>0</v>
      </c>
      <c r="D120" t="n">
        <v>0.254</v>
      </c>
      <c r="E120" t="n">
        <v>0.0635</v>
      </c>
      <c r="F120" t="n">
        <v>0</v>
      </c>
      <c r="H120" t="n">
        <v>0</v>
      </c>
      <c r="I120" t="n">
        <v>0</v>
      </c>
      <c r="J120" t="n">
        <v>0</v>
      </c>
      <c r="K120" t="n">
        <v>0.9071252082953016</v>
      </c>
    </row>
    <row r="121">
      <c r="A121" s="3" t="n">
        <v>43956.95833333334</v>
      </c>
      <c r="B121" t="n">
        <v>0.36</v>
      </c>
      <c r="C121" t="n">
        <v>0</v>
      </c>
      <c r="D121" t="n">
        <v>0.36</v>
      </c>
      <c r="E121" t="n">
        <v>0.08999999999999997</v>
      </c>
      <c r="F121" t="n">
        <v>0</v>
      </c>
      <c r="H121" t="n">
        <v>0</v>
      </c>
      <c r="I121" t="n">
        <v>0</v>
      </c>
      <c r="J121" t="n">
        <v>0</v>
      </c>
      <c r="K121" t="n">
        <v>0.8905030281217023</v>
      </c>
    </row>
    <row r="122">
      <c r="A122" s="3" t="n">
        <v>43957</v>
      </c>
      <c r="B122" t="n">
        <v>0.285</v>
      </c>
      <c r="C122" t="n">
        <v>0</v>
      </c>
      <c r="D122" t="n">
        <v>0.285</v>
      </c>
      <c r="E122" t="n">
        <v>0.07124999999999998</v>
      </c>
      <c r="F122" t="n">
        <v>0</v>
      </c>
      <c r="H122" t="n">
        <v>0</v>
      </c>
      <c r="I122" t="n">
        <v>0</v>
      </c>
      <c r="J122" t="n">
        <v>0</v>
      </c>
      <c r="K122" t="n">
        <v>0.8773438021509363</v>
      </c>
    </row>
    <row r="123">
      <c r="A123" s="3" t="n">
        <v>43957.04166666666</v>
      </c>
      <c r="B123" t="n">
        <v>0.101</v>
      </c>
      <c r="C123" t="n">
        <v>0</v>
      </c>
      <c r="D123" t="n">
        <v>0.101</v>
      </c>
      <c r="E123" t="n">
        <v>0.02524999999999999</v>
      </c>
      <c r="F123" t="n">
        <v>0</v>
      </c>
      <c r="H123" t="n">
        <v>0</v>
      </c>
      <c r="I123" t="n">
        <v>0</v>
      </c>
      <c r="J123" t="n">
        <v>0</v>
      </c>
      <c r="K123" t="n">
        <v>0.8726803571577877</v>
      </c>
    </row>
    <row r="124">
      <c r="A124" s="3" t="n">
        <v>43957.08333333334</v>
      </c>
      <c r="B124" t="n">
        <v>0.108</v>
      </c>
      <c r="C124" t="n">
        <v>0</v>
      </c>
      <c r="D124" t="n">
        <v>0.108</v>
      </c>
      <c r="E124" t="n">
        <v>0.02699999999999998</v>
      </c>
      <c r="F124" t="n">
        <v>0</v>
      </c>
      <c r="H124" t="n">
        <v>0</v>
      </c>
      <c r="I124" t="n">
        <v>0</v>
      </c>
      <c r="J124" t="n">
        <v>0</v>
      </c>
      <c r="K124" t="n">
        <v>0.8676937031057079</v>
      </c>
    </row>
    <row r="125">
      <c r="A125" s="3" t="n">
        <v>43957.125</v>
      </c>
      <c r="B125" t="n">
        <v>0.091</v>
      </c>
      <c r="C125" t="n">
        <v>0</v>
      </c>
      <c r="D125" t="n">
        <v>0.091</v>
      </c>
      <c r="E125" t="n">
        <v>0.02274999999999999</v>
      </c>
      <c r="F125" t="n">
        <v>0</v>
      </c>
      <c r="H125" t="n">
        <v>0</v>
      </c>
      <c r="I125" t="n">
        <v>0</v>
      </c>
      <c r="J125" t="n">
        <v>0</v>
      </c>
      <c r="K125" t="n">
        <v>0.8634919853396037</v>
      </c>
    </row>
    <row r="126">
      <c r="A126" s="3" t="n">
        <v>43957.16666666666</v>
      </c>
      <c r="B126" t="n">
        <v>0.177</v>
      </c>
      <c r="C126" t="n">
        <v>0</v>
      </c>
      <c r="D126" t="n">
        <v>0.177</v>
      </c>
      <c r="E126" t="n">
        <v>0.04424999999999998</v>
      </c>
      <c r="F126" t="n">
        <v>0</v>
      </c>
      <c r="H126" t="n">
        <v>0</v>
      </c>
      <c r="I126" t="n">
        <v>0</v>
      </c>
      <c r="J126" t="n">
        <v>0</v>
      </c>
      <c r="K126" t="n">
        <v>0.8553194134209174</v>
      </c>
    </row>
    <row r="127">
      <c r="A127" s="3" t="n">
        <v>43957.20833333334</v>
      </c>
      <c r="B127" t="n">
        <v>0.092</v>
      </c>
      <c r="C127" t="n">
        <v>0</v>
      </c>
      <c r="D127" t="n">
        <v>0.092</v>
      </c>
      <c r="E127" t="n">
        <v>0.02299999999999999</v>
      </c>
      <c r="F127" t="n">
        <v>0</v>
      </c>
      <c r="H127" t="n">
        <v>0</v>
      </c>
      <c r="I127" t="n">
        <v>0</v>
      </c>
      <c r="J127" t="n">
        <v>0</v>
      </c>
      <c r="K127" t="n">
        <v>0.8510715229321086</v>
      </c>
    </row>
    <row r="128">
      <c r="A128" s="3" t="n">
        <v>43957.25</v>
      </c>
      <c r="B128" t="n">
        <v>0.537</v>
      </c>
      <c r="C128" t="n">
        <v>0</v>
      </c>
      <c r="D128" t="n">
        <v>0.537</v>
      </c>
      <c r="E128" t="n">
        <v>0.13425</v>
      </c>
      <c r="F128" t="n">
        <v>0</v>
      </c>
      <c r="H128" t="n">
        <v>0</v>
      </c>
      <c r="I128" t="n">
        <v>0</v>
      </c>
      <c r="J128" t="n">
        <v>0</v>
      </c>
      <c r="K128" t="n">
        <v>0.8262767708398233</v>
      </c>
    </row>
    <row r="129">
      <c r="A129" s="3" t="n">
        <v>43957.29166666666</v>
      </c>
      <c r="B129" t="n">
        <v>0.14</v>
      </c>
      <c r="C129" t="n">
        <v>0</v>
      </c>
      <c r="D129" t="n">
        <v>0.14</v>
      </c>
      <c r="E129" t="n">
        <v>0.035</v>
      </c>
      <c r="F129" t="n">
        <v>0</v>
      </c>
      <c r="H129" t="n">
        <v>0</v>
      </c>
      <c r="I129" t="n">
        <v>0</v>
      </c>
      <c r="J129" t="n">
        <v>0</v>
      </c>
      <c r="K129" t="n">
        <v>0.8198125896612014</v>
      </c>
    </row>
    <row r="130">
      <c r="A130" s="3" t="n">
        <v>43957.33333333334</v>
      </c>
      <c r="B130" t="n">
        <v>0.176</v>
      </c>
      <c r="C130" t="n">
        <v>0.4344606510297066</v>
      </c>
      <c r="D130" t="n">
        <v>-0.2584606510297066</v>
      </c>
      <c r="E130" t="n">
        <v>0</v>
      </c>
      <c r="F130" t="n">
        <v>0</v>
      </c>
      <c r="H130" t="n">
        <v>0</v>
      </c>
      <c r="I130" t="n">
        <v>0</v>
      </c>
      <c r="J130" t="n">
        <v>0</v>
      </c>
      <c r="K130" t="n">
        <v>0.8293596552372047</v>
      </c>
    </row>
    <row r="131">
      <c r="A131" s="3" t="n">
        <v>43957.375</v>
      </c>
      <c r="B131" t="n">
        <v>0.314</v>
      </c>
      <c r="C131" t="n">
        <v>1.292898934304104</v>
      </c>
      <c r="D131" t="n">
        <v>-0.9788989343041044</v>
      </c>
      <c r="E131" t="n">
        <v>0</v>
      </c>
      <c r="F131" t="n">
        <v>0</v>
      </c>
      <c r="H131" t="n">
        <v>0</v>
      </c>
      <c r="I131" t="n">
        <v>0</v>
      </c>
      <c r="J131" t="n">
        <v>5.551115123125783e-17</v>
      </c>
      <c r="K131" t="n">
        <v>0.8655183984766426</v>
      </c>
    </row>
    <row r="132">
      <c r="A132" s="3" t="n">
        <v>43957.41666666666</v>
      </c>
      <c r="B132" t="n">
        <v>0.356</v>
      </c>
      <c r="C132" t="n">
        <v>2.179793559193882</v>
      </c>
      <c r="D132" t="n">
        <v>-1.823793559193882</v>
      </c>
      <c r="E132" t="n">
        <v>0</v>
      </c>
      <c r="F132" t="n">
        <v>0</v>
      </c>
      <c r="H132" t="n">
        <v>0</v>
      </c>
      <c r="I132" t="n">
        <v>0</v>
      </c>
      <c r="J132" t="n">
        <v>-1.110223024625157e-16</v>
      </c>
      <c r="K132" t="n">
        <v>0.9328860098996878</v>
      </c>
    </row>
    <row r="133">
      <c r="A133" s="3" t="n">
        <v>43957.45833333334</v>
      </c>
      <c r="B133" t="n">
        <v>0.989</v>
      </c>
      <c r="C133" t="n">
        <v>2.86197140702363</v>
      </c>
      <c r="D133" t="n">
        <v>-1.718693541997562</v>
      </c>
      <c r="E133" t="n">
        <v>0</v>
      </c>
      <c r="F133" t="n">
        <v>0</v>
      </c>
      <c r="H133" t="n">
        <v>0</v>
      </c>
      <c r="I133" t="n">
        <v>0.1542778650260688</v>
      </c>
      <c r="J133" t="n">
        <v>-1.110223024625157e-16</v>
      </c>
      <c r="K133" t="n">
        <v>0.9963714181625432</v>
      </c>
    </row>
    <row r="134">
      <c r="A134" s="3" t="n">
        <v>43957.5</v>
      </c>
      <c r="B134" t="n">
        <v>0.896</v>
      </c>
      <c r="C134" t="n">
        <v>3.037567659614739</v>
      </c>
      <c r="D134" t="n">
        <v>0</v>
      </c>
      <c r="E134" t="n">
        <v>0</v>
      </c>
      <c r="F134" t="n">
        <v>0</v>
      </c>
      <c r="H134" t="n">
        <v>0</v>
      </c>
      <c r="I134" t="n">
        <v>2.141567659614739</v>
      </c>
      <c r="J134" t="n">
        <v>0</v>
      </c>
      <c r="K134" t="n">
        <v>0.9963714181625432</v>
      </c>
    </row>
    <row r="135">
      <c r="A135" s="3" t="n">
        <v>43957.54166666666</v>
      </c>
      <c r="B135" t="n">
        <v>0.5600000000000001</v>
      </c>
      <c r="C135" t="n">
        <v>2.274701244450777</v>
      </c>
      <c r="D135" t="n">
        <v>0</v>
      </c>
      <c r="E135" t="n">
        <v>0</v>
      </c>
      <c r="F135" t="n">
        <v>0</v>
      </c>
      <c r="H135" t="n">
        <v>0</v>
      </c>
      <c r="I135" t="n">
        <v>1.714701244450777</v>
      </c>
      <c r="J135" t="n">
        <v>0</v>
      </c>
      <c r="K135" t="n">
        <v>0.9963714181625432</v>
      </c>
    </row>
    <row r="136">
      <c r="A136" s="3" t="n">
        <v>43957.58333333334</v>
      </c>
      <c r="B136" t="n">
        <v>0.23</v>
      </c>
      <c r="C136" t="n">
        <v>2.538073390209112</v>
      </c>
      <c r="D136" t="n">
        <v>0</v>
      </c>
      <c r="E136" t="n">
        <v>0</v>
      </c>
      <c r="F136" t="n">
        <v>0</v>
      </c>
      <c r="H136" t="n">
        <v>0</v>
      </c>
      <c r="I136" t="n">
        <v>2.308073390209112</v>
      </c>
      <c r="J136" t="n">
        <v>0</v>
      </c>
      <c r="K136" t="n">
        <v>0.9963714181625432</v>
      </c>
    </row>
    <row r="137">
      <c r="A137" s="3" t="n">
        <v>43957.625</v>
      </c>
      <c r="B137" t="n">
        <v>0.522</v>
      </c>
      <c r="C137" t="n">
        <v>2.390096172420914</v>
      </c>
      <c r="D137" t="n">
        <v>0</v>
      </c>
      <c r="E137" t="n">
        <v>0</v>
      </c>
      <c r="F137" t="n">
        <v>0</v>
      </c>
      <c r="H137" t="n">
        <v>0</v>
      </c>
      <c r="I137" t="n">
        <v>1.868096172420914</v>
      </c>
      <c r="J137" t="n">
        <v>0</v>
      </c>
      <c r="K137" t="n">
        <v>0.9963714181625432</v>
      </c>
    </row>
    <row r="138">
      <c r="A138" s="3" t="n">
        <v>43957.66666666666</v>
      </c>
      <c r="B138" t="n">
        <v>0.5639999999999999</v>
      </c>
      <c r="C138" t="n">
        <v>1.753421779909761</v>
      </c>
      <c r="D138" t="n">
        <v>0</v>
      </c>
      <c r="E138" t="n">
        <v>0</v>
      </c>
      <c r="F138" t="n">
        <v>0</v>
      </c>
      <c r="H138" t="n">
        <v>0</v>
      </c>
      <c r="I138" t="n">
        <v>1.189421779909762</v>
      </c>
      <c r="J138" t="n">
        <v>0</v>
      </c>
      <c r="K138" t="n">
        <v>0.9963714181625432</v>
      </c>
    </row>
    <row r="139">
      <c r="A139" s="3" t="n">
        <v>43957.70833333334</v>
      </c>
      <c r="B139" t="n">
        <v>0.549</v>
      </c>
      <c r="C139" t="n">
        <v>0.9670989594998903</v>
      </c>
      <c r="D139" t="n">
        <v>0</v>
      </c>
      <c r="E139" t="n">
        <v>0</v>
      </c>
      <c r="F139" t="n">
        <v>0</v>
      </c>
      <c r="H139" t="n">
        <v>0</v>
      </c>
      <c r="I139" t="n">
        <v>0.4180989594998903</v>
      </c>
      <c r="J139" t="n">
        <v>0</v>
      </c>
      <c r="K139" t="n">
        <v>0.9963714181625432</v>
      </c>
    </row>
    <row r="140">
      <c r="A140" s="3" t="n">
        <v>43957.75</v>
      </c>
      <c r="B140" t="n">
        <v>0.579</v>
      </c>
      <c r="C140" t="n">
        <v>0</v>
      </c>
      <c r="D140" t="n">
        <v>0.579</v>
      </c>
      <c r="E140" t="n">
        <v>0.1447499999999999</v>
      </c>
      <c r="F140" t="n">
        <v>0</v>
      </c>
      <c r="H140" t="n">
        <v>0</v>
      </c>
      <c r="I140" t="n">
        <v>0</v>
      </c>
      <c r="J140" t="n">
        <v>0</v>
      </c>
      <c r="K140" t="n">
        <v>0.9696374117166711</v>
      </c>
    </row>
    <row r="141">
      <c r="A141" s="3" t="n">
        <v>43957.79166666666</v>
      </c>
      <c r="B141" t="n">
        <v>0.342</v>
      </c>
      <c r="C141" t="n">
        <v>0</v>
      </c>
      <c r="D141" t="n">
        <v>0.342</v>
      </c>
      <c r="E141" t="n">
        <v>0.08549999999999996</v>
      </c>
      <c r="F141" t="n">
        <v>0</v>
      </c>
      <c r="H141" t="n">
        <v>0</v>
      </c>
      <c r="I141" t="n">
        <v>0</v>
      </c>
      <c r="J141" t="n">
        <v>0</v>
      </c>
      <c r="K141" t="n">
        <v>0.9538463405517519</v>
      </c>
    </row>
    <row r="142">
      <c r="A142" s="3" t="n">
        <v>43957.83333333334</v>
      </c>
      <c r="B142" t="n">
        <v>0.442</v>
      </c>
      <c r="C142" t="n">
        <v>0</v>
      </c>
      <c r="D142" t="n">
        <v>0.442</v>
      </c>
      <c r="E142" t="n">
        <v>0.1105</v>
      </c>
      <c r="F142" t="n">
        <v>0</v>
      </c>
      <c r="H142" t="n">
        <v>0</v>
      </c>
      <c r="I142" t="n">
        <v>0</v>
      </c>
      <c r="J142" t="n">
        <v>0</v>
      </c>
      <c r="K142" t="n">
        <v>0.9334379971163884</v>
      </c>
    </row>
    <row r="143">
      <c r="A143" s="3" t="n">
        <v>43957.875</v>
      </c>
      <c r="B143" t="n">
        <v>0.318</v>
      </c>
      <c r="C143" t="n">
        <v>0</v>
      </c>
      <c r="D143" t="n">
        <v>0.318</v>
      </c>
      <c r="E143" t="n">
        <v>0.07949999999999996</v>
      </c>
      <c r="F143" t="n">
        <v>0</v>
      </c>
      <c r="H143" t="n">
        <v>0</v>
      </c>
      <c r="I143" t="n">
        <v>0</v>
      </c>
      <c r="J143" t="n">
        <v>0</v>
      </c>
      <c r="K143" t="n">
        <v>0.9187550712963759</v>
      </c>
    </row>
    <row r="144">
      <c r="A144" s="3" t="n">
        <v>43957.91666666666</v>
      </c>
      <c r="B144" t="n">
        <v>0.236</v>
      </c>
      <c r="C144" t="n">
        <v>0</v>
      </c>
      <c r="D144" t="n">
        <v>0.236</v>
      </c>
      <c r="E144" t="n">
        <v>0.059</v>
      </c>
      <c r="F144" t="n">
        <v>0</v>
      </c>
      <c r="H144" t="n">
        <v>0</v>
      </c>
      <c r="I144" t="n">
        <v>0</v>
      </c>
      <c r="J144" t="n">
        <v>0</v>
      </c>
      <c r="K144" t="n">
        <v>0.9078583087381276</v>
      </c>
    </row>
    <row r="145">
      <c r="A145" s="3" t="n">
        <v>43957.95833333334</v>
      </c>
      <c r="B145" t="n">
        <v>0.153</v>
      </c>
      <c r="C145" t="n">
        <v>0</v>
      </c>
      <c r="D145" t="n">
        <v>0.153</v>
      </c>
      <c r="E145" t="n">
        <v>0.03824999999999998</v>
      </c>
      <c r="F145" t="n">
        <v>0</v>
      </c>
      <c r="H145" t="n">
        <v>0</v>
      </c>
      <c r="I145" t="n">
        <v>0</v>
      </c>
      <c r="J145" t="n">
        <v>0</v>
      </c>
      <c r="K145" t="n">
        <v>0.9007938821643477</v>
      </c>
    </row>
    <row r="146">
      <c r="A146" s="3" t="n">
        <v>43958</v>
      </c>
      <c r="B146" t="n">
        <v>0.151</v>
      </c>
      <c r="C146" t="n">
        <v>0</v>
      </c>
      <c r="D146" t="n">
        <v>0.151</v>
      </c>
      <c r="E146" t="n">
        <v>0.03774999999999998</v>
      </c>
      <c r="F146" t="n">
        <v>0</v>
      </c>
      <c r="H146" t="n">
        <v>0</v>
      </c>
      <c r="I146" t="n">
        <v>0</v>
      </c>
      <c r="J146" t="n">
        <v>0</v>
      </c>
      <c r="K146" t="n">
        <v>0.8938218010359771</v>
      </c>
    </row>
    <row r="147">
      <c r="A147" s="3" t="n">
        <v>43958.04166666666</v>
      </c>
      <c r="B147" t="n">
        <v>0.326</v>
      </c>
      <c r="C147" t="n">
        <v>0</v>
      </c>
      <c r="D147" t="n">
        <v>0.326</v>
      </c>
      <c r="E147" t="n">
        <v>0.08149999999999996</v>
      </c>
      <c r="F147" t="n">
        <v>0</v>
      </c>
      <c r="H147" t="n">
        <v>0</v>
      </c>
      <c r="I147" t="n">
        <v>0</v>
      </c>
      <c r="J147" t="n">
        <v>0</v>
      </c>
      <c r="K147" t="n">
        <v>0.8787694934343291</v>
      </c>
    </row>
    <row r="148">
      <c r="A148" s="3" t="n">
        <v>43958.08333333334</v>
      </c>
      <c r="B148" t="n">
        <v>0.382</v>
      </c>
      <c r="C148" t="n">
        <v>0</v>
      </c>
      <c r="D148" t="n">
        <v>0.382</v>
      </c>
      <c r="E148" t="n">
        <v>0.09549999999999997</v>
      </c>
      <c r="F148" t="n">
        <v>0</v>
      </c>
      <c r="H148" t="n">
        <v>0</v>
      </c>
      <c r="I148" t="n">
        <v>0</v>
      </c>
      <c r="J148" t="n">
        <v>0</v>
      </c>
      <c r="K148" t="n">
        <v>0.8611315133612321</v>
      </c>
    </row>
    <row r="149">
      <c r="A149" s="3" t="n">
        <v>43958.125</v>
      </c>
      <c r="B149" t="n">
        <v>0.206</v>
      </c>
      <c r="C149" t="n">
        <v>0</v>
      </c>
      <c r="D149" t="n">
        <v>0.206</v>
      </c>
      <c r="E149" t="n">
        <v>0.05149999999999996</v>
      </c>
      <c r="F149" t="n">
        <v>0</v>
      </c>
      <c r="H149" t="n">
        <v>0</v>
      </c>
      <c r="I149" t="n">
        <v>0</v>
      </c>
      <c r="J149" t="n">
        <v>0</v>
      </c>
      <c r="K149" t="n">
        <v>0.8516199324841172</v>
      </c>
    </row>
    <row r="150">
      <c r="A150" s="3" t="n">
        <v>43958.16666666666</v>
      </c>
      <c r="B150" t="n">
        <v>0.379</v>
      </c>
      <c r="C150" t="n">
        <v>0</v>
      </c>
      <c r="D150" t="n">
        <v>0.379</v>
      </c>
      <c r="E150" t="n">
        <v>0.09475</v>
      </c>
      <c r="F150" t="n">
        <v>0</v>
      </c>
      <c r="H150" t="n">
        <v>0</v>
      </c>
      <c r="I150" t="n">
        <v>0</v>
      </c>
      <c r="J150" t="n">
        <v>0</v>
      </c>
      <c r="K150" t="n">
        <v>0.8341204705791334</v>
      </c>
    </row>
    <row r="151">
      <c r="A151" s="3" t="n">
        <v>43958.20833333334</v>
      </c>
      <c r="B151" t="n">
        <v>0.132</v>
      </c>
      <c r="C151" t="n">
        <v>0</v>
      </c>
      <c r="D151" t="n">
        <v>0.132</v>
      </c>
      <c r="E151" t="n">
        <v>0.033</v>
      </c>
      <c r="F151" t="n">
        <v>0</v>
      </c>
      <c r="H151" t="n">
        <v>0</v>
      </c>
      <c r="I151" t="n">
        <v>0</v>
      </c>
      <c r="J151" t="n">
        <v>0</v>
      </c>
      <c r="K151" t="n">
        <v>0.828025671182147</v>
      </c>
    </row>
    <row r="152">
      <c r="A152" s="3" t="n">
        <v>43958.25</v>
      </c>
      <c r="B152" t="n">
        <v>0.143</v>
      </c>
      <c r="C152" t="n">
        <v>0</v>
      </c>
      <c r="D152" t="n">
        <v>0.143</v>
      </c>
      <c r="E152" t="n">
        <v>0.03574999999999998</v>
      </c>
      <c r="F152" t="n">
        <v>0</v>
      </c>
      <c r="H152" t="n">
        <v>0</v>
      </c>
      <c r="I152" t="n">
        <v>0</v>
      </c>
      <c r="J152" t="n">
        <v>0</v>
      </c>
      <c r="K152" t="n">
        <v>0.8214229718354118</v>
      </c>
    </row>
    <row r="153">
      <c r="A153" s="3" t="n">
        <v>43958.29166666666</v>
      </c>
      <c r="B153" t="n">
        <v>0.134</v>
      </c>
      <c r="C153" t="n">
        <v>0</v>
      </c>
      <c r="D153" t="n">
        <v>0.134</v>
      </c>
      <c r="E153" t="n">
        <v>0.0335</v>
      </c>
      <c r="F153" t="n">
        <v>0</v>
      </c>
      <c r="H153" t="n">
        <v>0</v>
      </c>
      <c r="I153" t="n">
        <v>0</v>
      </c>
      <c r="J153" t="n">
        <v>0</v>
      </c>
      <c r="K153" t="n">
        <v>0.8152358269930167</v>
      </c>
    </row>
    <row r="154">
      <c r="A154" s="3" t="n">
        <v>43958.33333333334</v>
      </c>
      <c r="B154" t="n">
        <v>0.423</v>
      </c>
      <c r="C154" t="n">
        <v>0.4157607149890331</v>
      </c>
      <c r="D154" t="n">
        <v>0.007239285010966934</v>
      </c>
      <c r="E154" t="n">
        <v>0.001809821252741733</v>
      </c>
      <c r="F154" t="n">
        <v>0</v>
      </c>
      <c r="H154" t="n">
        <v>0</v>
      </c>
      <c r="I154" t="n">
        <v>0</v>
      </c>
      <c r="J154" t="n">
        <v>0</v>
      </c>
      <c r="K154" t="n">
        <v>0.8149015694936268</v>
      </c>
    </row>
    <row r="155">
      <c r="A155" s="3" t="n">
        <v>43958.375</v>
      </c>
      <c r="B155" t="n">
        <v>0.363</v>
      </c>
      <c r="C155" t="n">
        <v>1.143216188430349</v>
      </c>
      <c r="D155" t="n">
        <v>-0.7802161884303491</v>
      </c>
      <c r="E155" t="n">
        <v>0</v>
      </c>
      <c r="F155" t="n">
        <v>0</v>
      </c>
      <c r="H155" t="n">
        <v>0</v>
      </c>
      <c r="I155" t="n">
        <v>0</v>
      </c>
      <c r="J155" t="n">
        <v>0</v>
      </c>
      <c r="K155" t="n">
        <v>0.8437213340679559</v>
      </c>
    </row>
    <row r="156">
      <c r="A156" s="3" t="n">
        <v>43958.41666666666</v>
      </c>
      <c r="B156" t="n">
        <v>0.344</v>
      </c>
      <c r="C156" t="n">
        <v>1.587218980614836</v>
      </c>
      <c r="D156" t="n">
        <v>-1.243218980614836</v>
      </c>
      <c r="E156" t="n">
        <v>0</v>
      </c>
      <c r="F156" t="n">
        <v>0</v>
      </c>
      <c r="H156" t="n">
        <v>0</v>
      </c>
      <c r="I156" t="n">
        <v>0</v>
      </c>
      <c r="J156" t="n">
        <v>1.110223024625157e-16</v>
      </c>
      <c r="K156" t="n">
        <v>0.8896435782702181</v>
      </c>
    </row>
    <row r="157">
      <c r="A157" s="3" t="n">
        <v>43958.45833333334</v>
      </c>
      <c r="B157" t="n">
        <v>0.141</v>
      </c>
      <c r="C157" t="n">
        <v>2.100331810427457</v>
      </c>
      <c r="D157" t="n">
        <v>-1.959331810427457</v>
      </c>
      <c r="E157" t="n">
        <v>0</v>
      </c>
      <c r="F157" t="n">
        <v>0</v>
      </c>
      <c r="H157" t="n">
        <v>0</v>
      </c>
      <c r="I157" t="n">
        <v>0</v>
      </c>
      <c r="J157" t="n">
        <v>2.775557561562891e-17</v>
      </c>
      <c r="K157" t="n">
        <v>0.9620177257653058</v>
      </c>
    </row>
    <row r="158">
      <c r="A158" s="3" t="n">
        <v>43958.5</v>
      </c>
      <c r="B158" t="n">
        <v>0.144</v>
      </c>
      <c r="C158" t="n">
        <v>2.303284131036749</v>
      </c>
      <c r="D158" t="n">
        <v>-0.9300321267910636</v>
      </c>
      <c r="E158" t="n">
        <v>0</v>
      </c>
      <c r="F158" t="n">
        <v>0</v>
      </c>
      <c r="H158" t="n">
        <v>0</v>
      </c>
      <c r="I158" t="n">
        <v>1.229252004245685</v>
      </c>
      <c r="J158" t="n">
        <v>2.220446049250313e-16</v>
      </c>
      <c r="K158" t="n">
        <v>0.9963714181625429</v>
      </c>
    </row>
    <row r="159">
      <c r="A159" s="3" t="n">
        <v>43958.54166666666</v>
      </c>
      <c r="B159" t="n">
        <v>0.8</v>
      </c>
      <c r="C159" t="n">
        <v>2.48191282553252</v>
      </c>
      <c r="D159" t="n">
        <v>0</v>
      </c>
      <c r="E159" t="n">
        <v>0</v>
      </c>
      <c r="F159" t="n">
        <v>0</v>
      </c>
      <c r="H159" t="n">
        <v>0</v>
      </c>
      <c r="I159" t="n">
        <v>1.68191282553252</v>
      </c>
      <c r="J159" t="n">
        <v>0</v>
      </c>
      <c r="K159" t="n">
        <v>0.9963714181625429</v>
      </c>
    </row>
    <row r="160">
      <c r="A160" s="3" t="n">
        <v>43958.58333333334</v>
      </c>
      <c r="B160" t="n">
        <v>0.449</v>
      </c>
      <c r="C160" t="n">
        <v>2.341579066853788</v>
      </c>
      <c r="D160" t="n">
        <v>0</v>
      </c>
      <c r="E160" t="n">
        <v>0</v>
      </c>
      <c r="F160" t="n">
        <v>0</v>
      </c>
      <c r="H160" t="n">
        <v>0</v>
      </c>
      <c r="I160" t="n">
        <v>1.892579066853788</v>
      </c>
      <c r="J160" t="n">
        <v>0</v>
      </c>
      <c r="K160" t="n">
        <v>0.9963714181625429</v>
      </c>
    </row>
    <row r="161">
      <c r="A161" s="3" t="n">
        <v>43958.625</v>
      </c>
      <c r="B161" t="n">
        <v>0.649</v>
      </c>
      <c r="C161" t="n">
        <v>2.18569870251522</v>
      </c>
      <c r="D161" t="n">
        <v>0</v>
      </c>
      <c r="E161" t="n">
        <v>0</v>
      </c>
      <c r="F161" t="n">
        <v>0</v>
      </c>
      <c r="H161" t="n">
        <v>0</v>
      </c>
      <c r="I161" t="n">
        <v>1.53669870251522</v>
      </c>
      <c r="J161" t="n">
        <v>0</v>
      </c>
      <c r="K161" t="n">
        <v>0.9963714181625429</v>
      </c>
    </row>
    <row r="162">
      <c r="A162" s="3" t="n">
        <v>43958.66666666666</v>
      </c>
      <c r="B162" t="n">
        <v>0.333</v>
      </c>
      <c r="C162" t="n">
        <v>1.631447199425357</v>
      </c>
      <c r="D162" t="n">
        <v>0</v>
      </c>
      <c r="E162" t="n">
        <v>0</v>
      </c>
      <c r="F162" t="n">
        <v>0</v>
      </c>
      <c r="H162" t="n">
        <v>0</v>
      </c>
      <c r="I162" t="n">
        <v>1.298447199425357</v>
      </c>
      <c r="J162" t="n">
        <v>0</v>
      </c>
      <c r="K162" t="n">
        <v>0.9963714181625429</v>
      </c>
    </row>
    <row r="163">
      <c r="A163" s="3" t="n">
        <v>43958.70833333334</v>
      </c>
      <c r="B163" t="n">
        <v>0.327</v>
      </c>
      <c r="C163" t="n">
        <v>0.7531142010090879</v>
      </c>
      <c r="D163" t="n">
        <v>0</v>
      </c>
      <c r="E163" t="n">
        <v>0</v>
      </c>
      <c r="F163" t="n">
        <v>0</v>
      </c>
      <c r="H163" t="n">
        <v>0</v>
      </c>
      <c r="I163" t="n">
        <v>0.4261142010090879</v>
      </c>
      <c r="J163" t="n">
        <v>0</v>
      </c>
      <c r="K163" t="n">
        <v>0.9963714181625429</v>
      </c>
    </row>
    <row r="164">
      <c r="A164" s="3" t="n">
        <v>43958.75</v>
      </c>
      <c r="B164" t="n">
        <v>0.612</v>
      </c>
      <c r="C164" t="n">
        <v>0</v>
      </c>
      <c r="D164" t="n">
        <v>0.612</v>
      </c>
      <c r="E164" t="n">
        <v>0.1529999999999999</v>
      </c>
      <c r="F164" t="n">
        <v>0</v>
      </c>
      <c r="H164" t="n">
        <v>0</v>
      </c>
      <c r="I164" t="n">
        <v>0</v>
      </c>
      <c r="J164" t="n">
        <v>0</v>
      </c>
      <c r="K164" t="n">
        <v>0.9681137118674243</v>
      </c>
    </row>
    <row r="165">
      <c r="A165" s="3" t="n">
        <v>43958.79166666666</v>
      </c>
      <c r="B165" t="n">
        <v>0.48</v>
      </c>
      <c r="C165" t="n">
        <v>0</v>
      </c>
      <c r="D165" t="n">
        <v>0.48</v>
      </c>
      <c r="E165" t="n">
        <v>0.12</v>
      </c>
      <c r="F165" t="n">
        <v>0</v>
      </c>
      <c r="H165" t="n">
        <v>0</v>
      </c>
      <c r="I165" t="n">
        <v>0</v>
      </c>
      <c r="J165" t="n">
        <v>0</v>
      </c>
      <c r="K165" t="n">
        <v>0.9459508049692922</v>
      </c>
    </row>
    <row r="166">
      <c r="A166" s="3" t="n">
        <v>43958.83333333334</v>
      </c>
      <c r="B166" t="n">
        <v>0.396</v>
      </c>
      <c r="C166" t="n">
        <v>0</v>
      </c>
      <c r="D166" t="n">
        <v>0.396</v>
      </c>
      <c r="E166" t="n">
        <v>0.09899999999999998</v>
      </c>
      <c r="F166" t="n">
        <v>0</v>
      </c>
      <c r="H166" t="n">
        <v>0</v>
      </c>
      <c r="I166" t="n">
        <v>0</v>
      </c>
      <c r="J166" t="n">
        <v>0</v>
      </c>
      <c r="K166" t="n">
        <v>0.9276664067783331</v>
      </c>
    </row>
    <row r="167">
      <c r="A167" s="3" t="n">
        <v>43958.875</v>
      </c>
      <c r="B167" t="n">
        <v>0.43</v>
      </c>
      <c r="C167" t="n">
        <v>0</v>
      </c>
      <c r="D167" t="n">
        <v>0.43</v>
      </c>
      <c r="E167" t="n">
        <v>0.1075</v>
      </c>
      <c r="F167" t="n">
        <v>0</v>
      </c>
      <c r="H167" t="n">
        <v>0</v>
      </c>
      <c r="I167" t="n">
        <v>0</v>
      </c>
      <c r="J167" t="n">
        <v>0</v>
      </c>
      <c r="K167" t="n">
        <v>0.907812136015423</v>
      </c>
    </row>
    <row r="168">
      <c r="A168" s="3" t="n">
        <v>43958.91666666666</v>
      </c>
      <c r="B168" t="n">
        <v>0.247</v>
      </c>
      <c r="C168" t="n">
        <v>0</v>
      </c>
      <c r="D168" t="n">
        <v>0.247</v>
      </c>
      <c r="E168" t="n">
        <v>0.06174999999999997</v>
      </c>
      <c r="F168" t="n">
        <v>0</v>
      </c>
      <c r="H168" t="n">
        <v>0</v>
      </c>
      <c r="I168" t="n">
        <v>0</v>
      </c>
      <c r="J168" t="n">
        <v>0</v>
      </c>
      <c r="K168" t="n">
        <v>0.8964074735074257</v>
      </c>
    </row>
    <row r="169">
      <c r="A169" s="3" t="n">
        <v>43958.95833333334</v>
      </c>
      <c r="B169" t="n">
        <v>0.317</v>
      </c>
      <c r="C169" t="n">
        <v>0</v>
      </c>
      <c r="D169" t="n">
        <v>0.317</v>
      </c>
      <c r="E169" t="n">
        <v>0.07924999999999999</v>
      </c>
      <c r="F169" t="n">
        <v>0</v>
      </c>
      <c r="H169" t="n">
        <v>0</v>
      </c>
      <c r="I169" t="n">
        <v>0</v>
      </c>
      <c r="J169" t="n">
        <v>0</v>
      </c>
      <c r="K169" t="n">
        <v>0.8817707204101177</v>
      </c>
    </row>
    <row r="170">
      <c r="A170" s="3" t="n">
        <v>43959</v>
      </c>
      <c r="B170" t="n">
        <v>0.132</v>
      </c>
      <c r="C170" t="n">
        <v>0</v>
      </c>
      <c r="D170" t="n">
        <v>0.132</v>
      </c>
      <c r="E170" t="n">
        <v>0.033</v>
      </c>
      <c r="F170" t="n">
        <v>0</v>
      </c>
      <c r="H170" t="n">
        <v>0</v>
      </c>
      <c r="I170" t="n">
        <v>0</v>
      </c>
      <c r="J170" t="n">
        <v>0</v>
      </c>
      <c r="K170" t="n">
        <v>0.8756759210131313</v>
      </c>
    </row>
    <row r="171">
      <c r="A171" s="3" t="n">
        <v>43959.04166666666</v>
      </c>
      <c r="B171" t="n">
        <v>0.438</v>
      </c>
      <c r="C171" t="n">
        <v>0</v>
      </c>
      <c r="D171" t="n">
        <v>0.438</v>
      </c>
      <c r="E171" t="n">
        <v>0.1095</v>
      </c>
      <c r="F171" t="n">
        <v>0</v>
      </c>
      <c r="H171" t="n">
        <v>0</v>
      </c>
      <c r="I171" t="n">
        <v>0</v>
      </c>
      <c r="J171" t="n">
        <v>0</v>
      </c>
      <c r="K171" t="n">
        <v>0.8554522684685855</v>
      </c>
    </row>
    <row r="172">
      <c r="A172" s="3" t="n">
        <v>43959.08333333334</v>
      </c>
      <c r="B172" t="n">
        <v>0.131</v>
      </c>
      <c r="C172" t="n">
        <v>0</v>
      </c>
      <c r="D172" t="n">
        <v>0.131</v>
      </c>
      <c r="E172" t="n">
        <v>0.03275</v>
      </c>
      <c r="F172" t="n">
        <v>0</v>
      </c>
      <c r="H172" t="n">
        <v>0</v>
      </c>
      <c r="I172" t="n">
        <v>0</v>
      </c>
      <c r="J172" t="n">
        <v>0</v>
      </c>
      <c r="K172" t="n">
        <v>0.8494036417943036</v>
      </c>
    </row>
    <row r="173">
      <c r="A173" s="3" t="n">
        <v>43959.125</v>
      </c>
      <c r="B173" t="n">
        <v>0.222</v>
      </c>
      <c r="C173" t="n">
        <v>0</v>
      </c>
      <c r="D173" t="n">
        <v>0.222</v>
      </c>
      <c r="E173" t="n">
        <v>0.05549999999999997</v>
      </c>
      <c r="F173" t="n">
        <v>0</v>
      </c>
      <c r="H173" t="n">
        <v>0</v>
      </c>
      <c r="I173" t="n">
        <v>0</v>
      </c>
      <c r="J173" t="n">
        <v>0</v>
      </c>
      <c r="K173" t="n">
        <v>0.8391532973539175</v>
      </c>
    </row>
    <row r="174">
      <c r="A174" s="3" t="n">
        <v>43959.16666666666</v>
      </c>
      <c r="B174" t="n">
        <v>0.132</v>
      </c>
      <c r="C174" t="n">
        <v>0</v>
      </c>
      <c r="D174" t="n">
        <v>0.132</v>
      </c>
      <c r="E174" t="n">
        <v>0.033</v>
      </c>
      <c r="F174" t="n">
        <v>0</v>
      </c>
      <c r="H174" t="n">
        <v>0</v>
      </c>
      <c r="I174" t="n">
        <v>0</v>
      </c>
      <c r="J174" t="n">
        <v>0</v>
      </c>
      <c r="K174" t="n">
        <v>0.8330584979569311</v>
      </c>
    </row>
    <row r="175">
      <c r="A175" s="3" t="n">
        <v>43959.20833333334</v>
      </c>
      <c r="B175" t="n">
        <v>0.45</v>
      </c>
      <c r="C175" t="n">
        <v>0</v>
      </c>
      <c r="D175" t="n">
        <v>0.45</v>
      </c>
      <c r="E175" t="n">
        <v>0.1125</v>
      </c>
      <c r="F175" t="n">
        <v>0</v>
      </c>
      <c r="H175" t="n">
        <v>0</v>
      </c>
      <c r="I175" t="n">
        <v>0</v>
      </c>
      <c r="J175" t="n">
        <v>0</v>
      </c>
      <c r="K175" t="n">
        <v>0.8122807727399322</v>
      </c>
    </row>
    <row r="176">
      <c r="A176" s="3" t="n">
        <v>43959.25</v>
      </c>
      <c r="B176" t="n">
        <v>0.134</v>
      </c>
      <c r="C176" t="n">
        <v>0</v>
      </c>
      <c r="D176" t="n">
        <v>0.134</v>
      </c>
      <c r="E176" t="n">
        <v>0.0335</v>
      </c>
      <c r="F176" t="n">
        <v>0</v>
      </c>
      <c r="H176" t="n">
        <v>0</v>
      </c>
      <c r="I176" t="n">
        <v>0</v>
      </c>
      <c r="J176" t="n">
        <v>0</v>
      </c>
      <c r="K176" t="n">
        <v>0.806093627897537</v>
      </c>
    </row>
    <row r="177">
      <c r="A177" s="3" t="n">
        <v>43959.29166666666</v>
      </c>
      <c r="B177" t="n">
        <v>0.463</v>
      </c>
      <c r="C177" t="n">
        <v>0</v>
      </c>
      <c r="D177" t="n">
        <v>0.463</v>
      </c>
      <c r="E177" t="n">
        <v>0.11575</v>
      </c>
      <c r="F177" t="n">
        <v>0</v>
      </c>
      <c r="H177" t="n">
        <v>0</v>
      </c>
      <c r="I177" t="n">
        <v>0</v>
      </c>
      <c r="J177" t="n">
        <v>0</v>
      </c>
      <c r="K177" t="n">
        <v>0.7847156572853802</v>
      </c>
    </row>
    <row r="178">
      <c r="A178" s="3" t="n">
        <v>43959.33333333334</v>
      </c>
      <c r="B178" t="n">
        <v>0.355</v>
      </c>
      <c r="C178" t="n">
        <v>0.3711432910251539</v>
      </c>
      <c r="D178" t="n">
        <v>-0.01614329102515394</v>
      </c>
      <c r="E178" t="n">
        <v>0</v>
      </c>
      <c r="F178" t="n">
        <v>0</v>
      </c>
      <c r="H178" t="n">
        <v>0</v>
      </c>
      <c r="I178" t="n">
        <v>0</v>
      </c>
      <c r="J178" t="n">
        <v>0</v>
      </c>
      <c r="K178" t="n">
        <v>0.7853119610454136</v>
      </c>
    </row>
    <row r="179">
      <c r="A179" s="3" t="n">
        <v>43959.375</v>
      </c>
      <c r="B179" t="n">
        <v>0.64</v>
      </c>
      <c r="C179" t="n">
        <v>1.059074255640695</v>
      </c>
      <c r="D179" t="n">
        <v>-0.4190742556406951</v>
      </c>
      <c r="E179" t="n">
        <v>0</v>
      </c>
      <c r="F179" t="n">
        <v>0</v>
      </c>
      <c r="H179" t="n">
        <v>0</v>
      </c>
      <c r="I179" t="n">
        <v>0</v>
      </c>
      <c r="J179" t="n">
        <v>0</v>
      </c>
      <c r="K179" t="n">
        <v>0.8007918005640282</v>
      </c>
    </row>
    <row r="180">
      <c r="A180" s="3" t="n">
        <v>43959.41666666666</v>
      </c>
      <c r="B180" t="n">
        <v>0.109</v>
      </c>
      <c r="C180" t="n">
        <v>1.873114593670151</v>
      </c>
      <c r="D180" t="n">
        <v>-1.764114593670151</v>
      </c>
      <c r="E180" t="n">
        <v>0</v>
      </c>
      <c r="F180" t="n">
        <v>0</v>
      </c>
      <c r="H180" t="n">
        <v>0</v>
      </c>
      <c r="I180" t="n">
        <v>0</v>
      </c>
      <c r="J180" t="n">
        <v>-1.387778780781446e-17</v>
      </c>
      <c r="K180" t="n">
        <v>0.8659549797259414</v>
      </c>
    </row>
    <row r="181">
      <c r="A181" s="3" t="n">
        <v>43959.45833333334</v>
      </c>
      <c r="B181" t="n">
        <v>0.586</v>
      </c>
      <c r="C181" t="n">
        <v>2.934084138484897</v>
      </c>
      <c r="D181" t="n">
        <v>-2.348084138484897</v>
      </c>
      <c r="E181" t="n">
        <v>0</v>
      </c>
      <c r="F181" t="n">
        <v>0</v>
      </c>
      <c r="H181" t="n">
        <v>0</v>
      </c>
      <c r="I181" t="n">
        <v>0</v>
      </c>
      <c r="J181" t="n">
        <v>-1.110223024625157e-16</v>
      </c>
      <c r="K181" t="n">
        <v>0.952688929976311</v>
      </c>
    </row>
    <row r="182">
      <c r="A182" s="3" t="n">
        <v>43959.5</v>
      </c>
      <c r="B182" t="n">
        <v>0.317</v>
      </c>
      <c r="C182" t="n">
        <v>3.069535243703533</v>
      </c>
      <c r="D182" t="n">
        <v>-1.182583721179099</v>
      </c>
      <c r="E182" t="n">
        <v>0</v>
      </c>
      <c r="F182" t="n">
        <v>0</v>
      </c>
      <c r="H182" t="n">
        <v>0</v>
      </c>
      <c r="I182" t="n">
        <v>1.569951522524434</v>
      </c>
      <c r="J182" t="n">
        <v>2.220446049250313e-16</v>
      </c>
      <c r="K182" t="n">
        <v>0.9963714181625429</v>
      </c>
    </row>
    <row r="183">
      <c r="A183" s="3" t="n">
        <v>43959.54166666666</v>
      </c>
      <c r="B183" t="n">
        <v>0.77</v>
      </c>
      <c r="C183" t="n">
        <v>2.972931850015308</v>
      </c>
      <c r="D183" t="n">
        <v>0</v>
      </c>
      <c r="E183" t="n">
        <v>0</v>
      </c>
      <c r="F183" t="n">
        <v>0</v>
      </c>
      <c r="H183" t="n">
        <v>0</v>
      </c>
      <c r="I183" t="n">
        <v>2.202931850015308</v>
      </c>
      <c r="J183" t="n">
        <v>0</v>
      </c>
      <c r="K183" t="n">
        <v>0.9963714181625429</v>
      </c>
    </row>
    <row r="184">
      <c r="A184" s="3" t="n">
        <v>43959.58333333334</v>
      </c>
      <c r="B184" t="n">
        <v>0.297</v>
      </c>
      <c r="C184" t="n">
        <v>2.893441935884848</v>
      </c>
      <c r="D184" t="n">
        <v>0</v>
      </c>
      <c r="E184" t="n">
        <v>0</v>
      </c>
      <c r="F184" t="n">
        <v>0</v>
      </c>
      <c r="H184" t="n">
        <v>0</v>
      </c>
      <c r="I184" t="n">
        <v>2.596441935884848</v>
      </c>
      <c r="J184" t="n">
        <v>0</v>
      </c>
      <c r="K184" t="n">
        <v>0.9963714181625429</v>
      </c>
    </row>
    <row r="185">
      <c r="A185" s="3" t="n">
        <v>43959.625</v>
      </c>
      <c r="B185" t="n">
        <v>0.408</v>
      </c>
      <c r="C185" t="n">
        <v>2.350682566227615</v>
      </c>
      <c r="D185" t="n">
        <v>0</v>
      </c>
      <c r="E185" t="n">
        <v>0</v>
      </c>
      <c r="F185" t="n">
        <v>0</v>
      </c>
      <c r="H185" t="n">
        <v>0</v>
      </c>
      <c r="I185" t="n">
        <v>1.942682566227615</v>
      </c>
      <c r="J185" t="n">
        <v>0</v>
      </c>
      <c r="K185" t="n">
        <v>0.9963714181625429</v>
      </c>
    </row>
    <row r="186">
      <c r="A186" s="3" t="n">
        <v>43959.66666666666</v>
      </c>
      <c r="B186" t="n">
        <v>0.646</v>
      </c>
      <c r="C186" t="n">
        <v>1.900912161058801</v>
      </c>
      <c r="D186" t="n">
        <v>0</v>
      </c>
      <c r="E186" t="n">
        <v>0</v>
      </c>
      <c r="F186" t="n">
        <v>0</v>
      </c>
      <c r="H186" t="n">
        <v>0</v>
      </c>
      <c r="I186" t="n">
        <v>1.254912161058801</v>
      </c>
      <c r="J186" t="n">
        <v>0</v>
      </c>
      <c r="K186" t="n">
        <v>0.9963714181625429</v>
      </c>
    </row>
    <row r="187">
      <c r="A187" s="3" t="n">
        <v>43959.70833333334</v>
      </c>
      <c r="B187" t="n">
        <v>0.6256666666666667</v>
      </c>
      <c r="C187" t="n">
        <v>1.107931498999497</v>
      </c>
      <c r="D187" t="n">
        <v>0</v>
      </c>
      <c r="E187" t="n">
        <v>0</v>
      </c>
      <c r="F187" t="n">
        <v>0</v>
      </c>
      <c r="H187" t="n">
        <v>0</v>
      </c>
      <c r="I187" t="n">
        <v>0.4822648323328306</v>
      </c>
      <c r="J187" t="n">
        <v>0</v>
      </c>
      <c r="K187" t="n">
        <v>0.9963714181625429</v>
      </c>
    </row>
    <row r="188">
      <c r="A188" s="3" t="n">
        <v>43959.75</v>
      </c>
      <c r="B188" t="n">
        <v>0.74</v>
      </c>
      <c r="C188" t="n">
        <v>0</v>
      </c>
      <c r="D188" t="n">
        <v>0.74</v>
      </c>
      <c r="E188" t="n">
        <v>0.1849999999999999</v>
      </c>
      <c r="F188" t="n">
        <v>0</v>
      </c>
      <c r="H188" t="n">
        <v>0</v>
      </c>
      <c r="I188" t="n">
        <v>0</v>
      </c>
      <c r="J188" t="n">
        <v>0</v>
      </c>
      <c r="K188" t="n">
        <v>0.9622036033612555</v>
      </c>
    </row>
    <row r="189">
      <c r="A189" s="3" t="n">
        <v>43959.79166666666</v>
      </c>
      <c r="B189" t="n">
        <v>0.676</v>
      </c>
      <c r="C189" t="n">
        <v>0</v>
      </c>
      <c r="D189" t="n">
        <v>0.676</v>
      </c>
      <c r="E189" t="n">
        <v>0.1689999999999999</v>
      </c>
      <c r="F189" t="n">
        <v>0</v>
      </c>
      <c r="H189" t="n">
        <v>0</v>
      </c>
      <c r="I189" t="n">
        <v>0</v>
      </c>
      <c r="J189" t="n">
        <v>0</v>
      </c>
      <c r="K189" t="n">
        <v>0.9309908428130529</v>
      </c>
    </row>
    <row r="190">
      <c r="A190" s="3" t="n">
        <v>43959.83333333334</v>
      </c>
      <c r="B190" t="n">
        <v>0.581</v>
      </c>
      <c r="C190" t="n">
        <v>0</v>
      </c>
      <c r="D190" t="n">
        <v>0.581</v>
      </c>
      <c r="E190" t="n">
        <v>0.14525</v>
      </c>
      <c r="F190" t="n">
        <v>0</v>
      </c>
      <c r="H190" t="n">
        <v>0</v>
      </c>
      <c r="I190" t="n">
        <v>0</v>
      </c>
      <c r="J190" t="n">
        <v>0</v>
      </c>
      <c r="K190" t="n">
        <v>0.9041644909217719</v>
      </c>
    </row>
    <row r="191">
      <c r="A191" s="3" t="n">
        <v>43959.875</v>
      </c>
      <c r="B191" t="n">
        <v>0.394</v>
      </c>
      <c r="C191" t="n">
        <v>0</v>
      </c>
      <c r="D191" t="n">
        <v>0.394</v>
      </c>
      <c r="E191" t="n">
        <v>0.09849999999999998</v>
      </c>
      <c r="F191" t="n">
        <v>0</v>
      </c>
      <c r="H191" t="n">
        <v>0</v>
      </c>
      <c r="I191" t="n">
        <v>0</v>
      </c>
      <c r="J191" t="n">
        <v>0</v>
      </c>
      <c r="K191" t="n">
        <v>0.8859724381762217</v>
      </c>
    </row>
    <row r="192">
      <c r="A192" s="3" t="n">
        <v>43959.91666666666</v>
      </c>
      <c r="B192" t="n">
        <v>0.29</v>
      </c>
      <c r="C192" t="n">
        <v>0</v>
      </c>
      <c r="D192" t="n">
        <v>0.29</v>
      </c>
      <c r="E192" t="n">
        <v>0.07249999999999995</v>
      </c>
      <c r="F192" t="n">
        <v>0</v>
      </c>
      <c r="H192" t="n">
        <v>0</v>
      </c>
      <c r="I192" t="n">
        <v>0</v>
      </c>
      <c r="J192" t="n">
        <v>0</v>
      </c>
      <c r="K192" t="n">
        <v>0.8725823485919335</v>
      </c>
    </row>
    <row r="193">
      <c r="A193" s="3" t="n">
        <v>43959.95833333334</v>
      </c>
      <c r="B193" t="n">
        <v>0.023</v>
      </c>
      <c r="C193" t="n">
        <v>0</v>
      </c>
      <c r="D193" t="n">
        <v>0.023</v>
      </c>
      <c r="E193" t="n">
        <v>0.005749999999999998</v>
      </c>
      <c r="F193" t="n">
        <v>0</v>
      </c>
      <c r="H193" t="n">
        <v>0</v>
      </c>
      <c r="I193" t="n">
        <v>0</v>
      </c>
      <c r="J193" t="n">
        <v>0</v>
      </c>
      <c r="K193" t="n">
        <v>0.8715203759697314</v>
      </c>
    </row>
    <row r="194">
      <c r="A194" s="3" t="n">
        <v>43960</v>
      </c>
      <c r="B194" t="n">
        <v>0.197</v>
      </c>
      <c r="C194" t="n">
        <v>0</v>
      </c>
      <c r="D194" t="n">
        <v>0.197</v>
      </c>
      <c r="E194" t="n">
        <v>0.04924999999999999</v>
      </c>
      <c r="F194" t="n">
        <v>0</v>
      </c>
      <c r="H194" t="n">
        <v>0</v>
      </c>
      <c r="I194" t="n">
        <v>0</v>
      </c>
      <c r="J194" t="n">
        <v>0</v>
      </c>
      <c r="K194" t="n">
        <v>0.8624243495969564</v>
      </c>
    </row>
    <row r="195">
      <c r="A195" s="3" t="n">
        <v>43960.04166666666</v>
      </c>
      <c r="B195" t="n">
        <v>0.366</v>
      </c>
      <c r="C195" t="n">
        <v>0</v>
      </c>
      <c r="D195" t="n">
        <v>0.366</v>
      </c>
      <c r="E195" t="n">
        <v>0.09149999999999997</v>
      </c>
      <c r="F195" t="n">
        <v>0</v>
      </c>
      <c r="H195" t="n">
        <v>0</v>
      </c>
      <c r="I195" t="n">
        <v>0</v>
      </c>
      <c r="J195" t="n">
        <v>0</v>
      </c>
      <c r="K195" t="n">
        <v>0.8455251330871305</v>
      </c>
    </row>
    <row r="196">
      <c r="A196" s="3" t="n">
        <v>43960.08333333334</v>
      </c>
      <c r="B196" t="n">
        <v>0.195</v>
      </c>
      <c r="C196" t="n">
        <v>0</v>
      </c>
      <c r="D196" t="n">
        <v>0.195</v>
      </c>
      <c r="E196" t="n">
        <v>0.04874999999999999</v>
      </c>
      <c r="F196" t="n">
        <v>0</v>
      </c>
      <c r="H196" t="n">
        <v>0</v>
      </c>
      <c r="I196" t="n">
        <v>0</v>
      </c>
      <c r="J196" t="n">
        <v>0</v>
      </c>
      <c r="K196" t="n">
        <v>0.8365214521597641</v>
      </c>
    </row>
    <row r="197">
      <c r="A197" s="3" t="n">
        <v>43960.125</v>
      </c>
      <c r="B197" t="n">
        <v>0.023</v>
      </c>
      <c r="C197" t="n">
        <v>0</v>
      </c>
      <c r="D197" t="n">
        <v>0.023</v>
      </c>
      <c r="E197" t="n">
        <v>0.005749999999999998</v>
      </c>
      <c r="F197" t="n">
        <v>0</v>
      </c>
      <c r="H197" t="n">
        <v>0</v>
      </c>
      <c r="I197" t="n">
        <v>0</v>
      </c>
      <c r="J197" t="n">
        <v>0</v>
      </c>
      <c r="K197" t="n">
        <v>0.8354594795375621</v>
      </c>
    </row>
    <row r="198">
      <c r="A198" s="3" t="n">
        <v>43960.16666666666</v>
      </c>
      <c r="B198" t="n">
        <v>0.213</v>
      </c>
      <c r="C198" t="n">
        <v>0</v>
      </c>
      <c r="D198" t="n">
        <v>0.213</v>
      </c>
      <c r="E198" t="n">
        <v>0.05324999999999999</v>
      </c>
      <c r="F198" t="n">
        <v>0</v>
      </c>
      <c r="H198" t="n">
        <v>0</v>
      </c>
      <c r="I198" t="n">
        <v>0</v>
      </c>
      <c r="J198" t="n">
        <v>0</v>
      </c>
      <c r="K198" t="n">
        <v>0.825624689601516</v>
      </c>
    </row>
    <row r="199">
      <c r="A199" s="3" t="n">
        <v>43960.20833333334</v>
      </c>
      <c r="B199" t="n">
        <v>0.023</v>
      </c>
      <c r="C199" t="n">
        <v>0</v>
      </c>
      <c r="D199" t="n">
        <v>0.023</v>
      </c>
      <c r="E199" t="n">
        <v>0.005749999999999998</v>
      </c>
      <c r="F199" t="n">
        <v>0</v>
      </c>
      <c r="H199" t="n">
        <v>0</v>
      </c>
      <c r="I199" t="n">
        <v>0</v>
      </c>
      <c r="J199" t="n">
        <v>0</v>
      </c>
      <c r="K199" t="n">
        <v>0.8245627169793137</v>
      </c>
    </row>
    <row r="200">
      <c r="A200" s="3" t="n">
        <v>43960.25</v>
      </c>
      <c r="B200" t="n">
        <v>0.508</v>
      </c>
      <c r="C200" t="n">
        <v>0</v>
      </c>
      <c r="D200" t="n">
        <v>0.508</v>
      </c>
      <c r="E200" t="n">
        <v>0.127</v>
      </c>
      <c r="F200" t="n">
        <v>0</v>
      </c>
      <c r="H200" t="n">
        <v>0</v>
      </c>
      <c r="I200" t="n">
        <v>0</v>
      </c>
      <c r="J200" t="n">
        <v>0</v>
      </c>
      <c r="K200" t="n">
        <v>0.801106973845457</v>
      </c>
    </row>
    <row r="201">
      <c r="A201" s="3" t="n">
        <v>43960.29166666666</v>
      </c>
      <c r="B201" t="n">
        <v>0.148</v>
      </c>
      <c r="C201" t="n">
        <v>0</v>
      </c>
      <c r="D201" t="n">
        <v>0.148</v>
      </c>
      <c r="E201" t="n">
        <v>0.03699999999999998</v>
      </c>
      <c r="F201" t="n">
        <v>0</v>
      </c>
      <c r="H201" t="n">
        <v>0</v>
      </c>
      <c r="I201" t="n">
        <v>0</v>
      </c>
      <c r="J201" t="n">
        <v>0</v>
      </c>
      <c r="K201" t="n">
        <v>0.7942734108851996</v>
      </c>
    </row>
    <row r="202">
      <c r="A202" s="3" t="n">
        <v>43960.33333333334</v>
      </c>
      <c r="B202" t="n">
        <v>0.261</v>
      </c>
      <c r="C202" t="n">
        <v>0.463614535440889</v>
      </c>
      <c r="D202" t="n">
        <v>-0.202614535440889</v>
      </c>
      <c r="E202" t="n">
        <v>0</v>
      </c>
      <c r="F202" t="n">
        <v>0</v>
      </c>
      <c r="H202" t="n">
        <v>0</v>
      </c>
      <c r="I202" t="n">
        <v>0</v>
      </c>
      <c r="J202" t="n">
        <v>0</v>
      </c>
      <c r="K202" t="n">
        <v>0.801757622693841</v>
      </c>
    </row>
    <row r="203">
      <c r="A203" s="3" t="n">
        <v>43960.375</v>
      </c>
      <c r="B203" t="n">
        <v>0.275</v>
      </c>
      <c r="C203" t="n">
        <v>1.340983245087302</v>
      </c>
      <c r="D203" t="n">
        <v>-1.065983245087302</v>
      </c>
      <c r="E203" t="n">
        <v>0</v>
      </c>
      <c r="F203" t="n">
        <v>0</v>
      </c>
      <c r="H203" t="n">
        <v>0</v>
      </c>
      <c r="I203" t="n">
        <v>0</v>
      </c>
      <c r="J203" t="n">
        <v>1.110223024625157e-16</v>
      </c>
      <c r="K203" t="n">
        <v>0.8411331017202388</v>
      </c>
    </row>
    <row r="204">
      <c r="A204" s="3" t="n">
        <v>43960.41666666666</v>
      </c>
      <c r="B204" t="n">
        <v>0.298</v>
      </c>
      <c r="C204" t="n">
        <v>2.102827149218295</v>
      </c>
      <c r="D204" t="n">
        <v>-1.804827149218295</v>
      </c>
      <c r="E204" t="n">
        <v>0</v>
      </c>
      <c r="F204" t="n">
        <v>0</v>
      </c>
      <c r="H204" t="n">
        <v>0</v>
      </c>
      <c r="I204" t="n">
        <v>0</v>
      </c>
      <c r="J204" t="n">
        <v>5.551115123125783e-17</v>
      </c>
      <c r="K204" t="n">
        <v>0.9078001285124828</v>
      </c>
    </row>
    <row r="205">
      <c r="A205" s="3" t="n">
        <v>43960.45833333334</v>
      </c>
      <c r="B205" t="n">
        <v>0.311</v>
      </c>
      <c r="C205" t="n">
        <v>2.624319090234331</v>
      </c>
      <c r="D205" t="n">
        <v>-2.313319090234331</v>
      </c>
      <c r="E205" t="n">
        <v>0</v>
      </c>
      <c r="F205" t="n">
        <v>0</v>
      </c>
      <c r="H205" t="n">
        <v>0</v>
      </c>
      <c r="I205" t="n">
        <v>0</v>
      </c>
      <c r="J205" t="n">
        <v>-5.551115123125783e-17</v>
      </c>
      <c r="K205" t="n">
        <v>0.9932499212167087</v>
      </c>
    </row>
    <row r="206">
      <c r="A206" s="3" t="n">
        <v>43960.5</v>
      </c>
      <c r="B206" t="n">
        <v>0.44</v>
      </c>
      <c r="C206" t="n">
        <v>3.064559146305</v>
      </c>
      <c r="D206" t="n">
        <v>-0.08450598001918329</v>
      </c>
      <c r="E206" t="n">
        <v>0</v>
      </c>
      <c r="F206" t="n">
        <v>0</v>
      </c>
      <c r="H206" t="n">
        <v>0</v>
      </c>
      <c r="I206" t="n">
        <v>2.540053166285817</v>
      </c>
      <c r="J206" t="n">
        <v>0</v>
      </c>
      <c r="K206" t="n">
        <v>0.9963714181625429</v>
      </c>
    </row>
    <row r="207">
      <c r="A207" s="3" t="n">
        <v>43960.54166666666</v>
      </c>
      <c r="B207" t="n">
        <v>0.43</v>
      </c>
      <c r="C207" t="n">
        <v>3.174794619940946</v>
      </c>
      <c r="D207" t="n">
        <v>0</v>
      </c>
      <c r="E207" t="n">
        <v>0</v>
      </c>
      <c r="F207" t="n">
        <v>0</v>
      </c>
      <c r="H207" t="n">
        <v>0</v>
      </c>
      <c r="I207" t="n">
        <v>2.744794619940946</v>
      </c>
      <c r="J207" t="n">
        <v>0</v>
      </c>
      <c r="K207" t="n">
        <v>0.9963714181625429</v>
      </c>
    </row>
    <row r="208">
      <c r="A208" s="3" t="n">
        <v>43960.58333333334</v>
      </c>
      <c r="B208" t="n">
        <v>0.451</v>
      </c>
      <c r="C208" t="n">
        <v>2.85461652115266</v>
      </c>
      <c r="D208" t="n">
        <v>0</v>
      </c>
      <c r="E208" t="n">
        <v>0</v>
      </c>
      <c r="F208" t="n">
        <v>0</v>
      </c>
      <c r="H208" t="n">
        <v>0</v>
      </c>
      <c r="I208" t="n">
        <v>2.40361652115266</v>
      </c>
      <c r="J208" t="n">
        <v>0</v>
      </c>
      <c r="K208" t="n">
        <v>0.9963714181625429</v>
      </c>
    </row>
    <row r="209">
      <c r="A209" s="3" t="n">
        <v>43960.625</v>
      </c>
      <c r="B209" t="n">
        <v>0.629</v>
      </c>
      <c r="C209" t="n">
        <v>2.486881178689536</v>
      </c>
      <c r="D209" t="n">
        <v>0</v>
      </c>
      <c r="E209" t="n">
        <v>0</v>
      </c>
      <c r="F209" t="n">
        <v>0</v>
      </c>
      <c r="H209" t="n">
        <v>0</v>
      </c>
      <c r="I209" t="n">
        <v>1.857881178689536</v>
      </c>
      <c r="J209" t="n">
        <v>0</v>
      </c>
      <c r="K209" t="n">
        <v>0.9963714181625429</v>
      </c>
    </row>
    <row r="210">
      <c r="A210" s="3" t="n">
        <v>43960.66666666666</v>
      </c>
      <c r="B210" t="n">
        <v>0.447</v>
      </c>
      <c r="C210" t="n">
        <v>1.671453192986908</v>
      </c>
      <c r="D210" t="n">
        <v>0</v>
      </c>
      <c r="E210" t="n">
        <v>0</v>
      </c>
      <c r="F210" t="n">
        <v>0</v>
      </c>
      <c r="H210" t="n">
        <v>0</v>
      </c>
      <c r="I210" t="n">
        <v>1.224453192986908</v>
      </c>
      <c r="J210" t="n">
        <v>0</v>
      </c>
      <c r="K210" t="n">
        <v>0.9963714181625429</v>
      </c>
    </row>
    <row r="211">
      <c r="A211" s="3" t="n">
        <v>43960.70833333334</v>
      </c>
      <c r="B211" t="n">
        <v>0.286</v>
      </c>
      <c r="C211" t="n">
        <v>1.090125894316006</v>
      </c>
      <c r="D211" t="n">
        <v>0</v>
      </c>
      <c r="E211" t="n">
        <v>0</v>
      </c>
      <c r="F211" t="n">
        <v>0</v>
      </c>
      <c r="H211" t="n">
        <v>0</v>
      </c>
      <c r="I211" t="n">
        <v>0.8041258943160061</v>
      </c>
      <c r="J211" t="n">
        <v>0</v>
      </c>
      <c r="K211" t="n">
        <v>0.9963714181625429</v>
      </c>
    </row>
    <row r="212">
      <c r="A212" s="3" t="n">
        <v>43960.75</v>
      </c>
      <c r="B212" t="n">
        <v>0.331</v>
      </c>
      <c r="C212" t="n">
        <v>0</v>
      </c>
      <c r="D212" t="n">
        <v>0.331</v>
      </c>
      <c r="E212" t="n">
        <v>0.08274999999999999</v>
      </c>
      <c r="F212" t="n">
        <v>0</v>
      </c>
      <c r="H212" t="n">
        <v>0</v>
      </c>
      <c r="I212" t="n">
        <v>0</v>
      </c>
      <c r="J212" t="n">
        <v>0</v>
      </c>
      <c r="K212" t="n">
        <v>0.9810882469473725</v>
      </c>
    </row>
    <row r="213">
      <c r="A213" s="3" t="n">
        <v>43960.79166666666</v>
      </c>
      <c r="B213" t="n">
        <v>0.314</v>
      </c>
      <c r="C213" t="n">
        <v>0</v>
      </c>
      <c r="D213" t="n">
        <v>0.314</v>
      </c>
      <c r="E213" t="n">
        <v>0.07849999999999996</v>
      </c>
      <c r="F213" t="n">
        <v>0</v>
      </c>
      <c r="H213" t="n">
        <v>0</v>
      </c>
      <c r="I213" t="n">
        <v>0</v>
      </c>
      <c r="J213" t="n">
        <v>0</v>
      </c>
      <c r="K213" t="n">
        <v>0.9665900120181776</v>
      </c>
    </row>
    <row r="214">
      <c r="A214" s="3" t="n">
        <v>43960.83333333334</v>
      </c>
      <c r="B214" t="n">
        <v>0.592</v>
      </c>
      <c r="C214" t="n">
        <v>0</v>
      </c>
      <c r="D214" t="n">
        <v>0.592</v>
      </c>
      <c r="E214" t="n">
        <v>0.1479999999999999</v>
      </c>
      <c r="F214" t="n">
        <v>0</v>
      </c>
      <c r="H214" t="n">
        <v>0</v>
      </c>
      <c r="I214" t="n">
        <v>0</v>
      </c>
      <c r="J214" t="n">
        <v>0</v>
      </c>
      <c r="K214" t="n">
        <v>0.9392557601771478</v>
      </c>
    </row>
    <row r="215">
      <c r="A215" s="3" t="n">
        <v>43960.875</v>
      </c>
      <c r="B215" t="n">
        <v>0.307</v>
      </c>
      <c r="C215" t="n">
        <v>0</v>
      </c>
      <c r="D215" t="n">
        <v>0.307</v>
      </c>
      <c r="E215" t="n">
        <v>0.07674999999999998</v>
      </c>
      <c r="F215" t="n">
        <v>0</v>
      </c>
      <c r="H215" t="n">
        <v>0</v>
      </c>
      <c r="I215" t="n">
        <v>0</v>
      </c>
      <c r="J215" t="n">
        <v>0</v>
      </c>
      <c r="K215" t="n">
        <v>0.9250807343068843</v>
      </c>
    </row>
    <row r="216">
      <c r="A216" s="3" t="n">
        <v>43960.91666666666</v>
      </c>
      <c r="B216" t="n">
        <v>0.41</v>
      </c>
      <c r="C216" t="n">
        <v>0</v>
      </c>
      <c r="D216" t="n">
        <v>0.41</v>
      </c>
      <c r="E216" t="n">
        <v>0.1025</v>
      </c>
      <c r="F216" t="n">
        <v>0</v>
      </c>
      <c r="H216" t="n">
        <v>0</v>
      </c>
      <c r="I216" t="n">
        <v>0</v>
      </c>
      <c r="J216" t="n">
        <v>0</v>
      </c>
      <c r="K216" t="n">
        <v>0.906149917998063</v>
      </c>
    </row>
    <row r="217">
      <c r="A217" s="3" t="n">
        <v>43960.95833333334</v>
      </c>
      <c r="B217" t="n">
        <v>0.406</v>
      </c>
      <c r="C217" t="n">
        <v>0</v>
      </c>
      <c r="D217" t="n">
        <v>0.406</v>
      </c>
      <c r="E217" t="n">
        <v>0.1014999999999999</v>
      </c>
      <c r="F217" t="n">
        <v>0</v>
      </c>
      <c r="H217" t="n">
        <v>0</v>
      </c>
      <c r="I217" t="n">
        <v>0</v>
      </c>
      <c r="J217" t="n">
        <v>0</v>
      </c>
      <c r="K217" t="n">
        <v>0.8874037925800595</v>
      </c>
    </row>
    <row r="218">
      <c r="A218" s="3" t="n">
        <v>43961</v>
      </c>
      <c r="B218" t="n">
        <v>0.287</v>
      </c>
      <c r="C218" t="n">
        <v>0</v>
      </c>
      <c r="D218" t="n">
        <v>0.287</v>
      </c>
      <c r="E218" t="n">
        <v>0.07174999999999998</v>
      </c>
      <c r="F218" t="n">
        <v>0</v>
      </c>
      <c r="H218" t="n">
        <v>0</v>
      </c>
      <c r="I218" t="n">
        <v>0</v>
      </c>
      <c r="J218" t="n">
        <v>0</v>
      </c>
      <c r="K218" t="n">
        <v>0.8741522211638846</v>
      </c>
    </row>
    <row r="219">
      <c r="A219" s="3" t="n">
        <v>43961.04166666666</v>
      </c>
      <c r="B219" t="n">
        <v>0.166</v>
      </c>
      <c r="C219" t="n">
        <v>0</v>
      </c>
      <c r="D219" t="n">
        <v>0.166</v>
      </c>
      <c r="E219" t="n">
        <v>0.04149999999999998</v>
      </c>
      <c r="F219" t="n">
        <v>0</v>
      </c>
      <c r="H219" t="n">
        <v>0</v>
      </c>
      <c r="I219" t="n">
        <v>0</v>
      </c>
      <c r="J219" t="n">
        <v>0</v>
      </c>
      <c r="K219" t="n">
        <v>0.8664875491949471</v>
      </c>
    </row>
    <row r="220">
      <c r="A220" s="3" t="n">
        <v>43961.08333333334</v>
      </c>
      <c r="B220" t="n">
        <v>0.274</v>
      </c>
      <c r="C220" t="n">
        <v>0</v>
      </c>
      <c r="D220" t="n">
        <v>0.274</v>
      </c>
      <c r="E220" t="n">
        <v>0.06850000000000001</v>
      </c>
      <c r="F220" t="n">
        <v>0</v>
      </c>
      <c r="H220" t="n">
        <v>0</v>
      </c>
      <c r="I220" t="n">
        <v>0</v>
      </c>
      <c r="J220" t="n">
        <v>0</v>
      </c>
      <c r="K220" t="n">
        <v>0.85383622317393</v>
      </c>
    </row>
    <row r="221">
      <c r="A221" s="3" t="n">
        <v>43961.125</v>
      </c>
      <c r="B221" t="n">
        <v>0.292</v>
      </c>
      <c r="C221" t="n">
        <v>0</v>
      </c>
      <c r="D221" t="n">
        <v>0.292</v>
      </c>
      <c r="E221" t="n">
        <v>0.07299999999999995</v>
      </c>
      <c r="F221" t="n">
        <v>0</v>
      </c>
      <c r="H221" t="n">
        <v>0</v>
      </c>
      <c r="I221" t="n">
        <v>0</v>
      </c>
      <c r="J221" t="n">
        <v>0</v>
      </c>
      <c r="K221" t="n">
        <v>0.8403537881442329</v>
      </c>
    </row>
    <row r="222">
      <c r="A222" s="3" t="n">
        <v>43961.16666666666</v>
      </c>
      <c r="B222" t="n">
        <v>0.178</v>
      </c>
      <c r="C222" t="n">
        <v>0</v>
      </c>
      <c r="D222" t="n">
        <v>0.178</v>
      </c>
      <c r="E222" t="n">
        <v>0.04449999999999998</v>
      </c>
      <c r="F222" t="n">
        <v>0</v>
      </c>
      <c r="H222" t="n">
        <v>0</v>
      </c>
      <c r="I222" t="n">
        <v>0</v>
      </c>
      <c r="J222" t="n">
        <v>0</v>
      </c>
      <c r="K222" t="n">
        <v>0.8321350435028423</v>
      </c>
    </row>
    <row r="223">
      <c r="A223" s="3" t="n">
        <v>43961.20833333334</v>
      </c>
      <c r="B223" t="n">
        <v>0.309</v>
      </c>
      <c r="C223" t="n">
        <v>0</v>
      </c>
      <c r="D223" t="n">
        <v>0.309</v>
      </c>
      <c r="E223" t="n">
        <v>0.07724999999999999</v>
      </c>
      <c r="F223" t="n">
        <v>0</v>
      </c>
      <c r="H223" t="n">
        <v>0</v>
      </c>
      <c r="I223" t="n">
        <v>0</v>
      </c>
      <c r="J223" t="n">
        <v>0</v>
      </c>
      <c r="K223" t="n">
        <v>0.8178676721871696</v>
      </c>
    </row>
    <row r="224">
      <c r="A224" s="3" t="n">
        <v>43961.25</v>
      </c>
      <c r="B224" t="n">
        <v>0</v>
      </c>
      <c r="C224" t="n">
        <v>0</v>
      </c>
      <c r="D224" t="n">
        <v>0</v>
      </c>
      <c r="E224" t="n">
        <v>0</v>
      </c>
      <c r="F224" t="n">
        <v>0</v>
      </c>
      <c r="H224" t="n">
        <v>0</v>
      </c>
      <c r="I224" t="n">
        <v>0</v>
      </c>
      <c r="J224" t="n">
        <v>0</v>
      </c>
      <c r="K224" t="n">
        <v>0.8178676721871696</v>
      </c>
    </row>
    <row r="225">
      <c r="A225" s="3" t="n">
        <v>43961.29166666666</v>
      </c>
      <c r="B225" t="n">
        <v>0.302</v>
      </c>
      <c r="C225" t="n">
        <v>0</v>
      </c>
      <c r="D225" t="n">
        <v>0.302</v>
      </c>
      <c r="E225" t="n">
        <v>0.07549999999999996</v>
      </c>
      <c r="F225" t="n">
        <v>0</v>
      </c>
      <c r="H225" t="n">
        <v>0</v>
      </c>
      <c r="I225" t="n">
        <v>0</v>
      </c>
      <c r="J225" t="n">
        <v>0</v>
      </c>
      <c r="K225" t="n">
        <v>0.8039235099304283</v>
      </c>
    </row>
    <row r="226">
      <c r="A226" s="3" t="n">
        <v>43961.33333333334</v>
      </c>
      <c r="B226" t="n">
        <v>0.516</v>
      </c>
      <c r="C226" t="n">
        <v>0.3706534182033627</v>
      </c>
      <c r="D226" t="n">
        <v>0.1453465817966373</v>
      </c>
      <c r="E226" t="n">
        <v>0.03633664544915932</v>
      </c>
      <c r="F226" t="n">
        <v>0</v>
      </c>
      <c r="H226" t="n">
        <v>0</v>
      </c>
      <c r="I226" t="n">
        <v>0</v>
      </c>
      <c r="J226" t="n">
        <v>0</v>
      </c>
      <c r="K226" t="n">
        <v>0.7972124625130934</v>
      </c>
    </row>
    <row r="227">
      <c r="A227" s="3" t="n">
        <v>43961.375</v>
      </c>
      <c r="B227" t="n">
        <v>0.09</v>
      </c>
      <c r="C227" t="n">
        <v>1.312200790415157</v>
      </c>
      <c r="D227" t="n">
        <v>-1.222200790415157</v>
      </c>
      <c r="E227" t="n">
        <v>0</v>
      </c>
      <c r="F227" t="n">
        <v>0</v>
      </c>
      <c r="H227" t="n">
        <v>0</v>
      </c>
      <c r="I227" t="n">
        <v>0</v>
      </c>
      <c r="J227" t="n">
        <v>8.326672684688674e-17</v>
      </c>
      <c r="K227" t="n">
        <v>0.8423583330610847</v>
      </c>
    </row>
    <row r="228">
      <c r="A228" s="3" t="n">
        <v>43961.41666666666</v>
      </c>
      <c r="B228" t="n">
        <v>0.21</v>
      </c>
      <c r="C228" t="n">
        <v>1.913743787638321</v>
      </c>
      <c r="D228" t="n">
        <v>-1.703743787638321</v>
      </c>
      <c r="E228" t="n">
        <v>0</v>
      </c>
      <c r="F228" t="n">
        <v>0</v>
      </c>
      <c r="H228" t="n">
        <v>0</v>
      </c>
      <c r="I228" t="n">
        <v>0</v>
      </c>
      <c r="J228" t="n">
        <v>-2.775557561562891e-17</v>
      </c>
      <c r="K228" t="n">
        <v>0.9052915246339168</v>
      </c>
    </row>
    <row r="229">
      <c r="A229" s="3" t="n">
        <v>43961.45833333334</v>
      </c>
      <c r="B229" t="n">
        <v>0.08599999999999999</v>
      </c>
      <c r="C229" t="n">
        <v>2.502636644382983</v>
      </c>
      <c r="D229" t="n">
        <v>-2.416636644382983</v>
      </c>
      <c r="E229" t="n">
        <v>0</v>
      </c>
      <c r="F229" t="n">
        <v>0</v>
      </c>
      <c r="H229" t="n">
        <v>0</v>
      </c>
      <c r="I229" t="n">
        <v>0</v>
      </c>
      <c r="J229" t="n">
        <v>-1.387778780781446e-16</v>
      </c>
      <c r="K229" t="n">
        <v>0.9945576795607081</v>
      </c>
    </row>
    <row r="230">
      <c r="A230" s="3" t="n">
        <v>43961.5</v>
      </c>
      <c r="B230" t="n">
        <v>0.185</v>
      </c>
      <c r="C230" t="n">
        <v>2.971825701261584</v>
      </c>
      <c r="D230" t="n">
        <v>-0.04910200480933452</v>
      </c>
      <c r="E230" t="n">
        <v>0</v>
      </c>
      <c r="F230" t="n">
        <v>0</v>
      </c>
      <c r="H230" t="n">
        <v>0</v>
      </c>
      <c r="I230" t="n">
        <v>2.737723696452249</v>
      </c>
      <c r="J230" t="n">
        <v>0</v>
      </c>
      <c r="K230" t="n">
        <v>0.9963714181625429</v>
      </c>
    </row>
    <row r="231">
      <c r="A231" s="3" t="n">
        <v>43961.54166666666</v>
      </c>
      <c r="B231" t="n">
        <v>0.412</v>
      </c>
      <c r="C231" t="n">
        <v>2.913206500940126</v>
      </c>
      <c r="D231" t="n">
        <v>0</v>
      </c>
      <c r="E231" t="n">
        <v>0</v>
      </c>
      <c r="F231" t="n">
        <v>0</v>
      </c>
      <c r="H231" t="n">
        <v>0</v>
      </c>
      <c r="I231" t="n">
        <v>2.501206500940126</v>
      </c>
      <c r="J231" t="n">
        <v>0</v>
      </c>
      <c r="K231" t="n">
        <v>0.9963714181625429</v>
      </c>
    </row>
    <row r="232">
      <c r="A232" s="3" t="n">
        <v>43961.58333333334</v>
      </c>
      <c r="B232" t="n">
        <v>0.31</v>
      </c>
      <c r="C232" t="n">
        <v>2.629117001722487</v>
      </c>
      <c r="D232" t="n">
        <v>0</v>
      </c>
      <c r="E232" t="n">
        <v>0</v>
      </c>
      <c r="F232" t="n">
        <v>0</v>
      </c>
      <c r="H232" t="n">
        <v>0</v>
      </c>
      <c r="I232" t="n">
        <v>2.319117001722487</v>
      </c>
      <c r="J232" t="n">
        <v>0</v>
      </c>
      <c r="K232" t="n">
        <v>0.9963714181625429</v>
      </c>
    </row>
    <row r="233">
      <c r="A233" s="3" t="n">
        <v>43961.625</v>
      </c>
      <c r="B233" t="n">
        <v>0.586</v>
      </c>
      <c r="C233" t="n">
        <v>2.260505388586517</v>
      </c>
      <c r="D233" t="n">
        <v>0</v>
      </c>
      <c r="E233" t="n">
        <v>0</v>
      </c>
      <c r="F233" t="n">
        <v>0</v>
      </c>
      <c r="H233" t="n">
        <v>0</v>
      </c>
      <c r="I233" t="n">
        <v>1.674505388586518</v>
      </c>
      <c r="J233" t="n">
        <v>0</v>
      </c>
      <c r="K233" t="n">
        <v>0.9963714181625429</v>
      </c>
    </row>
    <row r="234">
      <c r="A234" s="3" t="n">
        <v>43961.66666666666</v>
      </c>
      <c r="B234" t="n">
        <v>0.259</v>
      </c>
      <c r="C234" t="n">
        <v>1.47769028336245</v>
      </c>
      <c r="D234" t="n">
        <v>0</v>
      </c>
      <c r="E234" t="n">
        <v>0</v>
      </c>
      <c r="F234" t="n">
        <v>0</v>
      </c>
      <c r="H234" t="n">
        <v>0</v>
      </c>
      <c r="I234" t="n">
        <v>1.21869028336245</v>
      </c>
      <c r="J234" t="n">
        <v>0</v>
      </c>
      <c r="K234" t="n">
        <v>0.9963714181625429</v>
      </c>
    </row>
    <row r="235">
      <c r="A235" s="3" t="n">
        <v>43961.70833333334</v>
      </c>
      <c r="B235" t="n">
        <v>0.382</v>
      </c>
      <c r="C235" t="n">
        <v>1.010177772117078</v>
      </c>
      <c r="D235" t="n">
        <v>0</v>
      </c>
      <c r="E235" t="n">
        <v>0</v>
      </c>
      <c r="F235" t="n">
        <v>0</v>
      </c>
      <c r="H235" t="n">
        <v>0</v>
      </c>
      <c r="I235" t="n">
        <v>0.6281777721170777</v>
      </c>
      <c r="J235" t="n">
        <v>0</v>
      </c>
      <c r="K235" t="n">
        <v>0.9963714181625429</v>
      </c>
    </row>
    <row r="236">
      <c r="A236" s="3" t="n">
        <v>43961.75</v>
      </c>
      <c r="B236" t="n">
        <v>0.44</v>
      </c>
      <c r="C236" t="n">
        <v>0</v>
      </c>
      <c r="D236" t="n">
        <v>0.44</v>
      </c>
      <c r="E236" t="n">
        <v>0.1099999999999999</v>
      </c>
      <c r="F236" t="n">
        <v>0</v>
      </c>
      <c r="H236" t="n">
        <v>0</v>
      </c>
      <c r="I236" t="n">
        <v>0</v>
      </c>
      <c r="J236" t="n">
        <v>0</v>
      </c>
      <c r="K236" t="n">
        <v>0.9760554201725884</v>
      </c>
    </row>
    <row r="237">
      <c r="A237" s="3" t="n">
        <v>43961.79166666666</v>
      </c>
      <c r="B237" t="n">
        <v>0.49</v>
      </c>
      <c r="C237" t="n">
        <v>0</v>
      </c>
      <c r="D237" t="n">
        <v>0.49</v>
      </c>
      <c r="E237" t="n">
        <v>0.1224999999999999</v>
      </c>
      <c r="F237" t="n">
        <v>0</v>
      </c>
      <c r="H237" t="n">
        <v>0</v>
      </c>
      <c r="I237" t="n">
        <v>0</v>
      </c>
      <c r="J237" t="n">
        <v>0</v>
      </c>
      <c r="K237" t="n">
        <v>0.9534307860474118</v>
      </c>
    </row>
    <row r="238">
      <c r="A238" s="3" t="n">
        <v>43961.83333333334</v>
      </c>
      <c r="B238" t="n">
        <v>0.243</v>
      </c>
      <c r="C238" t="n">
        <v>0</v>
      </c>
      <c r="D238" t="n">
        <v>0.243</v>
      </c>
      <c r="E238" t="n">
        <v>0.06074999999999997</v>
      </c>
      <c r="F238" t="n">
        <v>0</v>
      </c>
      <c r="H238" t="n">
        <v>0</v>
      </c>
      <c r="I238" t="n">
        <v>0</v>
      </c>
      <c r="J238" t="n">
        <v>0</v>
      </c>
      <c r="K238" t="n">
        <v>0.9422108144302324</v>
      </c>
    </row>
    <row r="239">
      <c r="A239" s="3" t="n">
        <v>43961.875</v>
      </c>
      <c r="B239" t="n">
        <v>0.313</v>
      </c>
      <c r="C239" t="n">
        <v>0</v>
      </c>
      <c r="D239" t="n">
        <v>0.313</v>
      </c>
      <c r="E239" t="n">
        <v>0.07824999999999999</v>
      </c>
      <c r="F239" t="n">
        <v>0</v>
      </c>
      <c r="H239" t="n">
        <v>0</v>
      </c>
      <c r="I239" t="n">
        <v>0</v>
      </c>
      <c r="J239" t="n">
        <v>0</v>
      </c>
      <c r="K239" t="n">
        <v>0.9277587522237418</v>
      </c>
    </row>
    <row r="240">
      <c r="A240" s="3" t="n">
        <v>43961.91666666666</v>
      </c>
      <c r="B240" t="n">
        <v>0.188</v>
      </c>
      <c r="C240" t="n">
        <v>0</v>
      </c>
      <c r="D240" t="n">
        <v>0.188</v>
      </c>
      <c r="E240" t="n">
        <v>0.04699999999999999</v>
      </c>
      <c r="F240" t="n">
        <v>0</v>
      </c>
      <c r="H240" t="n">
        <v>0</v>
      </c>
      <c r="I240" t="n">
        <v>0</v>
      </c>
      <c r="J240" t="n">
        <v>0</v>
      </c>
      <c r="K240" t="n">
        <v>0.9190782803553068</v>
      </c>
    </row>
    <row r="241">
      <c r="A241" s="3" t="n">
        <v>43961.95833333334</v>
      </c>
      <c r="B241" t="n">
        <v>0.194</v>
      </c>
      <c r="C241" t="n">
        <v>0</v>
      </c>
      <c r="D241" t="n">
        <v>0.194</v>
      </c>
      <c r="E241" t="n">
        <v>0.04849999999999999</v>
      </c>
      <c r="F241" t="n">
        <v>0</v>
      </c>
      <c r="H241" t="n">
        <v>0</v>
      </c>
      <c r="I241" t="n">
        <v>0</v>
      </c>
      <c r="J241" t="n">
        <v>0</v>
      </c>
      <c r="K241" t="n">
        <v>0.910120772150645</v>
      </c>
    </row>
    <row r="242">
      <c r="A242" s="3" t="n">
        <v>43962</v>
      </c>
      <c r="B242" t="n">
        <v>0.309</v>
      </c>
      <c r="C242" t="n">
        <v>0</v>
      </c>
      <c r="D242" t="n">
        <v>0.309</v>
      </c>
      <c r="E242" t="n">
        <v>0.07724999999999999</v>
      </c>
      <c r="F242" t="n">
        <v>0</v>
      </c>
      <c r="H242" t="n">
        <v>0</v>
      </c>
      <c r="I242" t="n">
        <v>0</v>
      </c>
      <c r="J242" t="n">
        <v>0</v>
      </c>
      <c r="K242" t="n">
        <v>0.8958534008349723</v>
      </c>
    </row>
    <row r="243">
      <c r="A243" s="3" t="n">
        <v>43962.04166666666</v>
      </c>
      <c r="B243" t="n">
        <v>0.08649999999999999</v>
      </c>
      <c r="C243" t="n">
        <v>0</v>
      </c>
      <c r="D243" t="n">
        <v>0.08649999999999999</v>
      </c>
      <c r="E243" t="n">
        <v>0.02162499999999999</v>
      </c>
      <c r="F243" t="n">
        <v>0</v>
      </c>
      <c r="H243" t="n">
        <v>0</v>
      </c>
      <c r="I243" t="n">
        <v>0</v>
      </c>
      <c r="J243" t="n">
        <v>0</v>
      </c>
      <c r="K243" t="n">
        <v>0.8918594603210381</v>
      </c>
    </row>
    <row r="244">
      <c r="A244" s="3" t="n">
        <v>43962.08333333334</v>
      </c>
      <c r="B244" t="n">
        <v>0.102</v>
      </c>
      <c r="C244" t="n">
        <v>0</v>
      </c>
      <c r="D244" t="n">
        <v>0.102</v>
      </c>
      <c r="E244" t="n">
        <v>0.02549999999999998</v>
      </c>
      <c r="F244" t="n">
        <v>0</v>
      </c>
      <c r="H244" t="n">
        <v>0</v>
      </c>
      <c r="I244" t="n">
        <v>0</v>
      </c>
      <c r="J244" t="n">
        <v>0</v>
      </c>
      <c r="K244" t="n">
        <v>0.8871498426051849</v>
      </c>
    </row>
    <row r="245">
      <c r="A245" s="3" t="n">
        <v>43962.125</v>
      </c>
      <c r="B245" t="n">
        <v>0</v>
      </c>
      <c r="C245" t="n">
        <v>0</v>
      </c>
      <c r="D245" t="n">
        <v>0</v>
      </c>
      <c r="E245" t="n">
        <v>0</v>
      </c>
      <c r="F245" t="n">
        <v>0</v>
      </c>
      <c r="H245" t="n">
        <v>0</v>
      </c>
      <c r="I245" t="n">
        <v>0</v>
      </c>
      <c r="J245" t="n">
        <v>0</v>
      </c>
      <c r="K245" t="n">
        <v>0.8871498426051849</v>
      </c>
    </row>
    <row r="246">
      <c r="A246" s="3" t="n">
        <v>43962.16666666666</v>
      </c>
      <c r="B246" t="n">
        <v>0</v>
      </c>
      <c r="C246" t="n">
        <v>0</v>
      </c>
      <c r="D246" t="n">
        <v>0</v>
      </c>
      <c r="E246" t="n">
        <v>0</v>
      </c>
      <c r="F246" t="n">
        <v>0</v>
      </c>
      <c r="H246" t="n">
        <v>0</v>
      </c>
      <c r="I246" t="n">
        <v>0</v>
      </c>
      <c r="J246" t="n">
        <v>0</v>
      </c>
      <c r="K246" t="n">
        <v>0.8871498426051849</v>
      </c>
    </row>
    <row r="247">
      <c r="A247" s="3" t="n">
        <v>43962.20833333334</v>
      </c>
      <c r="B247" t="n">
        <v>0.191</v>
      </c>
      <c r="C247" t="n">
        <v>0</v>
      </c>
      <c r="D247" t="n">
        <v>0.191</v>
      </c>
      <c r="E247" t="n">
        <v>0.04774999999999999</v>
      </c>
      <c r="F247" t="n">
        <v>0</v>
      </c>
      <c r="H247" t="n">
        <v>0</v>
      </c>
      <c r="I247" t="n">
        <v>0</v>
      </c>
      <c r="J247" t="n">
        <v>0</v>
      </c>
      <c r="K247" t="n">
        <v>0.8783308525686366</v>
      </c>
    </row>
    <row r="248">
      <c r="A248" s="3" t="n">
        <v>43962.25</v>
      </c>
      <c r="B248" t="n">
        <v>0</v>
      </c>
      <c r="C248" t="n">
        <v>0</v>
      </c>
      <c r="D248" t="n">
        <v>0</v>
      </c>
      <c r="E248" t="n">
        <v>0</v>
      </c>
      <c r="F248" t="n">
        <v>0</v>
      </c>
      <c r="H248" t="n">
        <v>0</v>
      </c>
      <c r="I248" t="n">
        <v>0</v>
      </c>
      <c r="J248" t="n">
        <v>0</v>
      </c>
      <c r="K248" t="n">
        <v>0.8783308525686366</v>
      </c>
    </row>
    <row r="249">
      <c r="A249" s="3" t="n">
        <v>43962.29166666666</v>
      </c>
      <c r="B249" t="n">
        <v>0.171</v>
      </c>
      <c r="C249" t="n">
        <v>0</v>
      </c>
      <c r="D249" t="n">
        <v>0.171</v>
      </c>
      <c r="E249" t="n">
        <v>0.04274999999999998</v>
      </c>
      <c r="F249" t="n">
        <v>0</v>
      </c>
      <c r="H249" t="n">
        <v>0</v>
      </c>
      <c r="I249" t="n">
        <v>0</v>
      </c>
      <c r="J249" t="n">
        <v>0</v>
      </c>
      <c r="K249" t="n">
        <v>0.8704353169861772</v>
      </c>
    </row>
    <row r="250">
      <c r="A250" s="3" t="n">
        <v>43962.33333333334</v>
      </c>
      <c r="B250" t="n">
        <v>0.297</v>
      </c>
      <c r="C250" t="n">
        <v>0.4080598678338037</v>
      </c>
      <c r="D250" t="n">
        <v>-0.1110598678338037</v>
      </c>
      <c r="E250" t="n">
        <v>0</v>
      </c>
      <c r="F250" t="n">
        <v>0</v>
      </c>
      <c r="H250" t="n">
        <v>0</v>
      </c>
      <c r="I250" t="n">
        <v>0</v>
      </c>
      <c r="J250" t="n">
        <v>0</v>
      </c>
      <c r="K250" t="n">
        <v>0.8745376661710427</v>
      </c>
    </row>
    <row r="251">
      <c r="A251" s="3" t="n">
        <v>43962.375</v>
      </c>
      <c r="B251" t="n">
        <v>0.109</v>
      </c>
      <c r="C251" t="n">
        <v>1.225092562530126</v>
      </c>
      <c r="D251" t="n">
        <v>-1.116092562530126</v>
      </c>
      <c r="E251" t="n">
        <v>0</v>
      </c>
      <c r="F251" t="n">
        <v>0</v>
      </c>
      <c r="H251" t="n">
        <v>0</v>
      </c>
      <c r="I251" t="n">
        <v>0</v>
      </c>
      <c r="J251" t="n">
        <v>-1.387778780781446e-17</v>
      </c>
      <c r="K251" t="n">
        <v>0.9157640920927979</v>
      </c>
    </row>
    <row r="252">
      <c r="A252" s="3" t="n">
        <v>43962.41666666666</v>
      </c>
      <c r="B252" t="n">
        <v>0</v>
      </c>
      <c r="C252" t="n">
        <v>2.294144151339287</v>
      </c>
      <c r="D252" t="n">
        <v>-2.182222569636072</v>
      </c>
      <c r="E252" t="n">
        <v>0</v>
      </c>
      <c r="F252" t="n">
        <v>0</v>
      </c>
      <c r="H252" t="n">
        <v>0</v>
      </c>
      <c r="I252" t="n">
        <v>0.1119215817032146</v>
      </c>
      <c r="J252" t="n">
        <v>0</v>
      </c>
      <c r="K252" t="n">
        <v>0.9963714181625429</v>
      </c>
    </row>
    <row r="253">
      <c r="A253" s="3" t="n">
        <v>43962.45833333334</v>
      </c>
      <c r="B253" t="n">
        <v>0.176</v>
      </c>
      <c r="C253" t="n">
        <v>2.463051763529875</v>
      </c>
      <c r="D253" t="n">
        <v>0</v>
      </c>
      <c r="E253" t="n">
        <v>0</v>
      </c>
      <c r="F253" t="n">
        <v>0</v>
      </c>
      <c r="H253" t="n">
        <v>0</v>
      </c>
      <c r="I253" t="n">
        <v>2.287051763529875</v>
      </c>
      <c r="J253" t="n">
        <v>0</v>
      </c>
      <c r="K253" t="n">
        <v>0.9963714181625429</v>
      </c>
    </row>
    <row r="254">
      <c r="A254" s="3" t="n">
        <v>43962.5</v>
      </c>
      <c r="B254" t="n">
        <v>0.328</v>
      </c>
      <c r="C254" t="n">
        <v>3.035941393465597</v>
      </c>
      <c r="D254" t="n">
        <v>0</v>
      </c>
      <c r="E254" t="n">
        <v>0</v>
      </c>
      <c r="F254" t="n">
        <v>0</v>
      </c>
      <c r="H254" t="n">
        <v>0</v>
      </c>
      <c r="I254" t="n">
        <v>2.707941393465597</v>
      </c>
      <c r="J254" t="n">
        <v>0</v>
      </c>
      <c r="K254" t="n">
        <v>0.9963714181625429</v>
      </c>
    </row>
    <row r="255">
      <c r="A255" s="3" t="n">
        <v>43962.54166666666</v>
      </c>
      <c r="B255" t="n">
        <v>0.38</v>
      </c>
      <c r="C255" t="n">
        <v>3.189032984804486</v>
      </c>
      <c r="D255" t="n">
        <v>0</v>
      </c>
      <c r="E255" t="n">
        <v>0</v>
      </c>
      <c r="F255" t="n">
        <v>0</v>
      </c>
      <c r="H255" t="n">
        <v>0</v>
      </c>
      <c r="I255" t="n">
        <v>2.809032984804487</v>
      </c>
      <c r="J255" t="n">
        <v>0</v>
      </c>
      <c r="K255" t="n">
        <v>0.9963714181625429</v>
      </c>
    </row>
    <row r="256">
      <c r="A256" s="3" t="n">
        <v>43962.58333333334</v>
      </c>
      <c r="B256" t="n">
        <v>0.105</v>
      </c>
      <c r="C256" t="n">
        <v>2.768146354472347</v>
      </c>
      <c r="D256" t="n">
        <v>0</v>
      </c>
      <c r="E256" t="n">
        <v>0</v>
      </c>
      <c r="F256" t="n">
        <v>0</v>
      </c>
      <c r="H256" t="n">
        <v>0</v>
      </c>
      <c r="I256" t="n">
        <v>2.663146354472347</v>
      </c>
      <c r="J256" t="n">
        <v>0</v>
      </c>
      <c r="K256" t="n">
        <v>0.9963714181625429</v>
      </c>
    </row>
    <row r="257">
      <c r="A257" s="3" t="n">
        <v>43962.625</v>
      </c>
      <c r="B257" t="n">
        <v>0.325</v>
      </c>
      <c r="C257" t="n">
        <v>2.386396286366578</v>
      </c>
      <c r="D257" t="n">
        <v>0</v>
      </c>
      <c r="E257" t="n">
        <v>0</v>
      </c>
      <c r="F257" t="n">
        <v>0</v>
      </c>
      <c r="H257" t="n">
        <v>0</v>
      </c>
      <c r="I257" t="n">
        <v>2.061396286366578</v>
      </c>
      <c r="J257" t="n">
        <v>0</v>
      </c>
      <c r="K257" t="n">
        <v>0.9963714181625429</v>
      </c>
    </row>
    <row r="258">
      <c r="A258" s="3" t="n">
        <v>43962.66666666666</v>
      </c>
      <c r="B258" t="n">
        <v>0.082</v>
      </c>
      <c r="C258" t="n">
        <v>1.816701116417062</v>
      </c>
      <c r="D258" t="n">
        <v>0</v>
      </c>
      <c r="E258" t="n">
        <v>0</v>
      </c>
      <c r="F258" t="n">
        <v>0</v>
      </c>
      <c r="H258" t="n">
        <v>0</v>
      </c>
      <c r="I258" t="n">
        <v>1.734701116417062</v>
      </c>
      <c r="J258" t="n">
        <v>0</v>
      </c>
      <c r="K258" t="n">
        <v>0.9963714181625429</v>
      </c>
    </row>
    <row r="259">
      <c r="A259" s="3" t="n">
        <v>43962.70833333334</v>
      </c>
      <c r="B259" t="n">
        <v>0.424</v>
      </c>
      <c r="C259" t="n">
        <v>1.079973594399083</v>
      </c>
      <c r="D259" t="n">
        <v>0</v>
      </c>
      <c r="E259" t="n">
        <v>0</v>
      </c>
      <c r="F259" t="n">
        <v>0</v>
      </c>
      <c r="H259" t="n">
        <v>0</v>
      </c>
      <c r="I259" t="n">
        <v>0.655973594399083</v>
      </c>
      <c r="J259" t="n">
        <v>0</v>
      </c>
      <c r="K259" t="n">
        <v>0.9963714181625429</v>
      </c>
    </row>
    <row r="260">
      <c r="A260" s="3" t="n">
        <v>43962.75</v>
      </c>
      <c r="B260" t="n">
        <v>0.276</v>
      </c>
      <c r="C260" t="n">
        <v>0</v>
      </c>
      <c r="D260" t="n">
        <v>0.276</v>
      </c>
      <c r="E260" t="n">
        <v>0.06900000000000001</v>
      </c>
      <c r="F260" t="n">
        <v>0</v>
      </c>
      <c r="H260" t="n">
        <v>0</v>
      </c>
      <c r="I260" t="n">
        <v>0</v>
      </c>
      <c r="J260" t="n">
        <v>0</v>
      </c>
      <c r="K260" t="n">
        <v>0.983627746696117</v>
      </c>
    </row>
    <row r="261">
      <c r="A261" s="3" t="n">
        <v>43962.79166666666</v>
      </c>
      <c r="B261" t="n">
        <v>0.32</v>
      </c>
      <c r="C261" t="n">
        <v>0</v>
      </c>
      <c r="D261" t="n">
        <v>0.32</v>
      </c>
      <c r="E261" t="n">
        <v>0.07999999999999996</v>
      </c>
      <c r="F261" t="n">
        <v>0</v>
      </c>
      <c r="H261" t="n">
        <v>0</v>
      </c>
      <c r="I261" t="n">
        <v>0</v>
      </c>
      <c r="J261" t="n">
        <v>0</v>
      </c>
      <c r="K261" t="n">
        <v>0.9688524754306955</v>
      </c>
    </row>
    <row r="262">
      <c r="A262" s="3" t="n">
        <v>43962.83333333334</v>
      </c>
      <c r="B262" t="n">
        <v>0.429</v>
      </c>
      <c r="C262" t="n">
        <v>0</v>
      </c>
      <c r="D262" t="n">
        <v>0.429</v>
      </c>
      <c r="E262" t="n">
        <v>0.10725</v>
      </c>
      <c r="F262" t="n">
        <v>0</v>
      </c>
      <c r="H262" t="n">
        <v>0</v>
      </c>
      <c r="I262" t="n">
        <v>0</v>
      </c>
      <c r="J262" t="n">
        <v>0</v>
      </c>
      <c r="K262" t="n">
        <v>0.9490443773904897</v>
      </c>
    </row>
    <row r="263">
      <c r="A263" s="3" t="n">
        <v>43962.875</v>
      </c>
      <c r="B263" t="n">
        <v>0.32</v>
      </c>
      <c r="C263" t="n">
        <v>0</v>
      </c>
      <c r="D263" t="n">
        <v>0.32</v>
      </c>
      <c r="E263" t="n">
        <v>0.07999999999999996</v>
      </c>
      <c r="F263" t="n">
        <v>0</v>
      </c>
      <c r="H263" t="n">
        <v>0</v>
      </c>
      <c r="I263" t="n">
        <v>0</v>
      </c>
      <c r="J263" t="n">
        <v>0</v>
      </c>
      <c r="K263" t="n">
        <v>0.9342691061250683</v>
      </c>
    </row>
    <row r="264">
      <c r="A264" s="3" t="n">
        <v>43962.91666666666</v>
      </c>
      <c r="B264" t="n">
        <v>0.175</v>
      </c>
      <c r="C264" t="n">
        <v>0</v>
      </c>
      <c r="D264" t="n">
        <v>0.175</v>
      </c>
      <c r="E264" t="n">
        <v>0.04374999999999998</v>
      </c>
      <c r="F264" t="n">
        <v>0</v>
      </c>
      <c r="H264" t="n">
        <v>0</v>
      </c>
      <c r="I264" t="n">
        <v>0</v>
      </c>
      <c r="J264" t="n">
        <v>0</v>
      </c>
      <c r="K264" t="n">
        <v>0.926188879651791</v>
      </c>
    </row>
    <row r="265">
      <c r="A265" s="3" t="n">
        <v>43962.95833333334</v>
      </c>
      <c r="B265" t="n">
        <v>0.427</v>
      </c>
      <c r="C265" t="n">
        <v>0</v>
      </c>
      <c r="D265" t="n">
        <v>0.427</v>
      </c>
      <c r="E265" t="n">
        <v>0.10675</v>
      </c>
      <c r="F265" t="n">
        <v>0</v>
      </c>
      <c r="H265" t="n">
        <v>0</v>
      </c>
      <c r="I265" t="n">
        <v>0</v>
      </c>
      <c r="J265" t="n">
        <v>0</v>
      </c>
      <c r="K265" t="n">
        <v>0.9064731270569941</v>
      </c>
    </row>
    <row r="266">
      <c r="A266" s="3" t="n">
        <v>43963</v>
      </c>
      <c r="B266" t="n">
        <v>0.176</v>
      </c>
      <c r="C266" t="n">
        <v>0</v>
      </c>
      <c r="D266" t="n">
        <v>0.176</v>
      </c>
      <c r="E266" t="n">
        <v>0.04399999999999998</v>
      </c>
      <c r="F266" t="n">
        <v>0</v>
      </c>
      <c r="H266" t="n">
        <v>0</v>
      </c>
      <c r="I266" t="n">
        <v>0</v>
      </c>
      <c r="J266" t="n">
        <v>0</v>
      </c>
      <c r="K266" t="n">
        <v>0.8983467278610124</v>
      </c>
    </row>
    <row r="267">
      <c r="A267" s="3" t="n">
        <v>43963.04166666666</v>
      </c>
      <c r="B267" t="n">
        <v>0.205</v>
      </c>
      <c r="C267" t="n">
        <v>0</v>
      </c>
      <c r="D267" t="n">
        <v>0.205</v>
      </c>
      <c r="E267" t="n">
        <v>0.05124999999999999</v>
      </c>
      <c r="F267" t="n">
        <v>0</v>
      </c>
      <c r="H267" t="n">
        <v>0</v>
      </c>
      <c r="I267" t="n">
        <v>0</v>
      </c>
      <c r="J267" t="n">
        <v>0</v>
      </c>
      <c r="K267" t="n">
        <v>0.8888813197066017</v>
      </c>
    </row>
    <row r="268">
      <c r="A268" s="3" t="n">
        <v>43963.08333333334</v>
      </c>
      <c r="B268" t="n">
        <v>0.021</v>
      </c>
      <c r="C268" t="n">
        <v>0</v>
      </c>
      <c r="D268" t="n">
        <v>0.021</v>
      </c>
      <c r="E268" t="n">
        <v>0.005249999999999998</v>
      </c>
      <c r="F268" t="n">
        <v>0</v>
      </c>
      <c r="H268" t="n">
        <v>0</v>
      </c>
      <c r="I268" t="n">
        <v>0</v>
      </c>
      <c r="J268" t="n">
        <v>0</v>
      </c>
      <c r="K268" t="n">
        <v>0.8879116925298083</v>
      </c>
    </row>
    <row r="269">
      <c r="A269" s="3" t="n">
        <v>43963.125</v>
      </c>
      <c r="B269" t="n">
        <v>0.093</v>
      </c>
      <c r="C269" t="n">
        <v>0</v>
      </c>
      <c r="D269" t="n">
        <v>0.093</v>
      </c>
      <c r="E269" t="n">
        <v>0.02324999999999999</v>
      </c>
      <c r="F269" t="n">
        <v>0</v>
      </c>
      <c r="H269" t="n">
        <v>0</v>
      </c>
      <c r="I269" t="n">
        <v>0</v>
      </c>
      <c r="J269" t="n">
        <v>0</v>
      </c>
      <c r="K269" t="n">
        <v>0.8836176293182951</v>
      </c>
    </row>
    <row r="270">
      <c r="A270" s="3" t="n">
        <v>43963.16666666666</v>
      </c>
      <c r="B270" t="n">
        <v>0.01</v>
      </c>
      <c r="C270" t="n">
        <v>0</v>
      </c>
      <c r="D270" t="n">
        <v>0.01</v>
      </c>
      <c r="E270" t="n">
        <v>0.002499999999999999</v>
      </c>
      <c r="F270" t="n">
        <v>0</v>
      </c>
      <c r="H270" t="n">
        <v>0</v>
      </c>
      <c r="I270" t="n">
        <v>0</v>
      </c>
      <c r="J270" t="n">
        <v>0</v>
      </c>
      <c r="K270" t="n">
        <v>0.8831559020912509</v>
      </c>
    </row>
    <row r="271">
      <c r="A271" s="3" t="n">
        <v>43963.20833333334</v>
      </c>
      <c r="B271" t="n">
        <v>0.099</v>
      </c>
      <c r="C271" t="n">
        <v>0</v>
      </c>
      <c r="D271" t="n">
        <v>0.099</v>
      </c>
      <c r="E271" t="n">
        <v>0.02474999999999999</v>
      </c>
      <c r="F271" t="n">
        <v>0</v>
      </c>
      <c r="H271" t="n">
        <v>0</v>
      </c>
      <c r="I271" t="n">
        <v>0</v>
      </c>
      <c r="J271" t="n">
        <v>0</v>
      </c>
      <c r="K271" t="n">
        <v>0.878584802543511</v>
      </c>
    </row>
    <row r="272">
      <c r="A272" s="3" t="n">
        <v>43963.25</v>
      </c>
      <c r="B272" t="n">
        <v>0.515</v>
      </c>
      <c r="C272" t="n">
        <v>0</v>
      </c>
      <c r="D272" t="n">
        <v>0.515</v>
      </c>
      <c r="E272" t="n">
        <v>0.1287499999999999</v>
      </c>
      <c r="F272" t="n">
        <v>0</v>
      </c>
      <c r="H272" t="n">
        <v>0</v>
      </c>
      <c r="I272" t="n">
        <v>0</v>
      </c>
      <c r="J272" t="n">
        <v>0</v>
      </c>
      <c r="K272" t="n">
        <v>0.8548058503507234</v>
      </c>
    </row>
    <row r="273">
      <c r="A273" s="3" t="n">
        <v>43963.29166666666</v>
      </c>
      <c r="B273" t="n">
        <v>0.06900000000000001</v>
      </c>
      <c r="C273" t="n">
        <v>0</v>
      </c>
      <c r="D273" t="n">
        <v>0.06900000000000001</v>
      </c>
      <c r="E273" t="n">
        <v>0.01725</v>
      </c>
      <c r="F273" t="n">
        <v>0</v>
      </c>
      <c r="H273" t="n">
        <v>0</v>
      </c>
      <c r="I273" t="n">
        <v>0</v>
      </c>
      <c r="J273" t="n">
        <v>0</v>
      </c>
      <c r="K273" t="n">
        <v>0.8516199324841169</v>
      </c>
    </row>
    <row r="274">
      <c r="A274" s="3" t="n">
        <v>43963.33333333334</v>
      </c>
      <c r="B274" t="n">
        <v>0.151</v>
      </c>
      <c r="C274" t="n">
        <v>0.4104170747826489</v>
      </c>
      <c r="D274" t="n">
        <v>-0.2594170747826489</v>
      </c>
      <c r="E274" t="n">
        <v>0</v>
      </c>
      <c r="F274" t="n">
        <v>0</v>
      </c>
      <c r="H274" t="n">
        <v>0</v>
      </c>
      <c r="I274" t="n">
        <v>0</v>
      </c>
      <c r="J274" t="n">
        <v>2.775557561562891e-17</v>
      </c>
      <c r="K274" t="n">
        <v>0.8612023266111062</v>
      </c>
    </row>
    <row r="275">
      <c r="A275" s="3" t="n">
        <v>43963.375</v>
      </c>
      <c r="B275" t="n">
        <v>0.176</v>
      </c>
      <c r="C275" t="n">
        <v>1.097861792375838</v>
      </c>
      <c r="D275" t="n">
        <v>-0.9218617923758377</v>
      </c>
      <c r="E275" t="n">
        <v>0</v>
      </c>
      <c r="F275" t="n">
        <v>0</v>
      </c>
      <c r="H275" t="n">
        <v>0</v>
      </c>
      <c r="I275" t="n">
        <v>0</v>
      </c>
      <c r="J275" t="n">
        <v>-5.551115123125783e-17</v>
      </c>
      <c r="K275" t="n">
        <v>0.8952542217400581</v>
      </c>
    </row>
    <row r="276">
      <c r="A276" s="3" t="n">
        <v>43963.41666666666</v>
      </c>
      <c r="B276" t="n">
        <v>0.309</v>
      </c>
      <c r="C276" t="n">
        <v>1.764209185076653</v>
      </c>
      <c r="D276" t="n">
        <v>-1.455209185076653</v>
      </c>
      <c r="E276" t="n">
        <v>0</v>
      </c>
      <c r="F276" t="n">
        <v>0</v>
      </c>
      <c r="H276" t="n">
        <v>0</v>
      </c>
      <c r="I276" t="n">
        <v>0</v>
      </c>
      <c r="J276" t="n">
        <v>-5.551115123125783e-17</v>
      </c>
      <c r="K276" t="n">
        <v>0.9490069978836591</v>
      </c>
    </row>
    <row r="277">
      <c r="A277" s="3" t="n">
        <v>43963.45833333334</v>
      </c>
      <c r="B277" t="n">
        <v>0.471</v>
      </c>
      <c r="C277" t="n">
        <v>2.727236595608644</v>
      </c>
      <c r="D277" t="n">
        <v>-1.282261947764856</v>
      </c>
      <c r="E277" t="n">
        <v>0</v>
      </c>
      <c r="F277" t="n">
        <v>0</v>
      </c>
      <c r="H277" t="n">
        <v>0</v>
      </c>
      <c r="I277" t="n">
        <v>0.9739746478437876</v>
      </c>
      <c r="J277" t="n">
        <v>1.110223024625157e-16</v>
      </c>
      <c r="K277" t="n">
        <v>0.9963714181625429</v>
      </c>
    </row>
    <row r="278">
      <c r="A278" s="3" t="n">
        <v>43963.5</v>
      </c>
      <c r="B278" t="n">
        <v>0.394</v>
      </c>
      <c r="C278" t="n">
        <v>2.982633451421468</v>
      </c>
      <c r="D278" t="n">
        <v>0</v>
      </c>
      <c r="E278" t="n">
        <v>0</v>
      </c>
      <c r="F278" t="n">
        <v>0</v>
      </c>
      <c r="H278" t="n">
        <v>0</v>
      </c>
      <c r="I278" t="n">
        <v>2.588633451421468</v>
      </c>
      <c r="J278" t="n">
        <v>0</v>
      </c>
      <c r="K278" t="n">
        <v>0.9963714181625429</v>
      </c>
    </row>
    <row r="279">
      <c r="A279" s="3" t="n">
        <v>43963.54166666666</v>
      </c>
      <c r="B279" t="n">
        <v>0.34</v>
      </c>
      <c r="C279" t="n">
        <v>3.003860475553803</v>
      </c>
      <c r="D279" t="n">
        <v>0</v>
      </c>
      <c r="E279" t="n">
        <v>0</v>
      </c>
      <c r="F279" t="n">
        <v>0</v>
      </c>
      <c r="H279" t="n">
        <v>0</v>
      </c>
      <c r="I279" t="n">
        <v>2.663860475553804</v>
      </c>
      <c r="J279" t="n">
        <v>0</v>
      </c>
      <c r="K279" t="n">
        <v>0.9963714181625429</v>
      </c>
    </row>
    <row r="280">
      <c r="A280" s="3" t="n">
        <v>43963.58333333334</v>
      </c>
      <c r="B280" t="n">
        <v>0.309</v>
      </c>
      <c r="C280" t="n">
        <v>3.062887155818844</v>
      </c>
      <c r="D280" t="n">
        <v>0</v>
      </c>
      <c r="E280" t="n">
        <v>0</v>
      </c>
      <c r="F280" t="n">
        <v>0</v>
      </c>
      <c r="H280" t="n">
        <v>0</v>
      </c>
      <c r="I280" t="n">
        <v>2.753887155818844</v>
      </c>
      <c r="J280" t="n">
        <v>0</v>
      </c>
      <c r="K280" t="n">
        <v>0.9963714181625429</v>
      </c>
    </row>
    <row r="281">
      <c r="A281" s="3" t="n">
        <v>43963.625</v>
      </c>
      <c r="B281" t="n">
        <v>0.107</v>
      </c>
      <c r="C281" t="n">
        <v>2.536195386792633</v>
      </c>
      <c r="D281" t="n">
        <v>0</v>
      </c>
      <c r="E281" t="n">
        <v>0</v>
      </c>
      <c r="F281" t="n">
        <v>0</v>
      </c>
      <c r="H281" t="n">
        <v>0</v>
      </c>
      <c r="I281" t="n">
        <v>2.429195386792633</v>
      </c>
      <c r="J281" t="n">
        <v>0</v>
      </c>
      <c r="K281" t="n">
        <v>0.9963714181625429</v>
      </c>
    </row>
    <row r="282">
      <c r="A282" s="3" t="n">
        <v>43963.66666666666</v>
      </c>
      <c r="B282" t="n">
        <v>0.08799999999999999</v>
      </c>
      <c r="C282" t="n">
        <v>1.945875049160819</v>
      </c>
      <c r="D282" t="n">
        <v>0</v>
      </c>
      <c r="E282" t="n">
        <v>0</v>
      </c>
      <c r="F282" t="n">
        <v>0</v>
      </c>
      <c r="H282" t="n">
        <v>0</v>
      </c>
      <c r="I282" t="n">
        <v>1.857875049160819</v>
      </c>
      <c r="J282" t="n">
        <v>0</v>
      </c>
      <c r="K282" t="n">
        <v>0.9963714181625429</v>
      </c>
    </row>
    <row r="283">
      <c r="A283" s="3" t="n">
        <v>43963.70833333334</v>
      </c>
      <c r="B283" t="n">
        <v>0.504</v>
      </c>
      <c r="C283" t="n">
        <v>1.171450517116584</v>
      </c>
      <c r="D283" t="n">
        <v>0</v>
      </c>
      <c r="E283" t="n">
        <v>0</v>
      </c>
      <c r="F283" t="n">
        <v>0</v>
      </c>
      <c r="H283" t="n">
        <v>0</v>
      </c>
      <c r="I283" t="n">
        <v>0.6674505171165837</v>
      </c>
      <c r="J283" t="n">
        <v>0</v>
      </c>
      <c r="K283" t="n">
        <v>0.9963714181625429</v>
      </c>
    </row>
    <row r="284">
      <c r="A284" s="3" t="n">
        <v>43963.75</v>
      </c>
      <c r="B284" t="n">
        <v>0.335</v>
      </c>
      <c r="C284" t="n">
        <v>0</v>
      </c>
      <c r="D284" t="n">
        <v>0.335</v>
      </c>
      <c r="E284" t="n">
        <v>0.08374999999999999</v>
      </c>
      <c r="F284" t="n">
        <v>0</v>
      </c>
      <c r="H284" t="n">
        <v>0</v>
      </c>
      <c r="I284" t="n">
        <v>0</v>
      </c>
      <c r="J284" t="n">
        <v>0</v>
      </c>
      <c r="K284" t="n">
        <v>0.9809035560565547</v>
      </c>
    </row>
    <row r="285">
      <c r="A285" s="3" t="n">
        <v>43963.79166666666</v>
      </c>
      <c r="B285" t="n">
        <v>0.55</v>
      </c>
      <c r="C285" t="n">
        <v>0</v>
      </c>
      <c r="D285" t="n">
        <v>0.55</v>
      </c>
      <c r="E285" t="n">
        <v>0.1375</v>
      </c>
      <c r="F285" t="n">
        <v>0</v>
      </c>
      <c r="H285" t="n">
        <v>0</v>
      </c>
      <c r="I285" t="n">
        <v>0</v>
      </c>
      <c r="J285" t="n">
        <v>0</v>
      </c>
      <c r="K285" t="n">
        <v>0.9555085585691117</v>
      </c>
    </row>
    <row r="286">
      <c r="A286" s="3" t="n">
        <v>43963.83333333334</v>
      </c>
      <c r="B286" t="n">
        <v>0.261</v>
      </c>
      <c r="C286" t="n">
        <v>0</v>
      </c>
      <c r="D286" t="n">
        <v>0.261</v>
      </c>
      <c r="E286" t="n">
        <v>0.06524999999999997</v>
      </c>
      <c r="F286" t="n">
        <v>0</v>
      </c>
      <c r="H286" t="n">
        <v>0</v>
      </c>
      <c r="I286" t="n">
        <v>0</v>
      </c>
      <c r="J286" t="n">
        <v>0</v>
      </c>
      <c r="K286" t="n">
        <v>0.9434574779432521</v>
      </c>
    </row>
    <row r="287">
      <c r="A287" s="3" t="n">
        <v>43963.875</v>
      </c>
      <c r="B287" t="n">
        <v>0.347</v>
      </c>
      <c r="C287" t="n">
        <v>0</v>
      </c>
      <c r="D287" t="n">
        <v>0.347</v>
      </c>
      <c r="E287" t="n">
        <v>0.08674999999999999</v>
      </c>
      <c r="F287" t="n">
        <v>0</v>
      </c>
      <c r="H287" t="n">
        <v>0</v>
      </c>
      <c r="I287" t="n">
        <v>0</v>
      </c>
      <c r="J287" t="n">
        <v>0</v>
      </c>
      <c r="K287" t="n">
        <v>0.9274355431648107</v>
      </c>
    </row>
    <row r="288">
      <c r="A288" s="3" t="n">
        <v>43963.91666666666</v>
      </c>
      <c r="B288" t="n">
        <v>0.519</v>
      </c>
      <c r="C288" t="n">
        <v>0</v>
      </c>
      <c r="D288" t="n">
        <v>0.519</v>
      </c>
      <c r="E288" t="n">
        <v>0.1297499999999999</v>
      </c>
      <c r="F288" t="n">
        <v>0</v>
      </c>
      <c r="H288" t="n">
        <v>0</v>
      </c>
      <c r="I288" t="n">
        <v>0</v>
      </c>
      <c r="J288" t="n">
        <v>0</v>
      </c>
      <c r="K288" t="n">
        <v>0.9034719000812053</v>
      </c>
    </row>
    <row r="289">
      <c r="A289" s="3" t="n">
        <v>43963.95833333334</v>
      </c>
      <c r="B289" t="n">
        <v>0.229</v>
      </c>
      <c r="C289" t="n">
        <v>0</v>
      </c>
      <c r="D289" t="n">
        <v>0.229</v>
      </c>
      <c r="E289" t="n">
        <v>0.05725</v>
      </c>
      <c r="F289" t="n">
        <v>0</v>
      </c>
      <c r="H289" t="n">
        <v>0</v>
      </c>
      <c r="I289" t="n">
        <v>0</v>
      </c>
      <c r="J289" t="n">
        <v>0</v>
      </c>
      <c r="K289" t="n">
        <v>0.892898346581888</v>
      </c>
    </row>
    <row r="290">
      <c r="A290" s="3" t="n">
        <v>43964</v>
      </c>
      <c r="B290" t="n">
        <v>0.391</v>
      </c>
      <c r="C290" t="n">
        <v>0</v>
      </c>
      <c r="D290" t="n">
        <v>0.391</v>
      </c>
      <c r="E290" t="n">
        <v>0.09775</v>
      </c>
      <c r="F290" t="n">
        <v>0</v>
      </c>
      <c r="H290" t="n">
        <v>0</v>
      </c>
      <c r="I290" t="n">
        <v>0</v>
      </c>
      <c r="J290" t="n">
        <v>0</v>
      </c>
      <c r="K290" t="n">
        <v>0.8748448120044512</v>
      </c>
    </row>
    <row r="291">
      <c r="A291" s="3" t="n">
        <v>43964.04166666666</v>
      </c>
      <c r="B291" t="n">
        <v>0.101</v>
      </c>
      <c r="C291" t="n">
        <v>0</v>
      </c>
      <c r="D291" t="n">
        <v>0.101</v>
      </c>
      <c r="E291" t="n">
        <v>0.02524999999999999</v>
      </c>
      <c r="F291" t="n">
        <v>0</v>
      </c>
      <c r="H291" t="n">
        <v>0</v>
      </c>
      <c r="I291" t="n">
        <v>0</v>
      </c>
      <c r="J291" t="n">
        <v>0</v>
      </c>
      <c r="K291" t="n">
        <v>0.8701813670113026</v>
      </c>
    </row>
    <row r="292">
      <c r="A292" s="3" t="n">
        <v>43964.08333333334</v>
      </c>
      <c r="B292" t="n">
        <v>0.08500000000000001</v>
      </c>
      <c r="C292" t="n">
        <v>0</v>
      </c>
      <c r="D292" t="n">
        <v>0.08500000000000001</v>
      </c>
      <c r="E292" t="n">
        <v>0.02124999999999999</v>
      </c>
      <c r="F292" t="n">
        <v>0</v>
      </c>
      <c r="H292" t="n">
        <v>0</v>
      </c>
      <c r="I292" t="n">
        <v>0</v>
      </c>
      <c r="J292" t="n">
        <v>0</v>
      </c>
      <c r="K292" t="n">
        <v>0.8662566855814249</v>
      </c>
    </row>
    <row r="293">
      <c r="A293" s="3" t="n">
        <v>43964.125</v>
      </c>
      <c r="B293" t="n">
        <v>0.232</v>
      </c>
      <c r="C293" t="n">
        <v>0</v>
      </c>
      <c r="D293" t="n">
        <v>0.232</v>
      </c>
      <c r="E293" t="n">
        <v>0.05799999999999997</v>
      </c>
      <c r="F293" t="n">
        <v>0</v>
      </c>
      <c r="H293" t="n">
        <v>0</v>
      </c>
      <c r="I293" t="n">
        <v>0</v>
      </c>
      <c r="J293" t="n">
        <v>0</v>
      </c>
      <c r="K293" t="n">
        <v>0.8555446139139944</v>
      </c>
    </row>
    <row r="294">
      <c r="A294" s="3" t="n">
        <v>43964.16666666666</v>
      </c>
      <c r="B294" t="n">
        <v>0.193</v>
      </c>
      <c r="C294" t="n">
        <v>0</v>
      </c>
      <c r="D294" t="n">
        <v>0.193</v>
      </c>
      <c r="E294" t="n">
        <v>0.04824999999999999</v>
      </c>
      <c r="F294" t="n">
        <v>0</v>
      </c>
      <c r="H294" t="n">
        <v>0</v>
      </c>
      <c r="I294" t="n">
        <v>0</v>
      </c>
      <c r="J294" t="n">
        <v>0</v>
      </c>
      <c r="K294" t="n">
        <v>0.846633278432037</v>
      </c>
    </row>
    <row r="295">
      <c r="A295" s="3" t="n">
        <v>43964.20833333334</v>
      </c>
      <c r="B295" t="n">
        <v>0.187</v>
      </c>
      <c r="C295" t="n">
        <v>0</v>
      </c>
      <c r="D295" t="n">
        <v>0.187</v>
      </c>
      <c r="E295" t="n">
        <v>0.04674999999999999</v>
      </c>
      <c r="F295" t="n">
        <v>0</v>
      </c>
      <c r="H295" t="n">
        <v>0</v>
      </c>
      <c r="I295" t="n">
        <v>0</v>
      </c>
      <c r="J295" t="n">
        <v>0</v>
      </c>
      <c r="K295" t="n">
        <v>0.8379989792863065</v>
      </c>
    </row>
    <row r="296">
      <c r="A296" s="3" t="n">
        <v>43964.25</v>
      </c>
      <c r="B296" t="n">
        <v>0.08699999999999999</v>
      </c>
      <c r="C296" t="n">
        <v>0</v>
      </c>
      <c r="D296" t="n">
        <v>0.08699999999999999</v>
      </c>
      <c r="E296" t="n">
        <v>0.02174999999999999</v>
      </c>
      <c r="F296" t="n">
        <v>0</v>
      </c>
      <c r="H296" t="n">
        <v>0</v>
      </c>
      <c r="I296" t="n">
        <v>0</v>
      </c>
      <c r="J296" t="n">
        <v>0</v>
      </c>
      <c r="K296" t="n">
        <v>0.8339819524110199</v>
      </c>
    </row>
    <row r="297">
      <c r="A297" s="3" t="n">
        <v>43964.29166666666</v>
      </c>
      <c r="B297" t="n">
        <v>0.096</v>
      </c>
      <c r="C297" t="n">
        <v>0</v>
      </c>
      <c r="D297" t="n">
        <v>0.096</v>
      </c>
      <c r="E297" t="n">
        <v>0.02399999999999999</v>
      </c>
      <c r="F297" t="n">
        <v>0</v>
      </c>
      <c r="H297" t="n">
        <v>0</v>
      </c>
      <c r="I297" t="n">
        <v>0</v>
      </c>
      <c r="J297" t="n">
        <v>0</v>
      </c>
      <c r="K297" t="n">
        <v>0.8295493710313935</v>
      </c>
    </row>
    <row r="298">
      <c r="A298" s="3" t="n">
        <v>43964.33333333334</v>
      </c>
      <c r="B298" t="n">
        <v>0.413</v>
      </c>
      <c r="C298" t="n">
        <v>0.4743905661379788</v>
      </c>
      <c r="D298" t="n">
        <v>-0.06139056613797883</v>
      </c>
      <c r="E298" t="n">
        <v>0</v>
      </c>
      <c r="F298" t="n">
        <v>0</v>
      </c>
      <c r="H298" t="n">
        <v>0</v>
      </c>
      <c r="I298" t="n">
        <v>0</v>
      </c>
      <c r="J298" t="n">
        <v>0</v>
      </c>
      <c r="K298" t="n">
        <v>0.8318170267009597</v>
      </c>
    </row>
    <row r="299">
      <c r="A299" s="3" t="n">
        <v>43964.375</v>
      </c>
      <c r="B299" t="n">
        <v>0.075</v>
      </c>
      <c r="C299" t="n">
        <v>1.178887884168009</v>
      </c>
      <c r="D299" t="n">
        <v>-1.103887884168009</v>
      </c>
      <c r="E299" t="n">
        <v>0</v>
      </c>
      <c r="F299" t="n">
        <v>0</v>
      </c>
      <c r="H299" t="n">
        <v>0</v>
      </c>
      <c r="I299" t="n">
        <v>0</v>
      </c>
      <c r="J299" t="n">
        <v>-4.163336342344337e-17</v>
      </c>
      <c r="K299" t="n">
        <v>0.8725926340389458</v>
      </c>
    </row>
    <row r="300">
      <c r="A300" s="3" t="n">
        <v>43964.41666666666</v>
      </c>
      <c r="B300" t="n">
        <v>0.951</v>
      </c>
      <c r="C300" t="n">
        <v>1.956182528592538</v>
      </c>
      <c r="D300" t="n">
        <v>-1.005182528592539</v>
      </c>
      <c r="E300" t="n">
        <v>0</v>
      </c>
      <c r="F300" t="n">
        <v>0</v>
      </c>
      <c r="H300" t="n">
        <v>0</v>
      </c>
      <c r="I300" t="n">
        <v>0</v>
      </c>
      <c r="J300" t="n">
        <v>-1.110223024625157e-16</v>
      </c>
      <c r="K300" t="n">
        <v>0.9097222453669884</v>
      </c>
    </row>
    <row r="301">
      <c r="A301" s="3" t="n">
        <v>43964.45833333334</v>
      </c>
      <c r="B301" t="n">
        <v>1.604</v>
      </c>
      <c r="C301" t="n">
        <v>3.087274279271171</v>
      </c>
      <c r="D301" t="n">
        <v>-1.483274279271171</v>
      </c>
      <c r="E301" t="n">
        <v>0</v>
      </c>
      <c r="F301" t="n">
        <v>0</v>
      </c>
      <c r="H301" t="n">
        <v>0</v>
      </c>
      <c r="I301" t="n">
        <v>0</v>
      </c>
      <c r="J301" t="n">
        <v>0</v>
      </c>
      <c r="K301" t="n">
        <v>0.9645116949601236</v>
      </c>
    </row>
    <row r="302">
      <c r="A302" s="3" t="n">
        <v>43964.5</v>
      </c>
      <c r="B302" t="n">
        <v>0.235</v>
      </c>
      <c r="C302" t="n">
        <v>3.356156549585726</v>
      </c>
      <c r="D302" t="n">
        <v>-0.8625147418302971</v>
      </c>
      <c r="E302" t="n">
        <v>0</v>
      </c>
      <c r="F302" t="n">
        <v>0</v>
      </c>
      <c r="H302" t="n">
        <v>0</v>
      </c>
      <c r="I302" t="n">
        <v>2.258641807755429</v>
      </c>
      <c r="J302" t="n">
        <v>0</v>
      </c>
      <c r="K302" t="n">
        <v>0.9963714181625425</v>
      </c>
    </row>
    <row r="303">
      <c r="A303" s="3" t="n">
        <v>43964.54166666666</v>
      </c>
      <c r="B303" t="n">
        <v>0.3943333333333334</v>
      </c>
      <c r="C303" t="n">
        <v>3.247523210972823</v>
      </c>
      <c r="D303" t="n">
        <v>0</v>
      </c>
      <c r="E303" t="n">
        <v>0</v>
      </c>
      <c r="F303" t="n">
        <v>0</v>
      </c>
      <c r="H303" t="n">
        <v>0</v>
      </c>
      <c r="I303" t="n">
        <v>2.85318987763949</v>
      </c>
      <c r="J303" t="n">
        <v>0</v>
      </c>
      <c r="K303" t="n">
        <v>0.9963714181625425</v>
      </c>
    </row>
    <row r="304">
      <c r="A304" s="3" t="n">
        <v>43964.58333333334</v>
      </c>
      <c r="B304" t="n">
        <v>0.226</v>
      </c>
      <c r="C304" t="n">
        <v>2.919989141433707</v>
      </c>
      <c r="D304" t="n">
        <v>0</v>
      </c>
      <c r="E304" t="n">
        <v>0</v>
      </c>
      <c r="F304" t="n">
        <v>0</v>
      </c>
      <c r="H304" t="n">
        <v>0</v>
      </c>
      <c r="I304" t="n">
        <v>2.693989141433707</v>
      </c>
      <c r="J304" t="n">
        <v>0</v>
      </c>
      <c r="K304" t="n">
        <v>0.9963714181625425</v>
      </c>
    </row>
    <row r="305">
      <c r="A305" s="3" t="n">
        <v>43964.625</v>
      </c>
      <c r="B305" t="n">
        <v>0.4545</v>
      </c>
      <c r="C305" t="n">
        <v>2.666794717794402</v>
      </c>
      <c r="D305" t="n">
        <v>0</v>
      </c>
      <c r="E305" t="n">
        <v>0</v>
      </c>
      <c r="F305" t="n">
        <v>0</v>
      </c>
      <c r="H305" t="n">
        <v>0</v>
      </c>
      <c r="I305" t="n">
        <v>2.212294717794402</v>
      </c>
      <c r="J305" t="n">
        <v>0</v>
      </c>
      <c r="K305" t="n">
        <v>0.9963714181625425</v>
      </c>
    </row>
    <row r="306">
      <c r="A306" s="3" t="n">
        <v>43964.66666666666</v>
      </c>
      <c r="B306" t="n">
        <v>0.1034</v>
      </c>
      <c r="C306" t="n">
        <v>1.947763217242955</v>
      </c>
      <c r="D306" t="n">
        <v>0</v>
      </c>
      <c r="E306" t="n">
        <v>0</v>
      </c>
      <c r="F306" t="n">
        <v>0</v>
      </c>
      <c r="H306" t="n">
        <v>0</v>
      </c>
      <c r="I306" t="n">
        <v>1.844363217242955</v>
      </c>
      <c r="J306" t="n">
        <v>0</v>
      </c>
      <c r="K306" t="n">
        <v>0.9963714181625425</v>
      </c>
    </row>
    <row r="307">
      <c r="A307" s="3" t="n">
        <v>43964.70833333334</v>
      </c>
      <c r="B307" t="n">
        <v>0.4136</v>
      </c>
      <c r="C307" t="n">
        <v>1.091791919435507</v>
      </c>
      <c r="D307" t="n">
        <v>0</v>
      </c>
      <c r="E307" t="n">
        <v>0</v>
      </c>
      <c r="F307" t="n">
        <v>0</v>
      </c>
      <c r="H307" t="n">
        <v>0</v>
      </c>
      <c r="I307" t="n">
        <v>0.6781919194355068</v>
      </c>
      <c r="J307" t="n">
        <v>0</v>
      </c>
      <c r="K307" t="n">
        <v>0.9963714181625425</v>
      </c>
    </row>
    <row r="308">
      <c r="A308" s="3" t="n">
        <v>43964.75</v>
      </c>
      <c r="B308" t="n">
        <v>0.012</v>
      </c>
      <c r="C308" t="n">
        <v>0</v>
      </c>
      <c r="D308" t="n">
        <v>0.012</v>
      </c>
      <c r="E308" t="n">
        <v>0.002999999999999999</v>
      </c>
      <c r="F308" t="n">
        <v>0</v>
      </c>
      <c r="H308" t="n">
        <v>0</v>
      </c>
      <c r="I308" t="n">
        <v>0</v>
      </c>
      <c r="J308" t="n">
        <v>0</v>
      </c>
      <c r="K308" t="n">
        <v>0.9958173454900894</v>
      </c>
    </row>
    <row r="309">
      <c r="A309" s="3" t="n">
        <v>43964.79166666666</v>
      </c>
      <c r="B309" t="n">
        <v>0.701</v>
      </c>
      <c r="C309" t="n">
        <v>0</v>
      </c>
      <c r="D309" t="n">
        <v>0.701</v>
      </c>
      <c r="E309" t="n">
        <v>0.1752499999999999</v>
      </c>
      <c r="F309" t="n">
        <v>0</v>
      </c>
      <c r="H309" t="n">
        <v>0</v>
      </c>
      <c r="I309" t="n">
        <v>0</v>
      </c>
      <c r="J309" t="n">
        <v>0</v>
      </c>
      <c r="K309" t="n">
        <v>0.9634502668742753</v>
      </c>
    </row>
    <row r="310">
      <c r="A310" s="3" t="n">
        <v>43964.83333333334</v>
      </c>
      <c r="B310" t="n">
        <v>0.198</v>
      </c>
      <c r="C310" t="n">
        <v>0</v>
      </c>
      <c r="D310" t="n">
        <v>0.198</v>
      </c>
      <c r="E310" t="n">
        <v>0.04949999999999999</v>
      </c>
      <c r="F310" t="n">
        <v>0</v>
      </c>
      <c r="H310" t="n">
        <v>0</v>
      </c>
      <c r="I310" t="n">
        <v>0</v>
      </c>
      <c r="J310" t="n">
        <v>0</v>
      </c>
      <c r="K310" t="n">
        <v>0.9543080677787958</v>
      </c>
    </row>
    <row r="311">
      <c r="A311" s="3" t="n">
        <v>43964.875</v>
      </c>
      <c r="B311" t="n">
        <v>0.554</v>
      </c>
      <c r="C311" t="n">
        <v>0</v>
      </c>
      <c r="D311" t="n">
        <v>0.554</v>
      </c>
      <c r="E311" t="n">
        <v>0.1385</v>
      </c>
      <c r="F311" t="n">
        <v>0</v>
      </c>
      <c r="H311" t="n">
        <v>0</v>
      </c>
      <c r="I311" t="n">
        <v>0</v>
      </c>
      <c r="J311" t="n">
        <v>0</v>
      </c>
      <c r="K311" t="n">
        <v>0.928728379400535</v>
      </c>
    </row>
    <row r="312">
      <c r="A312" s="3" t="n">
        <v>43964.91666666666</v>
      </c>
      <c r="B312" t="n">
        <v>0.21</v>
      </c>
      <c r="C312" t="n">
        <v>0</v>
      </c>
      <c r="D312" t="n">
        <v>0.21</v>
      </c>
      <c r="E312" t="n">
        <v>0.05249999999999996</v>
      </c>
      <c r="F312" t="n">
        <v>0</v>
      </c>
      <c r="H312" t="n">
        <v>0</v>
      </c>
      <c r="I312" t="n">
        <v>0</v>
      </c>
      <c r="J312" t="n">
        <v>0</v>
      </c>
      <c r="K312" t="n">
        <v>0.9190321076326022</v>
      </c>
    </row>
    <row r="313">
      <c r="A313" s="3" t="n">
        <v>43964.95833333334</v>
      </c>
      <c r="B313" t="n">
        <v>0.313</v>
      </c>
      <c r="C313" t="n">
        <v>0</v>
      </c>
      <c r="D313" t="n">
        <v>0.313</v>
      </c>
      <c r="E313" t="n">
        <v>0.07824999999999999</v>
      </c>
      <c r="F313" t="n">
        <v>0</v>
      </c>
      <c r="H313" t="n">
        <v>0</v>
      </c>
      <c r="I313" t="n">
        <v>0</v>
      </c>
      <c r="J313" t="n">
        <v>0</v>
      </c>
      <c r="K313" t="n">
        <v>0.9045800454261117</v>
      </c>
    </row>
    <row r="314">
      <c r="A314" s="3" t="n">
        <v>43965</v>
      </c>
      <c r="B314" t="n">
        <v>0.363</v>
      </c>
      <c r="C314" t="n">
        <v>0</v>
      </c>
      <c r="D314" t="n">
        <v>0.363</v>
      </c>
      <c r="E314" t="n">
        <v>0.09075</v>
      </c>
      <c r="F314" t="n">
        <v>0</v>
      </c>
      <c r="H314" t="n">
        <v>0</v>
      </c>
      <c r="I314" t="n">
        <v>0</v>
      </c>
      <c r="J314" t="n">
        <v>0</v>
      </c>
      <c r="K314" t="n">
        <v>0.8878193470843991</v>
      </c>
    </row>
    <row r="315">
      <c r="A315" s="3" t="n">
        <v>43965.04166666666</v>
      </c>
      <c r="B315" t="n">
        <v>0.101</v>
      </c>
      <c r="C315" t="n">
        <v>0</v>
      </c>
      <c r="D315" t="n">
        <v>0.101</v>
      </c>
      <c r="E315" t="n">
        <v>0.02524999999999999</v>
      </c>
      <c r="F315" t="n">
        <v>0</v>
      </c>
      <c r="H315" t="n">
        <v>0</v>
      </c>
      <c r="I315" t="n">
        <v>0</v>
      </c>
      <c r="J315" t="n">
        <v>0</v>
      </c>
      <c r="K315" t="n">
        <v>0.8831559020912505</v>
      </c>
    </row>
    <row r="316">
      <c r="A316" s="3" t="n">
        <v>43965.08333333334</v>
      </c>
      <c r="B316" t="n">
        <v>0.012</v>
      </c>
      <c r="C316" t="n">
        <v>0</v>
      </c>
      <c r="D316" t="n">
        <v>0.012</v>
      </c>
      <c r="E316" t="n">
        <v>0.002999999999999999</v>
      </c>
      <c r="F316" t="n">
        <v>0</v>
      </c>
      <c r="H316" t="n">
        <v>0</v>
      </c>
      <c r="I316" t="n">
        <v>0</v>
      </c>
      <c r="J316" t="n">
        <v>0</v>
      </c>
      <c r="K316" t="n">
        <v>0.8826018294187972</v>
      </c>
    </row>
    <row r="317">
      <c r="A317" s="3" t="n">
        <v>43965.125</v>
      </c>
      <c r="B317" t="n">
        <v>0.431</v>
      </c>
      <c r="C317" t="n">
        <v>0</v>
      </c>
      <c r="D317" t="n">
        <v>0.431</v>
      </c>
      <c r="E317" t="n">
        <v>0.10775</v>
      </c>
      <c r="F317" t="n">
        <v>0</v>
      </c>
      <c r="H317" t="n">
        <v>0</v>
      </c>
      <c r="I317" t="n">
        <v>0</v>
      </c>
      <c r="J317" t="n">
        <v>0</v>
      </c>
      <c r="K317" t="n">
        <v>0.8627013859331827</v>
      </c>
    </row>
    <row r="318">
      <c r="A318" s="3" t="n">
        <v>43965.16666666666</v>
      </c>
      <c r="B318" t="n">
        <v>0.08500000000000001</v>
      </c>
      <c r="C318" t="n">
        <v>0</v>
      </c>
      <c r="D318" t="n">
        <v>0.08500000000000001</v>
      </c>
      <c r="E318" t="n">
        <v>0.02124999999999999</v>
      </c>
      <c r="F318" t="n">
        <v>0</v>
      </c>
      <c r="H318" t="n">
        <v>0</v>
      </c>
      <c r="I318" t="n">
        <v>0</v>
      </c>
      <c r="J318" t="n">
        <v>0</v>
      </c>
      <c r="K318" t="n">
        <v>0.8587767045033052</v>
      </c>
    </row>
    <row r="319">
      <c r="A319" s="3" t="n">
        <v>43965.20833333334</v>
      </c>
      <c r="B319" t="n">
        <v>0.111</v>
      </c>
      <c r="C319" t="n">
        <v>0</v>
      </c>
      <c r="D319" t="n">
        <v>0.111</v>
      </c>
      <c r="E319" t="n">
        <v>0.02774999999999998</v>
      </c>
      <c r="F319" t="n">
        <v>0</v>
      </c>
      <c r="H319" t="n">
        <v>0</v>
      </c>
      <c r="I319" t="n">
        <v>0</v>
      </c>
      <c r="J319" t="n">
        <v>0</v>
      </c>
      <c r="K319" t="n">
        <v>0.8536515322831122</v>
      </c>
    </row>
    <row r="320">
      <c r="A320" s="3" t="n">
        <v>43965.25</v>
      </c>
      <c r="B320" t="n">
        <v>0.333</v>
      </c>
      <c r="C320" t="n">
        <v>0</v>
      </c>
      <c r="D320" t="n">
        <v>0.333</v>
      </c>
      <c r="E320" t="n">
        <v>0.08324999999999999</v>
      </c>
      <c r="F320" t="n">
        <v>0</v>
      </c>
      <c r="H320" t="n">
        <v>0</v>
      </c>
      <c r="I320" t="n">
        <v>0</v>
      </c>
      <c r="J320" t="n">
        <v>0</v>
      </c>
      <c r="K320" t="n">
        <v>0.8382760156225328</v>
      </c>
    </row>
    <row r="321">
      <c r="A321" s="3" t="n">
        <v>43965.29166666666</v>
      </c>
      <c r="B321" t="n">
        <v>0.205</v>
      </c>
      <c r="C321" t="n">
        <v>0</v>
      </c>
      <c r="D321" t="n">
        <v>0.205</v>
      </c>
      <c r="E321" t="n">
        <v>0.05124999999999999</v>
      </c>
      <c r="F321" t="n">
        <v>0</v>
      </c>
      <c r="H321" t="n">
        <v>0</v>
      </c>
      <c r="I321" t="n">
        <v>0</v>
      </c>
      <c r="J321" t="n">
        <v>0</v>
      </c>
      <c r="K321" t="n">
        <v>0.8288106074681223</v>
      </c>
    </row>
    <row r="322">
      <c r="A322" s="3" t="n">
        <v>43965.33333333334</v>
      </c>
      <c r="B322" t="n">
        <v>0.226</v>
      </c>
      <c r="C322" t="n">
        <v>0.3833518832731863</v>
      </c>
      <c r="D322" t="n">
        <v>-0.1573518832731862</v>
      </c>
      <c r="E322" t="n">
        <v>0</v>
      </c>
      <c r="F322" t="n">
        <v>0</v>
      </c>
      <c r="H322" t="n">
        <v>0</v>
      </c>
      <c r="I322" t="n">
        <v>0</v>
      </c>
      <c r="J322" t="n">
        <v>0</v>
      </c>
      <c r="K322" t="n">
        <v>0.8346228993668379</v>
      </c>
    </row>
    <row r="323">
      <c r="A323" s="3" t="n">
        <v>43965.375</v>
      </c>
      <c r="B323" t="n">
        <v>0.164</v>
      </c>
      <c r="C323" t="n">
        <v>1.129997437857978</v>
      </c>
      <c r="D323" t="n">
        <v>-0.9659974378579782</v>
      </c>
      <c r="E323" t="n">
        <v>0</v>
      </c>
      <c r="F323" t="n">
        <v>0</v>
      </c>
      <c r="H323" t="n">
        <v>0</v>
      </c>
      <c r="I323" t="n">
        <v>0</v>
      </c>
      <c r="J323" t="n">
        <v>2.775557561562891e-17</v>
      </c>
      <c r="K323" t="n">
        <v>0.8703050848319722</v>
      </c>
    </row>
    <row r="324">
      <c r="A324" s="3" t="n">
        <v>43965.41666666666</v>
      </c>
      <c r="B324" t="n">
        <v>0.353</v>
      </c>
      <c r="C324" t="n">
        <v>1.883845263556874</v>
      </c>
      <c r="D324" t="n">
        <v>-1.530845263556874</v>
      </c>
      <c r="E324" t="n">
        <v>0</v>
      </c>
      <c r="F324" t="n">
        <v>0</v>
      </c>
      <c r="H324" t="n">
        <v>0</v>
      </c>
      <c r="I324" t="n">
        <v>0</v>
      </c>
      <c r="J324" t="n">
        <v>0</v>
      </c>
      <c r="K324" t="n">
        <v>0.9268517199180686</v>
      </c>
    </row>
    <row r="325">
      <c r="A325" s="3" t="n">
        <v>43965.45833333334</v>
      </c>
      <c r="B325" t="n">
        <v>0.119</v>
      </c>
      <c r="C325" t="n">
        <v>2.757782476165074</v>
      </c>
      <c r="D325" t="n">
        <v>-1.882055415311963</v>
      </c>
      <c r="E325" t="n">
        <v>0</v>
      </c>
      <c r="F325" t="n">
        <v>0</v>
      </c>
      <c r="H325" t="n">
        <v>0</v>
      </c>
      <c r="I325" t="n">
        <v>0.7567270608531103</v>
      </c>
      <c r="J325" t="n">
        <v>2.220446049250313e-16</v>
      </c>
      <c r="K325" t="n">
        <v>0.9963714181625429</v>
      </c>
    </row>
    <row r="326">
      <c r="A326" s="3" t="n">
        <v>43965.5</v>
      </c>
      <c r="B326" t="n">
        <v>0.536</v>
      </c>
      <c r="C326" t="n">
        <v>3.071776946598783</v>
      </c>
      <c r="D326" t="n">
        <v>0</v>
      </c>
      <c r="E326" t="n">
        <v>0</v>
      </c>
      <c r="F326" t="n">
        <v>0</v>
      </c>
      <c r="H326" t="n">
        <v>0</v>
      </c>
      <c r="I326" t="n">
        <v>2.535776946598783</v>
      </c>
      <c r="J326" t="n">
        <v>0</v>
      </c>
      <c r="K326" t="n">
        <v>0.9963714181625429</v>
      </c>
    </row>
    <row r="327">
      <c r="A327" s="3" t="n">
        <v>43965.54166666666</v>
      </c>
      <c r="B327" t="n">
        <v>0.243</v>
      </c>
      <c r="C327" t="n">
        <v>3.148445813006614</v>
      </c>
      <c r="D327" t="n">
        <v>0</v>
      </c>
      <c r="E327" t="n">
        <v>0</v>
      </c>
      <c r="F327" t="n">
        <v>0</v>
      </c>
      <c r="H327" t="n">
        <v>0</v>
      </c>
      <c r="I327" t="n">
        <v>2.905445813006614</v>
      </c>
      <c r="J327" t="n">
        <v>0</v>
      </c>
      <c r="K327" t="n">
        <v>0.9963714181625429</v>
      </c>
    </row>
    <row r="328">
      <c r="A328" s="3" t="n">
        <v>43965.58333333334</v>
      </c>
      <c r="B328" t="n">
        <v>0.231</v>
      </c>
      <c r="C328" t="n">
        <v>2.878140939078787</v>
      </c>
      <c r="D328" t="n">
        <v>0</v>
      </c>
      <c r="E328" t="n">
        <v>0</v>
      </c>
      <c r="F328" t="n">
        <v>0</v>
      </c>
      <c r="H328" t="n">
        <v>0</v>
      </c>
      <c r="I328" t="n">
        <v>2.647140939078787</v>
      </c>
      <c r="J328" t="n">
        <v>0</v>
      </c>
      <c r="K328" t="n">
        <v>0.9963714181625429</v>
      </c>
    </row>
    <row r="329">
      <c r="A329" s="3" t="n">
        <v>43965.625</v>
      </c>
      <c r="B329" t="n">
        <v>0.194</v>
      </c>
      <c r="C329" t="n">
        <v>2.027721415282759</v>
      </c>
      <c r="D329" t="n">
        <v>0</v>
      </c>
      <c r="E329" t="n">
        <v>0</v>
      </c>
      <c r="F329" t="n">
        <v>0</v>
      </c>
      <c r="H329" t="n">
        <v>0</v>
      </c>
      <c r="I329" t="n">
        <v>1.833721415282759</v>
      </c>
      <c r="J329" t="n">
        <v>0</v>
      </c>
      <c r="K329" t="n">
        <v>0.9963714181625429</v>
      </c>
    </row>
    <row r="330">
      <c r="A330" s="3" t="n">
        <v>43965.66666666666</v>
      </c>
      <c r="B330" t="n">
        <v>0.012</v>
      </c>
      <c r="C330" t="n">
        <v>1.410864604279889</v>
      </c>
      <c r="D330" t="n">
        <v>0</v>
      </c>
      <c r="E330" t="n">
        <v>0</v>
      </c>
      <c r="F330" t="n">
        <v>0</v>
      </c>
      <c r="H330" t="n">
        <v>0</v>
      </c>
      <c r="I330" t="n">
        <v>1.398864604279889</v>
      </c>
      <c r="J330" t="n">
        <v>0</v>
      </c>
      <c r="K330" t="n">
        <v>0.9963714181625429</v>
      </c>
    </row>
    <row r="331">
      <c r="A331" s="3" t="n">
        <v>43965.70833333334</v>
      </c>
      <c r="B331" t="n">
        <v>0.524</v>
      </c>
      <c r="C331" t="n">
        <v>0.6927015110943813</v>
      </c>
      <c r="D331" t="n">
        <v>0</v>
      </c>
      <c r="E331" t="n">
        <v>0</v>
      </c>
      <c r="F331" t="n">
        <v>0</v>
      </c>
      <c r="H331" t="n">
        <v>0</v>
      </c>
      <c r="I331" t="n">
        <v>0.1687015110943813</v>
      </c>
      <c r="J331" t="n">
        <v>0</v>
      </c>
      <c r="K331" t="n">
        <v>0.9963714181625429</v>
      </c>
    </row>
    <row r="332">
      <c r="A332" s="3" t="n">
        <v>43965.75</v>
      </c>
      <c r="B332" t="n">
        <v>0.148</v>
      </c>
      <c r="C332" t="n">
        <v>0</v>
      </c>
      <c r="D332" t="n">
        <v>0.148</v>
      </c>
      <c r="E332" t="n">
        <v>0.03699999999999998</v>
      </c>
      <c r="F332" t="n">
        <v>0</v>
      </c>
      <c r="H332" t="n">
        <v>0</v>
      </c>
      <c r="I332" t="n">
        <v>0</v>
      </c>
      <c r="J332" t="n">
        <v>0</v>
      </c>
      <c r="K332" t="n">
        <v>0.9895378552022853</v>
      </c>
    </row>
    <row r="333">
      <c r="A333" s="3" t="n">
        <v>43965.79166666666</v>
      </c>
      <c r="B333" t="n">
        <v>0.5570000000000001</v>
      </c>
      <c r="C333" t="n">
        <v>0</v>
      </c>
      <c r="D333" t="n">
        <v>0.5570000000000001</v>
      </c>
      <c r="E333" t="n">
        <v>0.13925</v>
      </c>
      <c r="F333" t="n">
        <v>0</v>
      </c>
      <c r="H333" t="n">
        <v>0</v>
      </c>
      <c r="I333" t="n">
        <v>0</v>
      </c>
      <c r="J333" t="n">
        <v>0</v>
      </c>
      <c r="K333" t="n">
        <v>0.9638196486559112</v>
      </c>
    </row>
    <row r="334">
      <c r="A334" s="3" t="n">
        <v>43965.83333333334</v>
      </c>
      <c r="B334" t="n">
        <v>0.474</v>
      </c>
      <c r="C334" t="n">
        <v>0</v>
      </c>
      <c r="D334" t="n">
        <v>0.474</v>
      </c>
      <c r="E334" t="n">
        <v>0.1184999999999999</v>
      </c>
      <c r="F334" t="n">
        <v>0</v>
      </c>
      <c r="H334" t="n">
        <v>0</v>
      </c>
      <c r="I334" t="n">
        <v>0</v>
      </c>
      <c r="J334" t="n">
        <v>0</v>
      </c>
      <c r="K334" t="n">
        <v>0.9419337780940056</v>
      </c>
    </row>
    <row r="335">
      <c r="A335" s="3" t="n">
        <v>43965.875</v>
      </c>
      <c r="B335" t="n">
        <v>0.207</v>
      </c>
      <c r="C335" t="n">
        <v>0</v>
      </c>
      <c r="D335" t="n">
        <v>0.207</v>
      </c>
      <c r="E335" t="n">
        <v>0.05174999999999999</v>
      </c>
      <c r="F335" t="n">
        <v>0</v>
      </c>
      <c r="H335" t="n">
        <v>0</v>
      </c>
      <c r="I335" t="n">
        <v>0</v>
      </c>
      <c r="J335" t="n">
        <v>0</v>
      </c>
      <c r="K335" t="n">
        <v>0.9323760244941861</v>
      </c>
    </row>
    <row r="336">
      <c r="A336" s="3" t="n">
        <v>43965.91666666666</v>
      </c>
      <c r="B336" t="n">
        <v>0.396</v>
      </c>
      <c r="C336" t="n">
        <v>0</v>
      </c>
      <c r="D336" t="n">
        <v>0.396</v>
      </c>
      <c r="E336" t="n">
        <v>0.09899999999999998</v>
      </c>
      <c r="F336" t="n">
        <v>0</v>
      </c>
      <c r="H336" t="n">
        <v>0</v>
      </c>
      <c r="I336" t="n">
        <v>0</v>
      </c>
      <c r="J336" t="n">
        <v>0</v>
      </c>
      <c r="K336" t="n">
        <v>0.9140916263032268</v>
      </c>
    </row>
    <row r="337">
      <c r="A337" s="3" t="n">
        <v>43965.95833333334</v>
      </c>
      <c r="B337" t="n">
        <v>0.201</v>
      </c>
      <c r="C337" t="n">
        <v>0</v>
      </c>
      <c r="D337" t="n">
        <v>0.201</v>
      </c>
      <c r="E337" t="n">
        <v>0.05024999999999996</v>
      </c>
      <c r="F337" t="n">
        <v>0</v>
      </c>
      <c r="H337" t="n">
        <v>0</v>
      </c>
      <c r="I337" t="n">
        <v>0</v>
      </c>
      <c r="J337" t="n">
        <v>0</v>
      </c>
      <c r="K337" t="n">
        <v>0.9048109090396341</v>
      </c>
    </row>
    <row r="338">
      <c r="A338" s="3" t="n">
        <v>43966</v>
      </c>
      <c r="B338" t="n">
        <v>0.533</v>
      </c>
      <c r="C338" t="n">
        <v>0</v>
      </c>
      <c r="D338" t="n">
        <v>0.533</v>
      </c>
      <c r="E338" t="n">
        <v>0.13325</v>
      </c>
      <c r="F338" t="n">
        <v>0</v>
      </c>
      <c r="H338" t="n">
        <v>0</v>
      </c>
      <c r="I338" t="n">
        <v>0</v>
      </c>
      <c r="J338" t="n">
        <v>0</v>
      </c>
      <c r="K338" t="n">
        <v>0.8802008478381664</v>
      </c>
    </row>
    <row r="339">
      <c r="A339" s="3" t="n">
        <v>43966.04166666666</v>
      </c>
      <c r="B339" t="n">
        <v>0.199</v>
      </c>
      <c r="C339" t="n">
        <v>0</v>
      </c>
      <c r="D339" t="n">
        <v>0.199</v>
      </c>
      <c r="E339" t="n">
        <v>0.04974999999999999</v>
      </c>
      <c r="F339" t="n">
        <v>0</v>
      </c>
      <c r="H339" t="n">
        <v>0</v>
      </c>
      <c r="I339" t="n">
        <v>0</v>
      </c>
      <c r="J339" t="n">
        <v>0</v>
      </c>
      <c r="K339" t="n">
        <v>0.8710124760199824</v>
      </c>
    </row>
    <row r="340">
      <c r="A340" s="3" t="n">
        <v>43966.08333333334</v>
      </c>
      <c r="B340" t="n">
        <v>0.404</v>
      </c>
      <c r="C340" t="n">
        <v>0</v>
      </c>
      <c r="D340" t="n">
        <v>0.404</v>
      </c>
      <c r="E340" t="n">
        <v>0.101</v>
      </c>
      <c r="F340" t="n">
        <v>0</v>
      </c>
      <c r="H340" t="n">
        <v>0</v>
      </c>
      <c r="I340" t="n">
        <v>0</v>
      </c>
      <c r="J340" t="n">
        <v>0</v>
      </c>
      <c r="K340" t="n">
        <v>0.8523586960473877</v>
      </c>
    </row>
    <row r="341">
      <c r="A341" s="3" t="n">
        <v>43966.125</v>
      </c>
      <c r="B341" t="n">
        <v>0.438</v>
      </c>
      <c r="C341" t="n">
        <v>0</v>
      </c>
      <c r="D341" t="n">
        <v>0.438</v>
      </c>
      <c r="E341" t="n">
        <v>0.1095</v>
      </c>
      <c r="F341" t="n">
        <v>0</v>
      </c>
      <c r="H341" t="n">
        <v>0</v>
      </c>
      <c r="I341" t="n">
        <v>0</v>
      </c>
      <c r="J341" t="n">
        <v>0</v>
      </c>
      <c r="K341" t="n">
        <v>0.8321350435028421</v>
      </c>
    </row>
    <row r="342">
      <c r="A342" s="3" t="n">
        <v>43966.16666666666</v>
      </c>
      <c r="B342" t="n">
        <v>0.114</v>
      </c>
      <c r="C342" t="n">
        <v>0</v>
      </c>
      <c r="D342" t="n">
        <v>0.114</v>
      </c>
      <c r="E342" t="n">
        <v>0.02849999999999998</v>
      </c>
      <c r="F342" t="n">
        <v>0</v>
      </c>
      <c r="H342" t="n">
        <v>0</v>
      </c>
      <c r="I342" t="n">
        <v>0</v>
      </c>
      <c r="J342" t="n">
        <v>0</v>
      </c>
      <c r="K342" t="n">
        <v>0.8268713531145357</v>
      </c>
    </row>
    <row r="343">
      <c r="A343" s="3" t="n">
        <v>43966.20833333334</v>
      </c>
      <c r="B343" t="n">
        <v>0.379</v>
      </c>
      <c r="C343" t="n">
        <v>0</v>
      </c>
      <c r="D343" t="n">
        <v>0.379</v>
      </c>
      <c r="E343" t="n">
        <v>0.09475</v>
      </c>
      <c r="F343" t="n">
        <v>0</v>
      </c>
      <c r="H343" t="n">
        <v>0</v>
      </c>
      <c r="I343" t="n">
        <v>0</v>
      </c>
      <c r="J343" t="n">
        <v>0</v>
      </c>
      <c r="K343" t="n">
        <v>0.8093718912095522</v>
      </c>
    </row>
    <row r="344">
      <c r="A344" s="3" t="n">
        <v>43966.25</v>
      </c>
      <c r="B344" t="n">
        <v>0.199</v>
      </c>
      <c r="C344" t="n">
        <v>0</v>
      </c>
      <c r="D344" t="n">
        <v>0.199</v>
      </c>
      <c r="E344" t="n">
        <v>0.04974999999999999</v>
      </c>
      <c r="F344" t="n">
        <v>0</v>
      </c>
      <c r="H344" t="n">
        <v>0</v>
      </c>
      <c r="I344" t="n">
        <v>0</v>
      </c>
      <c r="J344" t="n">
        <v>0</v>
      </c>
      <c r="K344" t="n">
        <v>0.8001835193913682</v>
      </c>
    </row>
    <row r="345">
      <c r="A345" s="3" t="n">
        <v>43966.29166666666</v>
      </c>
      <c r="B345" t="n">
        <v>0.111</v>
      </c>
      <c r="C345" t="n">
        <v>0</v>
      </c>
      <c r="D345" t="n">
        <v>0.111</v>
      </c>
      <c r="E345" t="n">
        <v>0.02774999999999998</v>
      </c>
      <c r="F345" t="n">
        <v>0</v>
      </c>
      <c r="H345" t="n">
        <v>0</v>
      </c>
      <c r="I345" t="n">
        <v>0</v>
      </c>
      <c r="J345" t="n">
        <v>0</v>
      </c>
      <c r="K345" t="n">
        <v>0.7950583471711752</v>
      </c>
    </row>
    <row r="346">
      <c r="A346" s="3" t="n">
        <v>43966.33333333334</v>
      </c>
      <c r="B346" t="n">
        <v>0.08699999999999999</v>
      </c>
      <c r="C346" t="n">
        <v>0.3491214531621789</v>
      </c>
      <c r="D346" t="n">
        <v>-0.2621214531621788</v>
      </c>
      <c r="E346" t="n">
        <v>0</v>
      </c>
      <c r="F346" t="n">
        <v>0</v>
      </c>
      <c r="H346" t="n">
        <v>0</v>
      </c>
      <c r="I346" t="n">
        <v>0</v>
      </c>
      <c r="J346" t="n">
        <v>2.775557561562891e-17</v>
      </c>
      <c r="K346" t="n">
        <v>0.8047406361085694</v>
      </c>
    </row>
    <row r="347">
      <c r="A347" s="3" t="n">
        <v>43966.375</v>
      </c>
      <c r="B347" t="n">
        <v>0.529</v>
      </c>
      <c r="C347" t="n">
        <v>1.002865949229183</v>
      </c>
      <c r="D347" t="n">
        <v>-0.4738659492291831</v>
      </c>
      <c r="E347" t="n">
        <v>0</v>
      </c>
      <c r="F347" t="n">
        <v>0</v>
      </c>
      <c r="H347" t="n">
        <v>0</v>
      </c>
      <c r="I347" t="n">
        <v>0</v>
      </c>
      <c r="J347" t="n">
        <v>0</v>
      </c>
      <c r="K347" t="n">
        <v>0.8222443809668383</v>
      </c>
    </row>
    <row r="348">
      <c r="A348" s="3" t="n">
        <v>43966.41666666666</v>
      </c>
      <c r="B348" t="n">
        <v>0.251</v>
      </c>
      <c r="C348" t="n">
        <v>1.594771196290399</v>
      </c>
      <c r="D348" t="n">
        <v>-1.343771196290399</v>
      </c>
      <c r="E348" t="n">
        <v>0</v>
      </c>
      <c r="F348" t="n">
        <v>0</v>
      </c>
      <c r="H348" t="n">
        <v>0</v>
      </c>
      <c r="I348" t="n">
        <v>0</v>
      </c>
      <c r="J348" t="n">
        <v>1.110223024625157e-16</v>
      </c>
      <c r="K348" t="n">
        <v>0.8718808408264649</v>
      </c>
    </row>
    <row r="349">
      <c r="A349" s="3" t="n">
        <v>43966.45833333334</v>
      </c>
      <c r="B349" t="n">
        <v>0.364</v>
      </c>
      <c r="C349" t="n">
        <v>1.988843219789473</v>
      </c>
      <c r="D349" t="n">
        <v>-1.624843219789474</v>
      </c>
      <c r="E349" t="n">
        <v>0</v>
      </c>
      <c r="F349" t="n">
        <v>0</v>
      </c>
      <c r="H349" t="n">
        <v>0</v>
      </c>
      <c r="I349" t="n">
        <v>0</v>
      </c>
      <c r="J349" t="n">
        <v>-1.110223024625157e-16</v>
      </c>
      <c r="K349" t="n">
        <v>0.9318995891668906</v>
      </c>
    </row>
    <row r="350">
      <c r="A350" s="3" t="n">
        <v>43966.5</v>
      </c>
      <c r="B350" t="n">
        <v>0.316</v>
      </c>
      <c r="C350" t="n">
        <v>1.425183959665341</v>
      </c>
      <c r="D350" t="n">
        <v>-1.109183959665341</v>
      </c>
      <c r="E350" t="n">
        <v>0</v>
      </c>
      <c r="F350" t="n">
        <v>0</v>
      </c>
      <c r="H350" t="n">
        <v>0</v>
      </c>
      <c r="I350" t="n">
        <v>0</v>
      </c>
      <c r="J350" t="n">
        <v>5.551115123125783e-17</v>
      </c>
      <c r="K350" t="n">
        <v>0.9728708238851649</v>
      </c>
    </row>
    <row r="351">
      <c r="A351" s="3" t="n">
        <v>43966.54166666666</v>
      </c>
      <c r="B351" t="n">
        <v>0.21</v>
      </c>
      <c r="C351" t="n">
        <v>1.783482114907832</v>
      </c>
      <c r="D351" t="n">
        <v>-0.6362142218634208</v>
      </c>
      <c r="E351" t="n">
        <v>0</v>
      </c>
      <c r="F351" t="n">
        <v>0</v>
      </c>
      <c r="H351" t="n">
        <v>0</v>
      </c>
      <c r="I351" t="n">
        <v>0.9372678930444112</v>
      </c>
      <c r="J351" t="n">
        <v>0</v>
      </c>
      <c r="K351" t="n">
        <v>0.9963714181625425</v>
      </c>
    </row>
    <row r="352">
      <c r="A352" s="3" t="n">
        <v>43966.58333333334</v>
      </c>
      <c r="B352" t="n">
        <v>0.536</v>
      </c>
      <c r="C352" t="n">
        <v>1.41441136625292</v>
      </c>
      <c r="D352" t="n">
        <v>0</v>
      </c>
      <c r="E352" t="n">
        <v>0</v>
      </c>
      <c r="F352" t="n">
        <v>0</v>
      </c>
      <c r="H352" t="n">
        <v>0</v>
      </c>
      <c r="I352" t="n">
        <v>0.87841136625292</v>
      </c>
      <c r="J352" t="n">
        <v>0</v>
      </c>
      <c r="K352" t="n">
        <v>0.9963714181625425</v>
      </c>
    </row>
    <row r="353">
      <c r="A353" s="3" t="n">
        <v>43966.625</v>
      </c>
      <c r="B353" t="n">
        <v>0.189</v>
      </c>
      <c r="C353" t="n">
        <v>1.269819457838019</v>
      </c>
      <c r="D353" t="n">
        <v>0</v>
      </c>
      <c r="E353" t="n">
        <v>0</v>
      </c>
      <c r="F353" t="n">
        <v>0</v>
      </c>
      <c r="H353" t="n">
        <v>0</v>
      </c>
      <c r="I353" t="n">
        <v>1.080819457838019</v>
      </c>
      <c r="J353" t="n">
        <v>0</v>
      </c>
      <c r="K353" t="n">
        <v>0.9963714181625425</v>
      </c>
    </row>
    <row r="354">
      <c r="A354" s="3" t="n">
        <v>43966.66666666666</v>
      </c>
      <c r="B354" t="n">
        <v>0.215</v>
      </c>
      <c r="C354" t="n">
        <v>0.8766812621628399</v>
      </c>
      <c r="D354" t="n">
        <v>0</v>
      </c>
      <c r="E354" t="n">
        <v>0</v>
      </c>
      <c r="F354" t="n">
        <v>0</v>
      </c>
      <c r="H354" t="n">
        <v>0</v>
      </c>
      <c r="I354" t="n">
        <v>0.66168126216284</v>
      </c>
      <c r="J354" t="n">
        <v>0</v>
      </c>
      <c r="K354" t="n">
        <v>0.9963714181625425</v>
      </c>
    </row>
    <row r="355">
      <c r="A355" s="3" t="n">
        <v>43966.70833333334</v>
      </c>
      <c r="B355" t="n">
        <v>0.258</v>
      </c>
      <c r="C355" t="n">
        <v>0.5002212397741147</v>
      </c>
      <c r="D355" t="n">
        <v>0</v>
      </c>
      <c r="E355" t="n">
        <v>0</v>
      </c>
      <c r="F355" t="n">
        <v>0</v>
      </c>
      <c r="H355" t="n">
        <v>0</v>
      </c>
      <c r="I355" t="n">
        <v>0.2422212397741147</v>
      </c>
      <c r="J355" t="n">
        <v>0</v>
      </c>
      <c r="K355" t="n">
        <v>0.9963714181625425</v>
      </c>
    </row>
    <row r="356">
      <c r="A356" s="3" t="n">
        <v>43966.75</v>
      </c>
      <c r="B356" t="n">
        <v>0.181</v>
      </c>
      <c r="C356" t="n">
        <v>0</v>
      </c>
      <c r="D356" t="n">
        <v>0.181</v>
      </c>
      <c r="E356" t="n">
        <v>0.04524999999999998</v>
      </c>
      <c r="F356" t="n">
        <v>0</v>
      </c>
      <c r="H356" t="n">
        <v>0</v>
      </c>
      <c r="I356" t="n">
        <v>0</v>
      </c>
      <c r="J356" t="n">
        <v>0</v>
      </c>
      <c r="K356" t="n">
        <v>0.9880141553530386</v>
      </c>
    </row>
    <row r="357">
      <c r="A357" s="3" t="n">
        <v>43966.79166666666</v>
      </c>
      <c r="B357" t="n">
        <v>0.198</v>
      </c>
      <c r="C357" t="n">
        <v>0</v>
      </c>
      <c r="D357" t="n">
        <v>0.198</v>
      </c>
      <c r="E357" t="n">
        <v>0.04949999999999999</v>
      </c>
      <c r="F357" t="n">
        <v>0</v>
      </c>
      <c r="H357" t="n">
        <v>0</v>
      </c>
      <c r="I357" t="n">
        <v>0</v>
      </c>
      <c r="J357" t="n">
        <v>0</v>
      </c>
      <c r="K357" t="n">
        <v>0.978871956257559</v>
      </c>
    </row>
    <row r="358">
      <c r="A358" s="3" t="n">
        <v>43966.83333333334</v>
      </c>
      <c r="B358" t="n">
        <v>0.167</v>
      </c>
      <c r="C358" t="n">
        <v>0</v>
      </c>
      <c r="D358" t="n">
        <v>0.167</v>
      </c>
      <c r="E358" t="n">
        <v>0.04174999999999998</v>
      </c>
      <c r="F358" t="n">
        <v>0</v>
      </c>
      <c r="H358" t="n">
        <v>0</v>
      </c>
      <c r="I358" t="n">
        <v>0</v>
      </c>
      <c r="J358" t="n">
        <v>0</v>
      </c>
      <c r="K358" t="n">
        <v>0.9711611115659173</v>
      </c>
    </row>
    <row r="359">
      <c r="A359" s="3" t="n">
        <v>43966.875</v>
      </c>
      <c r="B359" t="n">
        <v>0.364</v>
      </c>
      <c r="C359" t="n">
        <v>0</v>
      </c>
      <c r="D359" t="n">
        <v>0.364</v>
      </c>
      <c r="E359" t="n">
        <v>0.09099999999999997</v>
      </c>
      <c r="F359" t="n">
        <v>0</v>
      </c>
      <c r="H359" t="n">
        <v>0</v>
      </c>
      <c r="I359" t="n">
        <v>0</v>
      </c>
      <c r="J359" t="n">
        <v>0</v>
      </c>
      <c r="K359" t="n">
        <v>0.9543542405015002</v>
      </c>
    </row>
    <row r="360">
      <c r="A360" s="3" t="n">
        <v>43966.91666666666</v>
      </c>
      <c r="B360" t="n">
        <v>0.104</v>
      </c>
      <c r="C360" t="n">
        <v>0</v>
      </c>
      <c r="D360" t="n">
        <v>0.104</v>
      </c>
      <c r="E360" t="n">
        <v>0.02599999999999998</v>
      </c>
      <c r="F360" t="n">
        <v>0</v>
      </c>
      <c r="H360" t="n">
        <v>0</v>
      </c>
      <c r="I360" t="n">
        <v>0</v>
      </c>
      <c r="J360" t="n">
        <v>0</v>
      </c>
      <c r="K360" t="n">
        <v>0.9495522773402383</v>
      </c>
    </row>
    <row r="361">
      <c r="A361" s="3" t="n">
        <v>43966.95833333334</v>
      </c>
      <c r="B361" t="n">
        <v>0.287</v>
      </c>
      <c r="C361" t="n">
        <v>0</v>
      </c>
      <c r="D361" t="n">
        <v>0.287</v>
      </c>
      <c r="E361" t="n">
        <v>0.07174999999999998</v>
      </c>
      <c r="F361" t="n">
        <v>0</v>
      </c>
      <c r="H361" t="n">
        <v>0</v>
      </c>
      <c r="I361" t="n">
        <v>0</v>
      </c>
      <c r="J361" t="n">
        <v>0</v>
      </c>
      <c r="K361" t="n">
        <v>0.9363007059240633</v>
      </c>
    </row>
    <row r="362">
      <c r="A362" s="3" t="n">
        <v>43967</v>
      </c>
      <c r="B362" t="n">
        <v>0.123</v>
      </c>
      <c r="C362" t="n">
        <v>0</v>
      </c>
      <c r="D362" t="n">
        <v>0.123</v>
      </c>
      <c r="E362" t="n">
        <v>0.03075</v>
      </c>
      <c r="F362" t="n">
        <v>0</v>
      </c>
      <c r="H362" t="n">
        <v>0</v>
      </c>
      <c r="I362" t="n">
        <v>0</v>
      </c>
      <c r="J362" t="n">
        <v>0</v>
      </c>
      <c r="K362" t="n">
        <v>0.9306214610314172</v>
      </c>
    </row>
    <row r="363">
      <c r="A363" s="3" t="n">
        <v>43967.04166666666</v>
      </c>
      <c r="B363" t="n">
        <v>0.205</v>
      </c>
      <c r="C363" t="n">
        <v>0</v>
      </c>
      <c r="D363" t="n">
        <v>0.205</v>
      </c>
      <c r="E363" t="n">
        <v>0.05124999999999999</v>
      </c>
      <c r="F363" t="n">
        <v>0</v>
      </c>
      <c r="H363" t="n">
        <v>0</v>
      </c>
      <c r="I363" t="n">
        <v>0</v>
      </c>
      <c r="J363" t="n">
        <v>0</v>
      </c>
      <c r="K363" t="n">
        <v>0.9211560528770064</v>
      </c>
    </row>
    <row r="364">
      <c r="A364" s="3" t="n">
        <v>43967.08333333334</v>
      </c>
      <c r="B364" t="n">
        <v>0.322</v>
      </c>
      <c r="C364" t="n">
        <v>0</v>
      </c>
      <c r="D364" t="n">
        <v>0.322</v>
      </c>
      <c r="E364" t="n">
        <v>0.08049999999999996</v>
      </c>
      <c r="F364" t="n">
        <v>0</v>
      </c>
      <c r="H364" t="n">
        <v>0</v>
      </c>
      <c r="I364" t="n">
        <v>0</v>
      </c>
      <c r="J364" t="n">
        <v>0</v>
      </c>
      <c r="K364" t="n">
        <v>0.906288436166176</v>
      </c>
    </row>
    <row r="365">
      <c r="A365" s="3" t="n">
        <v>43967.125</v>
      </c>
      <c r="B365" t="n">
        <v>0.113</v>
      </c>
      <c r="C365" t="n">
        <v>0</v>
      </c>
      <c r="D365" t="n">
        <v>0.113</v>
      </c>
      <c r="E365" t="n">
        <v>0.02824999999999998</v>
      </c>
      <c r="F365" t="n">
        <v>0</v>
      </c>
      <c r="H365" t="n">
        <v>0</v>
      </c>
      <c r="I365" t="n">
        <v>0</v>
      </c>
      <c r="J365" t="n">
        <v>0</v>
      </c>
      <c r="K365" t="n">
        <v>0.9010709185005741</v>
      </c>
    </row>
    <row r="366">
      <c r="A366" s="3" t="n">
        <v>43967.16666666666</v>
      </c>
      <c r="B366" t="n">
        <v>0.012</v>
      </c>
      <c r="C366" t="n">
        <v>0</v>
      </c>
      <c r="D366" t="n">
        <v>0.012</v>
      </c>
      <c r="E366" t="n">
        <v>0.002999999999999999</v>
      </c>
      <c r="F366" t="n">
        <v>0</v>
      </c>
      <c r="H366" t="n">
        <v>0</v>
      </c>
      <c r="I366" t="n">
        <v>0</v>
      </c>
      <c r="J366" t="n">
        <v>0</v>
      </c>
      <c r="K366" t="n">
        <v>0.9005168458281207</v>
      </c>
    </row>
    <row r="367">
      <c r="A367" s="3" t="n">
        <v>43967.20833333334</v>
      </c>
      <c r="B367" t="n">
        <v>0.32</v>
      </c>
      <c r="C367" t="n">
        <v>0</v>
      </c>
      <c r="D367" t="n">
        <v>0.32</v>
      </c>
      <c r="E367" t="n">
        <v>0.07999999999999996</v>
      </c>
      <c r="F367" t="n">
        <v>0</v>
      </c>
      <c r="H367" t="n">
        <v>0</v>
      </c>
      <c r="I367" t="n">
        <v>0</v>
      </c>
      <c r="J367" t="n">
        <v>0</v>
      </c>
      <c r="K367" t="n">
        <v>0.8857415745626993</v>
      </c>
    </row>
    <row r="368">
      <c r="A368" s="3" t="n">
        <v>43967.25</v>
      </c>
      <c r="B368" t="n">
        <v>0.08699999999999999</v>
      </c>
      <c r="C368" t="n">
        <v>0</v>
      </c>
      <c r="D368" t="n">
        <v>0.08699999999999999</v>
      </c>
      <c r="E368" t="n">
        <v>0.02174999999999999</v>
      </c>
      <c r="F368" t="n">
        <v>0</v>
      </c>
      <c r="H368" t="n">
        <v>0</v>
      </c>
      <c r="I368" t="n">
        <v>0</v>
      </c>
      <c r="J368" t="n">
        <v>0</v>
      </c>
      <c r="K368" t="n">
        <v>0.8817245476874129</v>
      </c>
    </row>
    <row r="369">
      <c r="A369" s="3" t="n">
        <v>43967.29166666666</v>
      </c>
      <c r="B369" t="n">
        <v>0.012</v>
      </c>
      <c r="C369" t="n">
        <v>0</v>
      </c>
      <c r="D369" t="n">
        <v>0.012</v>
      </c>
      <c r="E369" t="n">
        <v>0.002999999999999999</v>
      </c>
      <c r="F369" t="n">
        <v>0</v>
      </c>
      <c r="H369" t="n">
        <v>0</v>
      </c>
      <c r="I369" t="n">
        <v>0</v>
      </c>
      <c r="J369" t="n">
        <v>0</v>
      </c>
      <c r="K369" t="n">
        <v>0.8811704750149596</v>
      </c>
    </row>
    <row r="370">
      <c r="A370" s="3" t="n">
        <v>43967.33333333334</v>
      </c>
      <c r="B370" t="n">
        <v>0.115</v>
      </c>
      <c r="C370" t="n">
        <v>0.3094094918910294</v>
      </c>
      <c r="D370" t="n">
        <v>-0.1944094918910294</v>
      </c>
      <c r="E370" t="n">
        <v>0</v>
      </c>
      <c r="F370" t="n">
        <v>0</v>
      </c>
      <c r="H370" t="n">
        <v>0</v>
      </c>
      <c r="I370" t="n">
        <v>0</v>
      </c>
      <c r="J370" t="n">
        <v>-1.387778780781446e-17</v>
      </c>
      <c r="K370" t="n">
        <v>0.8883516074631164</v>
      </c>
    </row>
    <row r="371">
      <c r="A371" s="3" t="n">
        <v>43967.375</v>
      </c>
      <c r="B371" t="n">
        <v>0.113</v>
      </c>
      <c r="C371" t="n">
        <v>0.9961253313398604</v>
      </c>
      <c r="D371" t="n">
        <v>-0.8831253313398604</v>
      </c>
      <c r="E371" t="n">
        <v>0</v>
      </c>
      <c r="F371" t="n">
        <v>0</v>
      </c>
      <c r="H371" t="n">
        <v>0</v>
      </c>
      <c r="I371" t="n">
        <v>0</v>
      </c>
      <c r="J371" t="n">
        <v>-1.387778780781446e-17</v>
      </c>
      <c r="K371" t="n">
        <v>0.9209726482928955</v>
      </c>
    </row>
    <row r="372">
      <c r="A372" s="3" t="n">
        <v>43967.41666666666</v>
      </c>
      <c r="B372" t="n">
        <v>0.345</v>
      </c>
      <c r="C372" t="n">
        <v>1.334360101251683</v>
      </c>
      <c r="D372" t="n">
        <v>-0.9893601012516835</v>
      </c>
      <c r="E372" t="n">
        <v>0</v>
      </c>
      <c r="F372" t="n">
        <v>0</v>
      </c>
      <c r="H372" t="n">
        <v>0</v>
      </c>
      <c r="I372" t="n">
        <v>0</v>
      </c>
      <c r="J372" t="n">
        <v>0</v>
      </c>
      <c r="K372" t="n">
        <v>0.9575178079808417</v>
      </c>
    </row>
    <row r="373">
      <c r="A373" s="3" t="n">
        <v>43967.45833333334</v>
      </c>
      <c r="B373" t="n">
        <v>0.444</v>
      </c>
      <c r="C373" t="n">
        <v>2.286737228625288</v>
      </c>
      <c r="D373" t="n">
        <v>-1.051855075517428</v>
      </c>
      <c r="E373" t="n">
        <v>0</v>
      </c>
      <c r="F373" t="n">
        <v>0</v>
      </c>
      <c r="H373" t="n">
        <v>0</v>
      </c>
      <c r="I373" t="n">
        <v>0.7908821531078609</v>
      </c>
      <c r="J373" t="n">
        <v>0</v>
      </c>
      <c r="K373" t="n">
        <v>0.9963714181625427</v>
      </c>
    </row>
    <row r="374">
      <c r="A374" s="3" t="n">
        <v>43967.5</v>
      </c>
      <c r="B374" t="n">
        <v>0.647</v>
      </c>
      <c r="C374" t="n">
        <v>2.767414813938522</v>
      </c>
      <c r="D374" t="n">
        <v>0</v>
      </c>
      <c r="E374" t="n">
        <v>0</v>
      </c>
      <c r="F374" t="n">
        <v>0</v>
      </c>
      <c r="H374" t="n">
        <v>0</v>
      </c>
      <c r="I374" t="n">
        <v>2.120414813938522</v>
      </c>
      <c r="J374" t="n">
        <v>0</v>
      </c>
      <c r="K374" t="n">
        <v>0.9963714181625427</v>
      </c>
    </row>
    <row r="375">
      <c r="A375" s="3" t="n">
        <v>43967.54166666666</v>
      </c>
      <c r="B375" t="n">
        <v>0.295</v>
      </c>
      <c r="C375" t="n">
        <v>2.787117263362813</v>
      </c>
      <c r="D375" t="n">
        <v>0</v>
      </c>
      <c r="E375" t="n">
        <v>0</v>
      </c>
      <c r="F375" t="n">
        <v>0</v>
      </c>
      <c r="H375" t="n">
        <v>0</v>
      </c>
      <c r="I375" t="n">
        <v>2.492117263362813</v>
      </c>
      <c r="J375" t="n">
        <v>0</v>
      </c>
      <c r="K375" t="n">
        <v>0.9963714181625427</v>
      </c>
    </row>
    <row r="376">
      <c r="A376" s="3" t="n">
        <v>43967.58333333334</v>
      </c>
      <c r="B376" t="n">
        <v>0.349</v>
      </c>
      <c r="C376" t="n">
        <v>2.641364640311911</v>
      </c>
      <c r="D376" t="n">
        <v>0</v>
      </c>
      <c r="E376" t="n">
        <v>0</v>
      </c>
      <c r="F376" t="n">
        <v>0</v>
      </c>
      <c r="H376" t="n">
        <v>0</v>
      </c>
      <c r="I376" t="n">
        <v>2.292364640311911</v>
      </c>
      <c r="J376" t="n">
        <v>0</v>
      </c>
      <c r="K376" t="n">
        <v>0.9963714181625427</v>
      </c>
    </row>
    <row r="377">
      <c r="A377" s="3" t="n">
        <v>43967.625</v>
      </c>
      <c r="B377" t="n">
        <v>0.325</v>
      </c>
      <c r="C377" t="n">
        <v>1.934025375695262</v>
      </c>
      <c r="D377" t="n">
        <v>0</v>
      </c>
      <c r="E377" t="n">
        <v>0</v>
      </c>
      <c r="F377" t="n">
        <v>0</v>
      </c>
      <c r="H377" t="n">
        <v>0</v>
      </c>
      <c r="I377" t="n">
        <v>1.609025375695262</v>
      </c>
      <c r="J377" t="n">
        <v>0</v>
      </c>
      <c r="K377" t="n">
        <v>0.9963714181625427</v>
      </c>
    </row>
    <row r="378">
      <c r="A378" s="3" t="n">
        <v>43967.66666666666</v>
      </c>
      <c r="B378" t="n">
        <v>0.487</v>
      </c>
      <c r="C378" t="n">
        <v>1.460820850360193</v>
      </c>
      <c r="D378" t="n">
        <v>0</v>
      </c>
      <c r="E378" t="n">
        <v>0</v>
      </c>
      <c r="F378" t="n">
        <v>0</v>
      </c>
      <c r="H378" t="n">
        <v>0</v>
      </c>
      <c r="I378" t="n">
        <v>0.9738208503601929</v>
      </c>
      <c r="J378" t="n">
        <v>0</v>
      </c>
      <c r="K378" t="n">
        <v>0.9963714181625427</v>
      </c>
    </row>
    <row r="379">
      <c r="A379" s="3" t="n">
        <v>43967.70833333334</v>
      </c>
      <c r="B379" t="n">
        <v>0.195</v>
      </c>
      <c r="C379" t="n">
        <v>0.6671405439575491</v>
      </c>
      <c r="D379" t="n">
        <v>0</v>
      </c>
      <c r="E379" t="n">
        <v>0</v>
      </c>
      <c r="F379" t="n">
        <v>0</v>
      </c>
      <c r="H379" t="n">
        <v>0</v>
      </c>
      <c r="I379" t="n">
        <v>0.4721405439575491</v>
      </c>
      <c r="J379" t="n">
        <v>0</v>
      </c>
      <c r="K379" t="n">
        <v>0.9963714181625427</v>
      </c>
    </row>
    <row r="380">
      <c r="A380" s="3" t="n">
        <v>43967.75</v>
      </c>
      <c r="B380" t="n">
        <v>0.266</v>
      </c>
      <c r="C380" t="n">
        <v>0</v>
      </c>
      <c r="D380" t="n">
        <v>0.266</v>
      </c>
      <c r="E380" t="n">
        <v>0.0665</v>
      </c>
      <c r="F380" t="n">
        <v>0</v>
      </c>
      <c r="H380" t="n">
        <v>0</v>
      </c>
      <c r="I380" t="n">
        <v>0</v>
      </c>
      <c r="J380" t="n">
        <v>0</v>
      </c>
      <c r="K380" t="n">
        <v>0.9840894739231612</v>
      </c>
    </row>
    <row r="381">
      <c r="A381" s="3" t="n">
        <v>43967.79166666666</v>
      </c>
      <c r="B381" t="n">
        <v>0.336</v>
      </c>
      <c r="C381" t="n">
        <v>0</v>
      </c>
      <c r="D381" t="n">
        <v>0.336</v>
      </c>
      <c r="E381" t="n">
        <v>0.08399999999999996</v>
      </c>
      <c r="F381" t="n">
        <v>0</v>
      </c>
      <c r="H381" t="n">
        <v>0</v>
      </c>
      <c r="I381" t="n">
        <v>0</v>
      </c>
      <c r="J381" t="n">
        <v>0</v>
      </c>
      <c r="K381" t="n">
        <v>0.9685754390944685</v>
      </c>
    </row>
    <row r="382">
      <c r="A382" s="3" t="n">
        <v>43967.83333333334</v>
      </c>
      <c r="B382" t="n">
        <v>0.39</v>
      </c>
      <c r="C382" t="n">
        <v>0</v>
      </c>
      <c r="D382" t="n">
        <v>0.39</v>
      </c>
      <c r="E382" t="n">
        <v>0.09749999999999998</v>
      </c>
      <c r="F382" t="n">
        <v>0</v>
      </c>
      <c r="H382" t="n">
        <v>0</v>
      </c>
      <c r="I382" t="n">
        <v>0</v>
      </c>
      <c r="J382" t="n">
        <v>0</v>
      </c>
      <c r="K382" t="n">
        <v>0.9505680772397362</v>
      </c>
    </row>
    <row r="383">
      <c r="A383" s="3" t="n">
        <v>43967.875</v>
      </c>
      <c r="B383" t="n">
        <v>0.25</v>
      </c>
      <c r="C383" t="n">
        <v>0</v>
      </c>
      <c r="D383" t="n">
        <v>0.25</v>
      </c>
      <c r="E383" t="n">
        <v>0.0625</v>
      </c>
      <c r="F383" t="n">
        <v>0</v>
      </c>
      <c r="H383" t="n">
        <v>0</v>
      </c>
      <c r="I383" t="n">
        <v>0</v>
      </c>
      <c r="J383" t="n">
        <v>0</v>
      </c>
      <c r="K383" t="n">
        <v>0.9390248965636256</v>
      </c>
    </row>
    <row r="384">
      <c r="A384" s="3" t="n">
        <v>43967.91666666666</v>
      </c>
      <c r="B384" t="n">
        <v>0.198</v>
      </c>
      <c r="C384" t="n">
        <v>0</v>
      </c>
      <c r="D384" t="n">
        <v>0.198</v>
      </c>
      <c r="E384" t="n">
        <v>0.04949999999999999</v>
      </c>
      <c r="F384" t="n">
        <v>0</v>
      </c>
      <c r="H384" t="n">
        <v>0</v>
      </c>
      <c r="I384" t="n">
        <v>0</v>
      </c>
      <c r="J384" t="n">
        <v>0</v>
      </c>
      <c r="K384" t="n">
        <v>0.929882697468146</v>
      </c>
    </row>
    <row r="385">
      <c r="A385" s="3" t="n">
        <v>43967.95833333334</v>
      </c>
      <c r="B385" t="n">
        <v>0</v>
      </c>
      <c r="C385" t="n">
        <v>0</v>
      </c>
      <c r="D385" t="n">
        <v>0</v>
      </c>
      <c r="E385" t="n">
        <v>0</v>
      </c>
      <c r="F385" t="n">
        <v>0</v>
      </c>
      <c r="H385" t="n">
        <v>0</v>
      </c>
      <c r="I385" t="n">
        <v>0</v>
      </c>
      <c r="J385" t="n">
        <v>0</v>
      </c>
      <c r="K385" t="n">
        <v>0.929882697468146</v>
      </c>
    </row>
    <row r="386">
      <c r="A386" s="3" t="n">
        <v>43968</v>
      </c>
      <c r="B386" t="n">
        <v>0.398</v>
      </c>
      <c r="C386" t="n">
        <v>0</v>
      </c>
      <c r="D386" t="n">
        <v>0.398</v>
      </c>
      <c r="E386" t="n">
        <v>0.09949999999999998</v>
      </c>
      <c r="F386" t="n">
        <v>0</v>
      </c>
      <c r="H386" t="n">
        <v>0</v>
      </c>
      <c r="I386" t="n">
        <v>0</v>
      </c>
      <c r="J386" t="n">
        <v>0</v>
      </c>
      <c r="K386" t="n">
        <v>0.911505953831778</v>
      </c>
    </row>
    <row r="387">
      <c r="A387" s="3" t="n">
        <v>43968.04166666666</v>
      </c>
      <c r="B387" t="n">
        <v>0.106</v>
      </c>
      <c r="C387" t="n">
        <v>0</v>
      </c>
      <c r="D387" t="n">
        <v>0.106</v>
      </c>
      <c r="E387" t="n">
        <v>0.02649999999999998</v>
      </c>
      <c r="F387" t="n">
        <v>0</v>
      </c>
      <c r="H387" t="n">
        <v>0</v>
      </c>
      <c r="I387" t="n">
        <v>0</v>
      </c>
      <c r="J387" t="n">
        <v>0</v>
      </c>
      <c r="K387" t="n">
        <v>0.9066116452251072</v>
      </c>
    </row>
    <row r="388">
      <c r="A388" s="3" t="n">
        <v>43968.08333333334</v>
      </c>
      <c r="B388" t="n">
        <v>0.232</v>
      </c>
      <c r="C388" t="n">
        <v>0</v>
      </c>
      <c r="D388" t="n">
        <v>0.232</v>
      </c>
      <c r="E388" t="n">
        <v>0.05799999999999997</v>
      </c>
      <c r="F388" t="n">
        <v>0</v>
      </c>
      <c r="H388" t="n">
        <v>0</v>
      </c>
      <c r="I388" t="n">
        <v>0</v>
      </c>
      <c r="J388" t="n">
        <v>0</v>
      </c>
      <c r="K388" t="n">
        <v>0.8958995735576767</v>
      </c>
    </row>
    <row r="389">
      <c r="A389" s="3" t="n">
        <v>43968.125</v>
      </c>
      <c r="B389" t="n">
        <v>0.315</v>
      </c>
      <c r="C389" t="n">
        <v>0</v>
      </c>
      <c r="D389" t="n">
        <v>0.315</v>
      </c>
      <c r="E389" t="n">
        <v>0.07874999999999999</v>
      </c>
      <c r="F389" t="n">
        <v>0</v>
      </c>
      <c r="H389" t="n">
        <v>0</v>
      </c>
      <c r="I389" t="n">
        <v>0</v>
      </c>
      <c r="J389" t="n">
        <v>0</v>
      </c>
      <c r="K389" t="n">
        <v>0.8813551659057774</v>
      </c>
    </row>
    <row r="390">
      <c r="A390" s="3" t="n">
        <v>43968.16666666666</v>
      </c>
      <c r="B390" t="n">
        <v>0.074</v>
      </c>
      <c r="C390" t="n">
        <v>0</v>
      </c>
      <c r="D390" t="n">
        <v>0.074</v>
      </c>
      <c r="E390" t="n">
        <v>0.01849999999999999</v>
      </c>
      <c r="F390" t="n">
        <v>0</v>
      </c>
      <c r="H390" t="n">
        <v>0</v>
      </c>
      <c r="I390" t="n">
        <v>0</v>
      </c>
      <c r="J390" t="n">
        <v>0</v>
      </c>
      <c r="K390" t="n">
        <v>0.8779383844256485</v>
      </c>
    </row>
    <row r="391">
      <c r="A391" s="3" t="n">
        <v>43968.20833333334</v>
      </c>
      <c r="B391" t="n">
        <v>0.08599999999999999</v>
      </c>
      <c r="C391" t="n">
        <v>0</v>
      </c>
      <c r="D391" t="n">
        <v>0.08599999999999999</v>
      </c>
      <c r="E391" t="n">
        <v>0.02149999999999999</v>
      </c>
      <c r="F391" t="n">
        <v>0</v>
      </c>
      <c r="H391" t="n">
        <v>0</v>
      </c>
      <c r="I391" t="n">
        <v>0</v>
      </c>
      <c r="J391" t="n">
        <v>0</v>
      </c>
      <c r="K391" t="n">
        <v>0.8739675302730667</v>
      </c>
    </row>
    <row r="392">
      <c r="A392" s="3" t="n">
        <v>43968.25</v>
      </c>
      <c r="B392" t="n">
        <v>0.102</v>
      </c>
      <c r="C392" t="n">
        <v>0</v>
      </c>
      <c r="D392" t="n">
        <v>0.102</v>
      </c>
      <c r="E392" t="n">
        <v>0.02549999999999998</v>
      </c>
      <c r="F392" t="n">
        <v>0</v>
      </c>
      <c r="H392" t="n">
        <v>0</v>
      </c>
      <c r="I392" t="n">
        <v>0</v>
      </c>
      <c r="J392" t="n">
        <v>0</v>
      </c>
      <c r="K392" t="n">
        <v>0.8692579125572135</v>
      </c>
    </row>
    <row r="393">
      <c r="A393" s="3" t="n">
        <v>43968.29166666666</v>
      </c>
      <c r="B393" t="n">
        <v>0.001</v>
      </c>
      <c r="C393" t="n">
        <v>0</v>
      </c>
      <c r="D393" t="n">
        <v>0.001</v>
      </c>
      <c r="E393" t="n">
        <v>0.00025</v>
      </c>
      <c r="F393" t="n">
        <v>0</v>
      </c>
      <c r="H393" t="n">
        <v>0</v>
      </c>
      <c r="I393" t="n">
        <v>0</v>
      </c>
      <c r="J393" t="n">
        <v>0</v>
      </c>
      <c r="K393" t="n">
        <v>0.8692117398345092</v>
      </c>
    </row>
    <row r="394">
      <c r="A394" s="3" t="n">
        <v>43968.33333333334</v>
      </c>
      <c r="B394" t="n">
        <v>0.404</v>
      </c>
      <c r="C394" t="n">
        <v>0.3642279159187331</v>
      </c>
      <c r="D394" t="n">
        <v>0.03977208408126692</v>
      </c>
      <c r="E394" t="n">
        <v>0.009943021020316731</v>
      </c>
      <c r="F394" t="n">
        <v>0</v>
      </c>
      <c r="H394" t="n">
        <v>0</v>
      </c>
      <c r="I394" t="n">
        <v>0</v>
      </c>
      <c r="J394" t="n">
        <v>0</v>
      </c>
      <c r="K394" t="n">
        <v>0.867375354424847</v>
      </c>
    </row>
    <row r="395">
      <c r="A395" s="3" t="n">
        <v>43968.375</v>
      </c>
      <c r="B395" t="n">
        <v>0.179</v>
      </c>
      <c r="C395" t="n">
        <v>1.203286262597922</v>
      </c>
      <c r="D395" t="n">
        <v>-1.024286262597922</v>
      </c>
      <c r="E395" t="n">
        <v>0</v>
      </c>
      <c r="F395" t="n">
        <v>0</v>
      </c>
      <c r="H395" t="n">
        <v>0</v>
      </c>
      <c r="I395" t="n">
        <v>0</v>
      </c>
      <c r="J395" t="n">
        <v>5.551115123125783e-17</v>
      </c>
      <c r="K395" t="n">
        <v>0.9052106228831696</v>
      </c>
    </row>
    <row r="396">
      <c r="A396" s="3" t="n">
        <v>43968.41666666666</v>
      </c>
      <c r="B396" t="n">
        <v>0.364</v>
      </c>
      <c r="C396" t="n">
        <v>1.890085472748742</v>
      </c>
      <c r="D396" t="n">
        <v>-1.526085472748742</v>
      </c>
      <c r="E396" t="n">
        <v>0</v>
      </c>
      <c r="F396" t="n">
        <v>0</v>
      </c>
      <c r="H396" t="n">
        <v>0</v>
      </c>
      <c r="I396" t="n">
        <v>0</v>
      </c>
      <c r="J396" t="n">
        <v>-1.110223024625157e-16</v>
      </c>
      <c r="K396" t="n">
        <v>0.9615814399683738</v>
      </c>
    </row>
    <row r="397">
      <c r="A397" s="3" t="n">
        <v>43968.45833333334</v>
      </c>
      <c r="B397" t="n">
        <v>0.279</v>
      </c>
      <c r="C397" t="n">
        <v>2.687577020410515</v>
      </c>
      <c r="D397" t="n">
        <v>-0.9418433697549154</v>
      </c>
      <c r="E397" t="n">
        <v>0</v>
      </c>
      <c r="F397" t="n">
        <v>0</v>
      </c>
      <c r="H397" t="n">
        <v>0</v>
      </c>
      <c r="I397" t="n">
        <v>1.466733650655599</v>
      </c>
      <c r="J397" t="n">
        <v>0</v>
      </c>
      <c r="K397" t="n">
        <v>0.9963714181625425</v>
      </c>
    </row>
    <row r="398">
      <c r="A398" s="3" t="n">
        <v>43968.5</v>
      </c>
      <c r="B398" t="n">
        <v>0</v>
      </c>
      <c r="C398" t="n">
        <v>3.03466801421124</v>
      </c>
      <c r="D398" t="n">
        <v>0</v>
      </c>
      <c r="E398" t="n">
        <v>0</v>
      </c>
      <c r="F398" t="n">
        <v>0</v>
      </c>
      <c r="H398" t="n">
        <v>0</v>
      </c>
      <c r="I398" t="n">
        <v>3.03466801421124</v>
      </c>
      <c r="J398" t="n">
        <v>0</v>
      </c>
      <c r="K398" t="n">
        <v>0.9963714181625425</v>
      </c>
    </row>
    <row r="399">
      <c r="A399" s="3" t="n">
        <v>43968.54166666666</v>
      </c>
      <c r="B399" t="n">
        <v>0.292</v>
      </c>
      <c r="C399" t="n">
        <v>3.202140515753072</v>
      </c>
      <c r="D399" t="n">
        <v>0</v>
      </c>
      <c r="E399" t="n">
        <v>0</v>
      </c>
      <c r="F399" t="n">
        <v>0</v>
      </c>
      <c r="H399" t="n">
        <v>0</v>
      </c>
      <c r="I399" t="n">
        <v>2.910140515753072</v>
      </c>
      <c r="J399" t="n">
        <v>0</v>
      </c>
      <c r="K399" t="n">
        <v>0.9963714181625425</v>
      </c>
    </row>
    <row r="400">
      <c r="A400" s="3" t="n">
        <v>43968.58333333334</v>
      </c>
      <c r="B400" t="n">
        <v>0.425</v>
      </c>
      <c r="C400" t="n">
        <v>3.234843197549947</v>
      </c>
      <c r="D400" t="n">
        <v>0</v>
      </c>
      <c r="E400" t="n">
        <v>0</v>
      </c>
      <c r="F400" t="n">
        <v>0</v>
      </c>
      <c r="H400" t="n">
        <v>0</v>
      </c>
      <c r="I400" t="n">
        <v>2.809843197549947</v>
      </c>
      <c r="J400" t="n">
        <v>0</v>
      </c>
      <c r="K400" t="n">
        <v>0.9963714181625425</v>
      </c>
    </row>
    <row r="401">
      <c r="A401" s="3" t="n">
        <v>43968.625</v>
      </c>
      <c r="B401" t="n">
        <v>0.208</v>
      </c>
      <c r="C401" t="n">
        <v>2.83846177685043</v>
      </c>
      <c r="D401" t="n">
        <v>0</v>
      </c>
      <c r="E401" t="n">
        <v>0</v>
      </c>
      <c r="F401" t="n">
        <v>0</v>
      </c>
      <c r="H401" t="n">
        <v>0</v>
      </c>
      <c r="I401" t="n">
        <v>2.63046177685043</v>
      </c>
      <c r="J401" t="n">
        <v>0</v>
      </c>
      <c r="K401" t="n">
        <v>0.9963714181625425</v>
      </c>
    </row>
    <row r="402">
      <c r="A402" s="3" t="n">
        <v>43968.66666666666</v>
      </c>
      <c r="B402" t="n">
        <v>0.108</v>
      </c>
      <c r="C402" t="n">
        <v>2.105109749213982</v>
      </c>
      <c r="D402" t="n">
        <v>0</v>
      </c>
      <c r="E402" t="n">
        <v>0</v>
      </c>
      <c r="F402" t="n">
        <v>0</v>
      </c>
      <c r="H402" t="n">
        <v>0</v>
      </c>
      <c r="I402" t="n">
        <v>1.997109749213982</v>
      </c>
      <c r="J402" t="n">
        <v>0</v>
      </c>
      <c r="K402" t="n">
        <v>0.9963714181625425</v>
      </c>
    </row>
    <row r="403">
      <c r="A403" s="3" t="n">
        <v>43968.70833333334</v>
      </c>
      <c r="B403" t="n">
        <v>0.31</v>
      </c>
      <c r="C403" t="n">
        <v>1.329724738569435</v>
      </c>
      <c r="D403" t="n">
        <v>0</v>
      </c>
      <c r="E403" t="n">
        <v>0</v>
      </c>
      <c r="F403" t="n">
        <v>0</v>
      </c>
      <c r="H403" t="n">
        <v>0</v>
      </c>
      <c r="I403" t="n">
        <v>1.019724738569435</v>
      </c>
      <c r="J403" t="n">
        <v>0</v>
      </c>
      <c r="K403" t="n">
        <v>0.9963714181625425</v>
      </c>
    </row>
    <row r="404">
      <c r="A404" s="3" t="n">
        <v>43968.75</v>
      </c>
      <c r="B404" t="n">
        <v>0.427</v>
      </c>
      <c r="C404" t="n">
        <v>0</v>
      </c>
      <c r="D404" t="n">
        <v>0.427</v>
      </c>
      <c r="E404" t="n">
        <v>0.10675</v>
      </c>
      <c r="F404" t="n">
        <v>0</v>
      </c>
      <c r="H404" t="n">
        <v>0</v>
      </c>
      <c r="I404" t="n">
        <v>0</v>
      </c>
      <c r="J404" t="n">
        <v>0</v>
      </c>
      <c r="K404" t="n">
        <v>0.9766556655677459</v>
      </c>
    </row>
    <row r="405">
      <c r="A405" s="3" t="n">
        <v>43968.79166666666</v>
      </c>
      <c r="B405" t="n">
        <v>0.227</v>
      </c>
      <c r="C405" t="n">
        <v>0</v>
      </c>
      <c r="D405" t="n">
        <v>0.227</v>
      </c>
      <c r="E405" t="n">
        <v>0.05674999999999999</v>
      </c>
      <c r="F405" t="n">
        <v>0</v>
      </c>
      <c r="H405" t="n">
        <v>0</v>
      </c>
      <c r="I405" t="n">
        <v>0</v>
      </c>
      <c r="J405" t="n">
        <v>0</v>
      </c>
      <c r="K405" t="n">
        <v>0.9661744575138376</v>
      </c>
    </row>
    <row r="406">
      <c r="A406" s="3" t="n">
        <v>43968.83333333334</v>
      </c>
      <c r="B406" t="n">
        <v>0.138</v>
      </c>
      <c r="C406" t="n">
        <v>0</v>
      </c>
      <c r="D406" t="n">
        <v>0.138</v>
      </c>
      <c r="E406" t="n">
        <v>0.0345</v>
      </c>
      <c r="F406" t="n">
        <v>0</v>
      </c>
      <c r="H406" t="n">
        <v>0</v>
      </c>
      <c r="I406" t="n">
        <v>0</v>
      </c>
      <c r="J406" t="n">
        <v>0</v>
      </c>
      <c r="K406" t="n">
        <v>0.9598026217806244</v>
      </c>
    </row>
    <row r="407">
      <c r="A407" s="3" t="n">
        <v>43968.875</v>
      </c>
      <c r="B407" t="n">
        <v>0.424</v>
      </c>
      <c r="C407" t="n">
        <v>0</v>
      </c>
      <c r="D407" t="n">
        <v>0.424</v>
      </c>
      <c r="E407" t="n">
        <v>0.1059999999999999</v>
      </c>
      <c r="F407" t="n">
        <v>0</v>
      </c>
      <c r="H407" t="n">
        <v>0</v>
      </c>
      <c r="I407" t="n">
        <v>0</v>
      </c>
      <c r="J407" t="n">
        <v>0</v>
      </c>
      <c r="K407" t="n">
        <v>0.940225387353941</v>
      </c>
    </row>
    <row r="408">
      <c r="A408" s="3" t="n">
        <v>43968.91666666666</v>
      </c>
      <c r="B408" t="n">
        <v>0.188</v>
      </c>
      <c r="C408" t="n">
        <v>0</v>
      </c>
      <c r="D408" t="n">
        <v>0.188</v>
      </c>
      <c r="E408" t="n">
        <v>0.04699999999999999</v>
      </c>
      <c r="F408" t="n">
        <v>0</v>
      </c>
      <c r="H408" t="n">
        <v>0</v>
      </c>
      <c r="I408" t="n">
        <v>0</v>
      </c>
      <c r="J408" t="n">
        <v>0</v>
      </c>
      <c r="K408" t="n">
        <v>0.9315449154855058</v>
      </c>
    </row>
    <row r="409">
      <c r="A409" s="3" t="n">
        <v>43968.95833333334</v>
      </c>
      <c r="B409" t="n">
        <v>0.111</v>
      </c>
      <c r="C409" t="n">
        <v>0</v>
      </c>
      <c r="D409" t="n">
        <v>0.111</v>
      </c>
      <c r="E409" t="n">
        <v>0.02774999999999998</v>
      </c>
      <c r="F409" t="n">
        <v>0</v>
      </c>
      <c r="H409" t="n">
        <v>0</v>
      </c>
      <c r="I409" t="n">
        <v>0</v>
      </c>
      <c r="J409" t="n">
        <v>0</v>
      </c>
      <c r="K409" t="n">
        <v>0.926419743265313</v>
      </c>
    </row>
    <row r="410">
      <c r="A410" s="3" t="n">
        <v>43969</v>
      </c>
      <c r="B410" t="n">
        <v>0.305</v>
      </c>
      <c r="C410" t="n">
        <v>0</v>
      </c>
      <c r="D410" t="n">
        <v>0.305</v>
      </c>
      <c r="E410" t="n">
        <v>0.07624999999999998</v>
      </c>
      <c r="F410" t="n">
        <v>0</v>
      </c>
      <c r="H410" t="n">
        <v>0</v>
      </c>
      <c r="I410" t="n">
        <v>0</v>
      </c>
      <c r="J410" t="n">
        <v>0</v>
      </c>
      <c r="K410" t="n">
        <v>0.9123370628404579</v>
      </c>
    </row>
    <row r="411">
      <c r="A411" s="3" t="n">
        <v>43969.04166666666</v>
      </c>
      <c r="B411" t="n">
        <v>0.11</v>
      </c>
      <c r="C411" t="n">
        <v>0</v>
      </c>
      <c r="D411" t="n">
        <v>0.11</v>
      </c>
      <c r="E411" t="n">
        <v>0.02749999999999998</v>
      </c>
      <c r="F411" t="n">
        <v>0</v>
      </c>
      <c r="H411" t="n">
        <v>0</v>
      </c>
      <c r="I411" t="n">
        <v>0</v>
      </c>
      <c r="J411" t="n">
        <v>0</v>
      </c>
      <c r="K411" t="n">
        <v>0.9072580633429694</v>
      </c>
    </row>
    <row r="412">
      <c r="A412" s="3" t="n">
        <v>43969.08333333334</v>
      </c>
      <c r="B412" t="n">
        <v>0.422</v>
      </c>
      <c r="C412" t="n">
        <v>0</v>
      </c>
      <c r="D412" t="n">
        <v>0.422</v>
      </c>
      <c r="E412" t="n">
        <v>0.1055</v>
      </c>
      <c r="F412" t="n">
        <v>0</v>
      </c>
      <c r="H412" t="n">
        <v>0</v>
      </c>
      <c r="I412" t="n">
        <v>0</v>
      </c>
      <c r="J412" t="n">
        <v>0</v>
      </c>
      <c r="K412" t="n">
        <v>0.8877731743616948</v>
      </c>
    </row>
    <row r="413">
      <c r="A413" s="3" t="n">
        <v>43969.125</v>
      </c>
      <c r="B413" t="n">
        <v>0.301</v>
      </c>
      <c r="C413" t="n">
        <v>0</v>
      </c>
      <c r="D413" t="n">
        <v>0.301</v>
      </c>
      <c r="E413" t="n">
        <v>0.07524999999999998</v>
      </c>
      <c r="F413" t="n">
        <v>0</v>
      </c>
      <c r="H413" t="n">
        <v>0</v>
      </c>
      <c r="I413" t="n">
        <v>0</v>
      </c>
      <c r="J413" t="n">
        <v>0</v>
      </c>
      <c r="K413" t="n">
        <v>0.8738751848276576</v>
      </c>
    </row>
    <row r="414">
      <c r="A414" s="3" t="n">
        <v>43969.16666666666</v>
      </c>
      <c r="B414" t="n">
        <v>0.335</v>
      </c>
      <c r="C414" t="n">
        <v>0</v>
      </c>
      <c r="D414" t="n">
        <v>0.335</v>
      </c>
      <c r="E414" t="n">
        <v>0.08374999999999999</v>
      </c>
      <c r="F414" t="n">
        <v>0</v>
      </c>
      <c r="H414" t="n">
        <v>0</v>
      </c>
      <c r="I414" t="n">
        <v>0</v>
      </c>
      <c r="J414" t="n">
        <v>0</v>
      </c>
      <c r="K414" t="n">
        <v>0.8584073227216695</v>
      </c>
    </row>
    <row r="415">
      <c r="A415" s="3" t="n">
        <v>43969.20833333334</v>
      </c>
      <c r="B415" t="n">
        <v>0.112</v>
      </c>
      <c r="C415" t="n">
        <v>0</v>
      </c>
      <c r="D415" t="n">
        <v>0.112</v>
      </c>
      <c r="E415" t="n">
        <v>0.02799999999999998</v>
      </c>
      <c r="F415" t="n">
        <v>0</v>
      </c>
      <c r="H415" t="n">
        <v>0</v>
      </c>
      <c r="I415" t="n">
        <v>0</v>
      </c>
      <c r="J415" t="n">
        <v>0</v>
      </c>
      <c r="K415" t="n">
        <v>0.8532359777787719</v>
      </c>
    </row>
    <row r="416">
      <c r="A416" s="3" t="n">
        <v>43969.25</v>
      </c>
      <c r="B416" t="n">
        <v>0.196</v>
      </c>
      <c r="C416" t="n">
        <v>0</v>
      </c>
      <c r="D416" t="n">
        <v>0.196</v>
      </c>
      <c r="E416" t="n">
        <v>0.04899999999999999</v>
      </c>
      <c r="F416" t="n">
        <v>0</v>
      </c>
      <c r="H416" t="n">
        <v>0</v>
      </c>
      <c r="I416" t="n">
        <v>0</v>
      </c>
      <c r="J416" t="n">
        <v>0</v>
      </c>
      <c r="K416" t="n">
        <v>0.8441861241287014</v>
      </c>
    </row>
    <row r="417">
      <c r="A417" s="3" t="n">
        <v>43969.29166666666</v>
      </c>
      <c r="B417" t="n">
        <v>0.283</v>
      </c>
      <c r="C417" t="n">
        <v>0</v>
      </c>
      <c r="D417" t="n">
        <v>0.283</v>
      </c>
      <c r="E417" t="n">
        <v>0.07074999999999998</v>
      </c>
      <c r="F417" t="n">
        <v>0</v>
      </c>
      <c r="H417" t="n">
        <v>0</v>
      </c>
      <c r="I417" t="n">
        <v>0</v>
      </c>
      <c r="J417" t="n">
        <v>0</v>
      </c>
      <c r="K417" t="n">
        <v>0.8311192436033443</v>
      </c>
    </row>
    <row r="418">
      <c r="A418" s="3" t="n">
        <v>43969.33333333334</v>
      </c>
      <c r="B418" t="n">
        <v>0.261</v>
      </c>
      <c r="C418" t="n">
        <v>0.306555988355788</v>
      </c>
      <c r="D418" t="n">
        <v>-0.045555988355788</v>
      </c>
      <c r="E418" t="n">
        <v>0</v>
      </c>
      <c r="F418" t="n">
        <v>0</v>
      </c>
      <c r="H418" t="n">
        <v>0</v>
      </c>
      <c r="I418" t="n">
        <v>0</v>
      </c>
      <c r="J418" t="n">
        <v>0</v>
      </c>
      <c r="K418" t="n">
        <v>0.8328019988176472</v>
      </c>
    </row>
    <row r="419">
      <c r="A419" s="3" t="n">
        <v>43969.375</v>
      </c>
      <c r="B419" t="n">
        <v>0.32</v>
      </c>
      <c r="C419" t="n">
        <v>0.8842846631354786</v>
      </c>
      <c r="D419" t="n">
        <v>-0.5642846631354785</v>
      </c>
      <c r="E419" t="n">
        <v>0</v>
      </c>
      <c r="F419" t="n">
        <v>0</v>
      </c>
      <c r="H419" t="n">
        <v>0</v>
      </c>
      <c r="I419" t="n">
        <v>0</v>
      </c>
      <c r="J419" t="n">
        <v>5.551115123125783e-17</v>
      </c>
      <c r="K419" t="n">
        <v>0.8536456462395063</v>
      </c>
    </row>
    <row r="420">
      <c r="A420" s="3" t="n">
        <v>43969.41666666666</v>
      </c>
      <c r="B420" t="n">
        <v>0.08699999999999999</v>
      </c>
      <c r="C420" t="n">
        <v>1.631280209394147</v>
      </c>
      <c r="D420" t="n">
        <v>-1.544280209394147</v>
      </c>
      <c r="E420" t="n">
        <v>0</v>
      </c>
      <c r="F420" t="n">
        <v>0</v>
      </c>
      <c r="H420" t="n">
        <v>0</v>
      </c>
      <c r="I420" t="n">
        <v>0</v>
      </c>
      <c r="J420" t="n">
        <v>-2.775557561562891e-17</v>
      </c>
      <c r="K420" t="n">
        <v>0.9106885437485572</v>
      </c>
    </row>
    <row r="421">
      <c r="A421" s="3" t="n">
        <v>43969.45833333334</v>
      </c>
      <c r="B421" t="n">
        <v>0.357</v>
      </c>
      <c r="C421" t="n">
        <v>2.320970438081104</v>
      </c>
      <c r="D421" t="n">
        <v>-1.963970438081104</v>
      </c>
      <c r="E421" t="n">
        <v>0</v>
      </c>
      <c r="F421" t="n">
        <v>0</v>
      </c>
      <c r="H421" t="n">
        <v>0</v>
      </c>
      <c r="I421" t="n">
        <v>0</v>
      </c>
      <c r="J421" t="n">
        <v>0</v>
      </c>
      <c r="K421" t="n">
        <v>0.9832340336983496</v>
      </c>
    </row>
    <row r="422">
      <c r="A422" s="3" t="n">
        <v>43969.5</v>
      </c>
      <c r="B422" t="n">
        <v>0.165</v>
      </c>
      <c r="C422" t="n">
        <v>2.238587393879931</v>
      </c>
      <c r="D422" t="n">
        <v>-0.3556587010334802</v>
      </c>
      <c r="E422" t="n">
        <v>0</v>
      </c>
      <c r="F422" t="n">
        <v>0</v>
      </c>
      <c r="H422" t="n">
        <v>0</v>
      </c>
      <c r="I422" t="n">
        <v>1.717928692846451</v>
      </c>
      <c r="J422" t="n">
        <v>0</v>
      </c>
      <c r="K422" t="n">
        <v>0.9963714181625425</v>
      </c>
    </row>
    <row r="423">
      <c r="A423" s="3" t="n">
        <v>43969.54166666666</v>
      </c>
      <c r="B423" t="n">
        <v>0.49</v>
      </c>
      <c r="C423" t="n">
        <v>2.884790273226015</v>
      </c>
      <c r="D423" t="n">
        <v>0</v>
      </c>
      <c r="E423" t="n">
        <v>0</v>
      </c>
      <c r="F423" t="n">
        <v>0</v>
      </c>
      <c r="H423" t="n">
        <v>0</v>
      </c>
      <c r="I423" t="n">
        <v>2.394790273226015</v>
      </c>
      <c r="J423" t="n">
        <v>0</v>
      </c>
      <c r="K423" t="n">
        <v>0.9963714181625425</v>
      </c>
    </row>
    <row r="424">
      <c r="A424" s="3" t="n">
        <v>43969.58333333334</v>
      </c>
      <c r="B424" t="n">
        <v>0.192</v>
      </c>
      <c r="C424" t="n">
        <v>2.367110246793046</v>
      </c>
      <c r="D424" t="n">
        <v>0</v>
      </c>
      <c r="E424" t="n">
        <v>0</v>
      </c>
      <c r="F424" t="n">
        <v>0</v>
      </c>
      <c r="H424" t="n">
        <v>0</v>
      </c>
      <c r="I424" t="n">
        <v>2.175110246793046</v>
      </c>
      <c r="J424" t="n">
        <v>0</v>
      </c>
      <c r="K424" t="n">
        <v>0.9963714181625425</v>
      </c>
    </row>
    <row r="425">
      <c r="A425" s="3" t="n">
        <v>43969.625</v>
      </c>
      <c r="B425" t="n">
        <v>0.469</v>
      </c>
      <c r="C425" t="n">
        <v>2.316899624691314</v>
      </c>
      <c r="D425" t="n">
        <v>0</v>
      </c>
      <c r="E425" t="n">
        <v>0</v>
      </c>
      <c r="F425" t="n">
        <v>0</v>
      </c>
      <c r="H425" t="n">
        <v>0</v>
      </c>
      <c r="I425" t="n">
        <v>1.847899624691315</v>
      </c>
      <c r="J425" t="n">
        <v>0</v>
      </c>
      <c r="K425" t="n">
        <v>0.9963714181625425</v>
      </c>
    </row>
    <row r="426">
      <c r="A426" s="3" t="n">
        <v>43969.66666666666</v>
      </c>
      <c r="B426" t="n">
        <v>0.34</v>
      </c>
      <c r="C426" t="n">
        <v>1.880523350590579</v>
      </c>
      <c r="D426" t="n">
        <v>0</v>
      </c>
      <c r="E426" t="n">
        <v>0</v>
      </c>
      <c r="F426" t="n">
        <v>0</v>
      </c>
      <c r="H426" t="n">
        <v>0</v>
      </c>
      <c r="I426" t="n">
        <v>1.540523350590579</v>
      </c>
      <c r="J426" t="n">
        <v>0</v>
      </c>
      <c r="K426" t="n">
        <v>0.9963714181625425</v>
      </c>
    </row>
    <row r="427">
      <c r="A427" s="3" t="n">
        <v>43969.70833333334</v>
      </c>
      <c r="B427" t="n">
        <v>0.452</v>
      </c>
      <c r="C427" t="n">
        <v>1.108293785731578</v>
      </c>
      <c r="D427" t="n">
        <v>0</v>
      </c>
      <c r="E427" t="n">
        <v>0</v>
      </c>
      <c r="F427" t="n">
        <v>0</v>
      </c>
      <c r="H427" t="n">
        <v>0</v>
      </c>
      <c r="I427" t="n">
        <v>0.6562937857315785</v>
      </c>
      <c r="J427" t="n">
        <v>0</v>
      </c>
      <c r="K427" t="n">
        <v>0.9963714181625425</v>
      </c>
    </row>
    <row r="428">
      <c r="A428" s="3" t="n">
        <v>43969.75</v>
      </c>
      <c r="B428" t="n">
        <v>0.348</v>
      </c>
      <c r="C428" t="n">
        <v>0</v>
      </c>
      <c r="D428" t="n">
        <v>0.348</v>
      </c>
      <c r="E428" t="n">
        <v>0.08699999999999997</v>
      </c>
      <c r="F428" t="n">
        <v>0</v>
      </c>
      <c r="H428" t="n">
        <v>0</v>
      </c>
      <c r="I428" t="n">
        <v>0</v>
      </c>
      <c r="J428" t="n">
        <v>0</v>
      </c>
      <c r="K428" t="n">
        <v>0.9803033106613965</v>
      </c>
    </row>
    <row r="429">
      <c r="A429" s="3" t="n">
        <v>43969.79166666666</v>
      </c>
      <c r="B429" t="n">
        <v>0.32</v>
      </c>
      <c r="C429" t="n">
        <v>0</v>
      </c>
      <c r="D429" t="n">
        <v>0.32</v>
      </c>
      <c r="E429" t="n">
        <v>0.07999999999999996</v>
      </c>
      <c r="F429" t="n">
        <v>0</v>
      </c>
      <c r="H429" t="n">
        <v>0</v>
      </c>
      <c r="I429" t="n">
        <v>0</v>
      </c>
      <c r="J429" t="n">
        <v>0</v>
      </c>
      <c r="K429" t="n">
        <v>0.9655280393959753</v>
      </c>
    </row>
    <row r="430">
      <c r="A430" s="3" t="n">
        <v>43969.83333333334</v>
      </c>
      <c r="B430" t="n">
        <v>0.6105</v>
      </c>
      <c r="C430" t="n">
        <v>0</v>
      </c>
      <c r="D430" t="n">
        <v>0.6105</v>
      </c>
      <c r="E430" t="n">
        <v>0.152625</v>
      </c>
      <c r="F430" t="n">
        <v>0</v>
      </c>
      <c r="H430" t="n">
        <v>0</v>
      </c>
      <c r="I430" t="n">
        <v>0</v>
      </c>
      <c r="J430" t="n">
        <v>0</v>
      </c>
      <c r="K430" t="n">
        <v>0.9373395921849133</v>
      </c>
    </row>
    <row r="431">
      <c r="A431" s="3" t="n">
        <v>43969.875</v>
      </c>
      <c r="B431" t="n">
        <v>0.445</v>
      </c>
      <c r="C431" t="n">
        <v>0</v>
      </c>
      <c r="D431" t="n">
        <v>0.445</v>
      </c>
      <c r="E431" t="n">
        <v>0.11125</v>
      </c>
      <c r="F431" t="n">
        <v>0</v>
      </c>
      <c r="H431" t="n">
        <v>0</v>
      </c>
      <c r="I431" t="n">
        <v>0</v>
      </c>
      <c r="J431" t="n">
        <v>0</v>
      </c>
      <c r="K431" t="n">
        <v>0.9167927305814365</v>
      </c>
    </row>
    <row r="432">
      <c r="A432" s="3" t="n">
        <v>43969.91666666666</v>
      </c>
      <c r="B432" t="n">
        <v>0.418</v>
      </c>
      <c r="C432" t="n">
        <v>0</v>
      </c>
      <c r="D432" t="n">
        <v>0.418</v>
      </c>
      <c r="E432" t="n">
        <v>0.1045</v>
      </c>
      <c r="F432" t="n">
        <v>0</v>
      </c>
      <c r="H432" t="n">
        <v>0</v>
      </c>
      <c r="I432" t="n">
        <v>0</v>
      </c>
      <c r="J432" t="n">
        <v>0</v>
      </c>
      <c r="K432" t="n">
        <v>0.8974925324909797</v>
      </c>
    </row>
    <row r="433">
      <c r="A433" s="3" t="n">
        <v>43969.95833333334</v>
      </c>
      <c r="B433" t="n">
        <v>0.427</v>
      </c>
      <c r="C433" t="n">
        <v>0</v>
      </c>
      <c r="D433" t="n">
        <v>0.427</v>
      </c>
      <c r="E433" t="n">
        <v>0.10675</v>
      </c>
      <c r="F433" t="n">
        <v>0</v>
      </c>
      <c r="H433" t="n">
        <v>0</v>
      </c>
      <c r="I433" t="n">
        <v>0</v>
      </c>
      <c r="J433" t="n">
        <v>0</v>
      </c>
      <c r="K433" t="n">
        <v>0.8777767798961831</v>
      </c>
    </row>
    <row r="434">
      <c r="A434" s="3" t="n">
        <v>43970</v>
      </c>
      <c r="B434" t="n">
        <v>0.262</v>
      </c>
      <c r="C434" t="n">
        <v>0</v>
      </c>
      <c r="D434" t="n">
        <v>0.262</v>
      </c>
      <c r="E434" t="n">
        <v>0.0655</v>
      </c>
      <c r="F434" t="n">
        <v>0</v>
      </c>
      <c r="H434" t="n">
        <v>0</v>
      </c>
      <c r="I434" t="n">
        <v>0</v>
      </c>
      <c r="J434" t="n">
        <v>0</v>
      </c>
      <c r="K434" t="n">
        <v>0.8656795265476191</v>
      </c>
    </row>
    <row r="435">
      <c r="A435" s="3" t="n">
        <v>43970.04166666666</v>
      </c>
      <c r="B435" t="n">
        <v>0.238</v>
      </c>
      <c r="C435" t="n">
        <v>0</v>
      </c>
      <c r="D435" t="n">
        <v>0.238</v>
      </c>
      <c r="E435" t="n">
        <v>0.0595</v>
      </c>
      <c r="F435" t="n">
        <v>0</v>
      </c>
      <c r="H435" t="n">
        <v>0</v>
      </c>
      <c r="I435" t="n">
        <v>0</v>
      </c>
      <c r="J435" t="n">
        <v>0</v>
      </c>
      <c r="K435" t="n">
        <v>0.8546904185439619</v>
      </c>
    </row>
    <row r="436">
      <c r="A436" s="3" t="n">
        <v>43970.08333333334</v>
      </c>
      <c r="B436" t="n">
        <v>0.408</v>
      </c>
      <c r="C436" t="n">
        <v>0</v>
      </c>
      <c r="D436" t="n">
        <v>0.408</v>
      </c>
      <c r="E436" t="n">
        <v>0.1019999999999999</v>
      </c>
      <c r="F436" t="n">
        <v>0</v>
      </c>
      <c r="H436" t="n">
        <v>0</v>
      </c>
      <c r="I436" t="n">
        <v>0</v>
      </c>
      <c r="J436" t="n">
        <v>0</v>
      </c>
      <c r="K436" t="n">
        <v>0.8358519476805495</v>
      </c>
    </row>
    <row r="437">
      <c r="A437" s="3" t="n">
        <v>43970.125</v>
      </c>
      <c r="B437" t="n">
        <v>0.027</v>
      </c>
      <c r="C437" t="n">
        <v>0</v>
      </c>
      <c r="D437" t="n">
        <v>0.027</v>
      </c>
      <c r="E437" t="n">
        <v>0.006749999999999996</v>
      </c>
      <c r="F437" t="n">
        <v>0</v>
      </c>
      <c r="H437" t="n">
        <v>0</v>
      </c>
      <c r="I437" t="n">
        <v>0</v>
      </c>
      <c r="J437" t="n">
        <v>0</v>
      </c>
      <c r="K437" t="n">
        <v>0.8346052841675295</v>
      </c>
    </row>
    <row r="438">
      <c r="A438" s="3" t="n">
        <v>43970.16666666666</v>
      </c>
      <c r="B438" t="n">
        <v>0.027</v>
      </c>
      <c r="C438" t="n">
        <v>0</v>
      </c>
      <c r="D438" t="n">
        <v>0.027</v>
      </c>
      <c r="E438" t="n">
        <v>0.006749999999999996</v>
      </c>
      <c r="F438" t="n">
        <v>0</v>
      </c>
      <c r="H438" t="n">
        <v>0</v>
      </c>
      <c r="I438" t="n">
        <v>0</v>
      </c>
      <c r="J438" t="n">
        <v>0</v>
      </c>
      <c r="K438" t="n">
        <v>0.8333586206545096</v>
      </c>
    </row>
    <row r="439">
      <c r="A439" s="3" t="n">
        <v>43970.20833333334</v>
      </c>
      <c r="B439" t="n">
        <v>0.208</v>
      </c>
      <c r="C439" t="n">
        <v>0</v>
      </c>
      <c r="D439" t="n">
        <v>0.208</v>
      </c>
      <c r="E439" t="n">
        <v>0.05199999999999996</v>
      </c>
      <c r="F439" t="n">
        <v>0</v>
      </c>
      <c r="H439" t="n">
        <v>0</v>
      </c>
      <c r="I439" t="n">
        <v>0</v>
      </c>
      <c r="J439" t="n">
        <v>0</v>
      </c>
      <c r="K439" t="n">
        <v>0.8237546943319856</v>
      </c>
    </row>
    <row r="440">
      <c r="A440" s="3" t="n">
        <v>43970.25</v>
      </c>
      <c r="B440" t="n">
        <v>0.211</v>
      </c>
      <c r="C440" t="n">
        <v>0</v>
      </c>
      <c r="D440" t="n">
        <v>0.211</v>
      </c>
      <c r="E440" t="n">
        <v>0.05274999999999999</v>
      </c>
      <c r="F440" t="n">
        <v>0</v>
      </c>
      <c r="H440" t="n">
        <v>0</v>
      </c>
      <c r="I440" t="n">
        <v>0</v>
      </c>
      <c r="J440" t="n">
        <v>0</v>
      </c>
      <c r="K440" t="n">
        <v>0.8140122498413485</v>
      </c>
    </row>
    <row r="441">
      <c r="A441" s="3" t="n">
        <v>43970.29166666666</v>
      </c>
      <c r="B441" t="n">
        <v>0.127</v>
      </c>
      <c r="C441" t="n">
        <v>0</v>
      </c>
      <c r="D441" t="n">
        <v>0.127</v>
      </c>
      <c r="E441" t="n">
        <v>0.03175</v>
      </c>
      <c r="F441" t="n">
        <v>0</v>
      </c>
      <c r="H441" t="n">
        <v>0</v>
      </c>
      <c r="I441" t="n">
        <v>0</v>
      </c>
      <c r="J441" t="n">
        <v>0</v>
      </c>
      <c r="K441" t="n">
        <v>0.8081483140578842</v>
      </c>
    </row>
    <row r="442">
      <c r="A442" s="3" t="n">
        <v>43970.33333333334</v>
      </c>
      <c r="B442" t="n">
        <v>0.228</v>
      </c>
      <c r="C442" t="n">
        <v>0.2986106019311007</v>
      </c>
      <c r="D442" t="n">
        <v>-0.07061060193110066</v>
      </c>
      <c r="E442" t="n">
        <v>0</v>
      </c>
      <c r="F442" t="n">
        <v>0</v>
      </c>
      <c r="H442" t="n">
        <v>0</v>
      </c>
      <c r="I442" t="n">
        <v>0</v>
      </c>
      <c r="J442" t="n">
        <v>0</v>
      </c>
      <c r="K442" t="n">
        <v>0.810756541052251</v>
      </c>
    </row>
    <row r="443">
      <c r="A443" s="3" t="n">
        <v>43970.375</v>
      </c>
      <c r="B443" t="n">
        <v>0.441</v>
      </c>
      <c r="C443" t="n">
        <v>1.054767507768642</v>
      </c>
      <c r="D443" t="n">
        <v>-0.6137675077686424</v>
      </c>
      <c r="E443" t="n">
        <v>0</v>
      </c>
      <c r="F443" t="n">
        <v>0</v>
      </c>
      <c r="H443" t="n">
        <v>0</v>
      </c>
      <c r="I443" t="n">
        <v>0</v>
      </c>
      <c r="J443" t="n">
        <v>5.551115123125783e-17</v>
      </c>
      <c r="K443" t="n">
        <v>0.8334279946052094</v>
      </c>
    </row>
    <row r="444">
      <c r="A444" s="3" t="n">
        <v>43970.41666666666</v>
      </c>
      <c r="B444" t="n">
        <v>0.345</v>
      </c>
      <c r="C444" t="n">
        <v>1.585071808945866</v>
      </c>
      <c r="D444" t="n">
        <v>-1.240071808945866</v>
      </c>
      <c r="E444" t="n">
        <v>0</v>
      </c>
      <c r="F444" t="n">
        <v>0</v>
      </c>
      <c r="H444" t="n">
        <v>0</v>
      </c>
      <c r="I444" t="n">
        <v>0</v>
      </c>
      <c r="J444" t="n">
        <v>0</v>
      </c>
      <c r="K444" t="n">
        <v>0.8792339880196522</v>
      </c>
    </row>
    <row r="445">
      <c r="A445" s="3" t="n">
        <v>43970.45833333334</v>
      </c>
      <c r="B445" t="n">
        <v>1.111</v>
      </c>
      <c r="C445" t="n">
        <v>2.173846239656181</v>
      </c>
      <c r="D445" t="n">
        <v>-1.062846239656181</v>
      </c>
      <c r="E445" t="n">
        <v>0</v>
      </c>
      <c r="F445" t="n">
        <v>0</v>
      </c>
      <c r="H445" t="n">
        <v>0</v>
      </c>
      <c r="I445" t="n">
        <v>0</v>
      </c>
      <c r="J445" t="n">
        <v>0</v>
      </c>
      <c r="K445" t="n">
        <v>0.9184935917805352</v>
      </c>
    </row>
    <row r="446">
      <c r="A446" s="3" t="n">
        <v>43970.5</v>
      </c>
      <c r="B446" t="n">
        <v>0.112</v>
      </c>
      <c r="C446" t="n">
        <v>2.363599219695407</v>
      </c>
      <c r="D446" t="n">
        <v>-2.108328841698209</v>
      </c>
      <c r="E446" t="n">
        <v>0</v>
      </c>
      <c r="F446" t="n">
        <v>0</v>
      </c>
      <c r="H446" t="n">
        <v>0</v>
      </c>
      <c r="I446" t="n">
        <v>0.1432703779971973</v>
      </c>
      <c r="J446" t="n">
        <v>1.110223024625157e-16</v>
      </c>
      <c r="K446" t="n">
        <v>0.9963714181625425</v>
      </c>
    </row>
    <row r="447">
      <c r="A447" s="3" t="n">
        <v>43970.54166666666</v>
      </c>
      <c r="B447" t="n">
        <v>0.7245</v>
      </c>
      <c r="C447" t="n">
        <v>2.889136042510261</v>
      </c>
      <c r="D447" t="n">
        <v>0</v>
      </c>
      <c r="E447" t="n">
        <v>0</v>
      </c>
      <c r="F447" t="n">
        <v>0</v>
      </c>
      <c r="H447" t="n">
        <v>0</v>
      </c>
      <c r="I447" t="n">
        <v>2.164636042510261</v>
      </c>
      <c r="J447" t="n">
        <v>0</v>
      </c>
      <c r="K447" t="n">
        <v>0.9963714181625425</v>
      </c>
    </row>
    <row r="448">
      <c r="A448" s="3" t="n">
        <v>43970.58333333334</v>
      </c>
      <c r="B448" t="n">
        <v>0.361</v>
      </c>
      <c r="C448" t="n">
        <v>2.612021466369827</v>
      </c>
      <c r="D448" t="n">
        <v>0</v>
      </c>
      <c r="E448" t="n">
        <v>0</v>
      </c>
      <c r="F448" t="n">
        <v>0</v>
      </c>
      <c r="H448" t="n">
        <v>0</v>
      </c>
      <c r="I448" t="n">
        <v>2.251021466369827</v>
      </c>
      <c r="J448" t="n">
        <v>0</v>
      </c>
      <c r="K448" t="n">
        <v>0.9963714181625425</v>
      </c>
    </row>
    <row r="449">
      <c r="A449" s="3" t="n">
        <v>43970.625</v>
      </c>
      <c r="B449" t="n">
        <v>0.334</v>
      </c>
      <c r="C449" t="n">
        <v>2.145076403889521</v>
      </c>
      <c r="D449" t="n">
        <v>0</v>
      </c>
      <c r="E449" t="n">
        <v>0</v>
      </c>
      <c r="F449" t="n">
        <v>0</v>
      </c>
      <c r="H449" t="n">
        <v>0</v>
      </c>
      <c r="I449" t="n">
        <v>1.811076403889521</v>
      </c>
      <c r="J449" t="n">
        <v>0</v>
      </c>
      <c r="K449" t="n">
        <v>0.9963714181625425</v>
      </c>
    </row>
    <row r="450">
      <c r="A450" s="3" t="n">
        <v>43970.66666666666</v>
      </c>
      <c r="B450" t="n">
        <v>0.279</v>
      </c>
      <c r="C450" t="n">
        <v>1.468659702650131</v>
      </c>
      <c r="D450" t="n">
        <v>0</v>
      </c>
      <c r="E450" t="n">
        <v>0</v>
      </c>
      <c r="F450" t="n">
        <v>0</v>
      </c>
      <c r="H450" t="n">
        <v>0</v>
      </c>
      <c r="I450" t="n">
        <v>1.189659702650131</v>
      </c>
      <c r="J450" t="n">
        <v>0</v>
      </c>
      <c r="K450" t="n">
        <v>0.9963714181625425</v>
      </c>
    </row>
    <row r="451">
      <c r="A451" s="3" t="n">
        <v>43970.70833333334</v>
      </c>
      <c r="B451" t="n">
        <v>0.099</v>
      </c>
      <c r="C451" t="n">
        <v>0.7218119496381846</v>
      </c>
      <c r="D451" t="n">
        <v>0</v>
      </c>
      <c r="E451" t="n">
        <v>0</v>
      </c>
      <c r="F451" t="n">
        <v>0</v>
      </c>
      <c r="H451" t="n">
        <v>0</v>
      </c>
      <c r="I451" t="n">
        <v>0.6228119496381846</v>
      </c>
      <c r="J451" t="n">
        <v>0</v>
      </c>
      <c r="K451" t="n">
        <v>0.9963714181625425</v>
      </c>
    </row>
    <row r="452">
      <c r="A452" s="3" t="n">
        <v>43970.75</v>
      </c>
      <c r="B452" t="n">
        <v>0.427</v>
      </c>
      <c r="C452" t="n">
        <v>0</v>
      </c>
      <c r="D452" t="n">
        <v>0.427</v>
      </c>
      <c r="E452" t="n">
        <v>0.10675</v>
      </c>
      <c r="F452" t="n">
        <v>0</v>
      </c>
      <c r="H452" t="n">
        <v>0</v>
      </c>
      <c r="I452" t="n">
        <v>0</v>
      </c>
      <c r="J452" t="n">
        <v>0</v>
      </c>
      <c r="K452" t="n">
        <v>0.9766556655677456</v>
      </c>
    </row>
    <row r="453">
      <c r="A453" s="3" t="n">
        <v>43970.79166666666</v>
      </c>
      <c r="B453" t="n">
        <v>0.32</v>
      </c>
      <c r="C453" t="n">
        <v>0</v>
      </c>
      <c r="D453" t="n">
        <v>0.32</v>
      </c>
      <c r="E453" t="n">
        <v>0.07999999999999996</v>
      </c>
      <c r="F453" t="n">
        <v>0</v>
      </c>
      <c r="H453" t="n">
        <v>0</v>
      </c>
      <c r="I453" t="n">
        <v>0</v>
      </c>
      <c r="J453" t="n">
        <v>0</v>
      </c>
      <c r="K453" t="n">
        <v>0.9618803943023242</v>
      </c>
    </row>
    <row r="454">
      <c r="A454" s="3" t="n">
        <v>43970.83333333334</v>
      </c>
      <c r="B454" t="n">
        <v>0.406</v>
      </c>
      <c r="C454" t="n">
        <v>0</v>
      </c>
      <c r="D454" t="n">
        <v>0.406</v>
      </c>
      <c r="E454" t="n">
        <v>0.1014999999999999</v>
      </c>
      <c r="F454" t="n">
        <v>0</v>
      </c>
      <c r="H454" t="n">
        <v>0</v>
      </c>
      <c r="I454" t="n">
        <v>0</v>
      </c>
      <c r="J454" t="n">
        <v>0</v>
      </c>
      <c r="K454" t="n">
        <v>0.9431342688843207</v>
      </c>
    </row>
    <row r="455">
      <c r="A455" s="3" t="n">
        <v>43970.875</v>
      </c>
      <c r="B455" t="n">
        <v>0.426</v>
      </c>
      <c r="C455" t="n">
        <v>0</v>
      </c>
      <c r="D455" t="n">
        <v>0.426</v>
      </c>
      <c r="E455" t="n">
        <v>0.1065</v>
      </c>
      <c r="F455" t="n">
        <v>0</v>
      </c>
      <c r="H455" t="n">
        <v>0</v>
      </c>
      <c r="I455" t="n">
        <v>0</v>
      </c>
      <c r="J455" t="n">
        <v>0</v>
      </c>
      <c r="K455" t="n">
        <v>0.9234646890122284</v>
      </c>
    </row>
    <row r="456">
      <c r="A456" s="3" t="n">
        <v>43970.91666666666</v>
      </c>
      <c r="B456" t="n">
        <v>0.67</v>
      </c>
      <c r="C456" t="n">
        <v>0</v>
      </c>
      <c r="D456" t="n">
        <v>0.67</v>
      </c>
      <c r="E456" t="n">
        <v>0.1675</v>
      </c>
      <c r="F456" t="n">
        <v>0</v>
      </c>
      <c r="H456" t="n">
        <v>0</v>
      </c>
      <c r="I456" t="n">
        <v>0</v>
      </c>
      <c r="J456" t="n">
        <v>0</v>
      </c>
      <c r="K456" t="n">
        <v>0.8925289648002521</v>
      </c>
    </row>
    <row r="457">
      <c r="A457" s="3" t="n">
        <v>43970.95833333334</v>
      </c>
      <c r="B457" t="n">
        <v>0.359</v>
      </c>
      <c r="C457" t="n">
        <v>0</v>
      </c>
      <c r="D457" t="n">
        <v>0.359</v>
      </c>
      <c r="E457" t="n">
        <v>0.08975</v>
      </c>
      <c r="F457" t="n">
        <v>0</v>
      </c>
      <c r="H457" t="n">
        <v>0</v>
      </c>
      <c r="I457" t="n">
        <v>0</v>
      </c>
      <c r="J457" t="n">
        <v>0</v>
      </c>
      <c r="K457" t="n">
        <v>0.8759529573493574</v>
      </c>
    </row>
    <row r="458">
      <c r="A458" s="3" t="n">
        <v>43971</v>
      </c>
      <c r="B458" t="n">
        <v>0.125</v>
      </c>
      <c r="C458" t="n">
        <v>0</v>
      </c>
      <c r="D458" t="n">
        <v>0.125</v>
      </c>
      <c r="E458" t="n">
        <v>0.03125</v>
      </c>
      <c r="F458" t="n">
        <v>0</v>
      </c>
      <c r="H458" t="n">
        <v>0</v>
      </c>
      <c r="I458" t="n">
        <v>0</v>
      </c>
      <c r="J458" t="n">
        <v>0</v>
      </c>
      <c r="K458" t="n">
        <v>0.8701813670113021</v>
      </c>
    </row>
    <row r="459">
      <c r="A459" s="3" t="n">
        <v>43971.04166666666</v>
      </c>
      <c r="B459" t="n">
        <v>0.405</v>
      </c>
      <c r="C459" t="n">
        <v>0</v>
      </c>
      <c r="D459" t="n">
        <v>0.405</v>
      </c>
      <c r="E459" t="n">
        <v>0.10125</v>
      </c>
      <c r="F459" t="n">
        <v>0</v>
      </c>
      <c r="H459" t="n">
        <v>0</v>
      </c>
      <c r="I459" t="n">
        <v>0</v>
      </c>
      <c r="J459" t="n">
        <v>0</v>
      </c>
      <c r="K459" t="n">
        <v>0.851481414316003</v>
      </c>
    </row>
    <row r="460">
      <c r="A460" s="3" t="n">
        <v>43971.08333333334</v>
      </c>
      <c r="B460" t="n">
        <v>0.211</v>
      </c>
      <c r="C460" t="n">
        <v>0</v>
      </c>
      <c r="D460" t="n">
        <v>0.211</v>
      </c>
      <c r="E460" t="n">
        <v>0.05274999999999999</v>
      </c>
      <c r="F460" t="n">
        <v>0</v>
      </c>
      <c r="H460" t="n">
        <v>0</v>
      </c>
      <c r="I460" t="n">
        <v>0</v>
      </c>
      <c r="J460" t="n">
        <v>0</v>
      </c>
      <c r="K460" t="n">
        <v>0.8417389698253659</v>
      </c>
    </row>
    <row r="461">
      <c r="A461" s="3" t="n">
        <v>43971.125</v>
      </c>
      <c r="B461" t="n">
        <v>0.025</v>
      </c>
      <c r="C461" t="n">
        <v>0</v>
      </c>
      <c r="D461" t="n">
        <v>0.025</v>
      </c>
      <c r="E461" t="n">
        <v>0.006249999999999999</v>
      </c>
      <c r="F461" t="n">
        <v>0</v>
      </c>
      <c r="H461" t="n">
        <v>0</v>
      </c>
      <c r="I461" t="n">
        <v>0</v>
      </c>
      <c r="J461" t="n">
        <v>0</v>
      </c>
      <c r="K461" t="n">
        <v>0.8405846517577549</v>
      </c>
    </row>
    <row r="462">
      <c r="A462" s="3" t="n">
        <v>43971.16666666666</v>
      </c>
      <c r="B462" t="n">
        <v>0.446</v>
      </c>
      <c r="C462" t="n">
        <v>0</v>
      </c>
      <c r="D462" t="n">
        <v>0.446</v>
      </c>
      <c r="E462" t="n">
        <v>0.1115</v>
      </c>
      <c r="F462" t="n">
        <v>0</v>
      </c>
      <c r="H462" t="n">
        <v>0</v>
      </c>
      <c r="I462" t="n">
        <v>0</v>
      </c>
      <c r="J462" t="n">
        <v>0</v>
      </c>
      <c r="K462" t="n">
        <v>0.8199916174315736</v>
      </c>
    </row>
    <row r="463">
      <c r="A463" s="3" t="n">
        <v>43971.20833333334</v>
      </c>
      <c r="B463" t="n">
        <v>0.026</v>
      </c>
      <c r="C463" t="n">
        <v>0</v>
      </c>
      <c r="D463" t="n">
        <v>0.026</v>
      </c>
      <c r="E463" t="n">
        <v>0.006499999999999995</v>
      </c>
      <c r="F463" t="n">
        <v>0</v>
      </c>
      <c r="H463" t="n">
        <v>0</v>
      </c>
      <c r="I463" t="n">
        <v>0</v>
      </c>
      <c r="J463" t="n">
        <v>0</v>
      </c>
      <c r="K463" t="n">
        <v>0.8187911266412582</v>
      </c>
    </row>
    <row r="464">
      <c r="A464" s="3" t="n">
        <v>43971.25</v>
      </c>
      <c r="B464" t="n">
        <v>0.213</v>
      </c>
      <c r="C464" t="n">
        <v>0</v>
      </c>
      <c r="D464" t="n">
        <v>0.213</v>
      </c>
      <c r="E464" t="n">
        <v>0.05324999999999999</v>
      </c>
      <c r="F464" t="n">
        <v>0</v>
      </c>
      <c r="H464" t="n">
        <v>0</v>
      </c>
      <c r="I464" t="n">
        <v>0</v>
      </c>
      <c r="J464" t="n">
        <v>0</v>
      </c>
      <c r="K464" t="n">
        <v>0.8089563367052119</v>
      </c>
    </row>
    <row r="465">
      <c r="A465" s="3" t="n">
        <v>43971.29166666666</v>
      </c>
      <c r="B465" t="n">
        <v>0.193</v>
      </c>
      <c r="C465" t="n">
        <v>0</v>
      </c>
      <c r="D465" t="n">
        <v>0.193</v>
      </c>
      <c r="E465" t="n">
        <v>0.04824999999999999</v>
      </c>
      <c r="F465" t="n">
        <v>0</v>
      </c>
      <c r="H465" t="n">
        <v>0</v>
      </c>
      <c r="I465" t="n">
        <v>0</v>
      </c>
      <c r="J465" t="n">
        <v>0</v>
      </c>
      <c r="K465" t="n">
        <v>0.8000450012232547</v>
      </c>
    </row>
    <row r="466">
      <c r="A466" s="3" t="n">
        <v>43971.33333333334</v>
      </c>
      <c r="B466" t="n">
        <v>0.274</v>
      </c>
      <c r="C466" t="n">
        <v>0.3666353285490938</v>
      </c>
      <c r="D466" t="n">
        <v>-0.09263532854909379</v>
      </c>
      <c r="E466" t="n">
        <v>0</v>
      </c>
      <c r="F466" t="n">
        <v>0</v>
      </c>
      <c r="H466" t="n">
        <v>0</v>
      </c>
      <c r="I466" t="n">
        <v>0</v>
      </c>
      <c r="J466" t="n">
        <v>0</v>
      </c>
      <c r="K466" t="n">
        <v>0.8034667814934404</v>
      </c>
    </row>
    <row r="467">
      <c r="A467" s="3" t="n">
        <v>43971.375</v>
      </c>
      <c r="B467" t="n">
        <v>0.207</v>
      </c>
      <c r="C467" t="n">
        <v>1.229304157737752</v>
      </c>
      <c r="D467" t="n">
        <v>-1.022304157737752</v>
      </c>
      <c r="E467" t="n">
        <v>0</v>
      </c>
      <c r="F467" t="n">
        <v>0</v>
      </c>
      <c r="H467" t="n">
        <v>0</v>
      </c>
      <c r="I467" t="n">
        <v>0</v>
      </c>
      <c r="J467" t="n">
        <v>8.326672684688674e-17</v>
      </c>
      <c r="K467" t="n">
        <v>0.8412288346092991</v>
      </c>
    </row>
    <row r="468">
      <c r="A468" s="3" t="n">
        <v>43971.41666666666</v>
      </c>
      <c r="B468" t="n">
        <v>0.095</v>
      </c>
      <c r="C468" t="n">
        <v>1.894424556410216</v>
      </c>
      <c r="D468" t="n">
        <v>-1.799424556410216</v>
      </c>
      <c r="E468" t="n">
        <v>0</v>
      </c>
      <c r="F468" t="n">
        <v>0</v>
      </c>
      <c r="H468" t="n">
        <v>0</v>
      </c>
      <c r="I468" t="n">
        <v>0</v>
      </c>
      <c r="J468" t="n">
        <v>-2.775557561562891e-17</v>
      </c>
      <c r="K468" t="n">
        <v>0.9076962994658533</v>
      </c>
    </row>
    <row r="469">
      <c r="A469" s="3" t="n">
        <v>43971.45833333334</v>
      </c>
      <c r="B469" t="n">
        <v>0.724</v>
      </c>
      <c r="C469" t="n">
        <v>2.109263825616237</v>
      </c>
      <c r="D469" t="n">
        <v>-1.385263825616238</v>
      </c>
      <c r="E469" t="n">
        <v>0</v>
      </c>
      <c r="F469" t="n">
        <v>0</v>
      </c>
      <c r="H469" t="n">
        <v>0</v>
      </c>
      <c r="I469" t="n">
        <v>0</v>
      </c>
      <c r="J469" t="n">
        <v>0</v>
      </c>
      <c r="K469" t="n">
        <v>0.9588654214599919</v>
      </c>
    </row>
    <row r="470">
      <c r="A470" s="3" t="n">
        <v>43971.5</v>
      </c>
      <c r="B470" t="n">
        <v>0.358</v>
      </c>
      <c r="C470" t="n">
        <v>2.620058268873571</v>
      </c>
      <c r="D470" t="n">
        <v>-1.015372131686693</v>
      </c>
      <c r="E470" t="n">
        <v>0</v>
      </c>
      <c r="F470" t="n">
        <v>0</v>
      </c>
      <c r="H470" t="n">
        <v>0</v>
      </c>
      <c r="I470" t="n">
        <v>1.246686137186877</v>
      </c>
      <c r="J470" t="n">
        <v>2.220446049250313e-16</v>
      </c>
      <c r="K470" t="n">
        <v>0.9963714181625423</v>
      </c>
    </row>
    <row r="471">
      <c r="A471" s="3" t="n">
        <v>43971.54166666666</v>
      </c>
      <c r="B471" t="n">
        <v>0.644</v>
      </c>
      <c r="C471" t="n">
        <v>2.363610158834361</v>
      </c>
      <c r="D471" t="n">
        <v>0</v>
      </c>
      <c r="E471" t="n">
        <v>0</v>
      </c>
      <c r="F471" t="n">
        <v>0</v>
      </c>
      <c r="H471" t="n">
        <v>0</v>
      </c>
      <c r="I471" t="n">
        <v>1.719610158834361</v>
      </c>
      <c r="J471" t="n">
        <v>0</v>
      </c>
      <c r="K471" t="n">
        <v>0.9963714181625423</v>
      </c>
    </row>
    <row r="472">
      <c r="A472" s="3" t="n">
        <v>43971.58333333334</v>
      </c>
      <c r="B472" t="n">
        <v>0.428</v>
      </c>
      <c r="C472" t="n">
        <v>2.438748994150349</v>
      </c>
      <c r="D472" t="n">
        <v>0</v>
      </c>
      <c r="E472" t="n">
        <v>0</v>
      </c>
      <c r="F472" t="n">
        <v>0</v>
      </c>
      <c r="H472" t="n">
        <v>0</v>
      </c>
      <c r="I472" t="n">
        <v>2.010748994150349</v>
      </c>
      <c r="J472" t="n">
        <v>0</v>
      </c>
      <c r="K472" t="n">
        <v>0.9963714181625423</v>
      </c>
    </row>
    <row r="473">
      <c r="A473" s="3" t="n">
        <v>43971.625</v>
      </c>
      <c r="B473" t="n">
        <v>0.472</v>
      </c>
      <c r="C473" t="n">
        <v>1.608033418196742</v>
      </c>
      <c r="D473" t="n">
        <v>0</v>
      </c>
      <c r="E473" t="n">
        <v>0</v>
      </c>
      <c r="F473" t="n">
        <v>0</v>
      </c>
      <c r="H473" t="n">
        <v>0</v>
      </c>
      <c r="I473" t="n">
        <v>1.136033418196742</v>
      </c>
      <c r="J473" t="n">
        <v>0</v>
      </c>
      <c r="K473" t="n">
        <v>0.9963714181625423</v>
      </c>
    </row>
    <row r="474">
      <c r="A474" s="3" t="n">
        <v>43971.66666666666</v>
      </c>
      <c r="B474" t="n">
        <v>0.104</v>
      </c>
      <c r="C474" t="n">
        <v>1.551030497308022</v>
      </c>
      <c r="D474" t="n">
        <v>0</v>
      </c>
      <c r="E474" t="n">
        <v>0</v>
      </c>
      <c r="F474" t="n">
        <v>0</v>
      </c>
      <c r="H474" t="n">
        <v>0</v>
      </c>
      <c r="I474" t="n">
        <v>1.447030497308021</v>
      </c>
      <c r="J474" t="n">
        <v>0</v>
      </c>
      <c r="K474" t="n">
        <v>0.9963714181625423</v>
      </c>
    </row>
    <row r="475">
      <c r="A475" s="3" t="n">
        <v>43971.70833333334</v>
      </c>
      <c r="B475" t="n">
        <v>0.503</v>
      </c>
      <c r="C475" t="n">
        <v>1.218553256959967</v>
      </c>
      <c r="D475" t="n">
        <v>0</v>
      </c>
      <c r="E475" t="n">
        <v>0</v>
      </c>
      <c r="F475" t="n">
        <v>0</v>
      </c>
      <c r="H475" t="n">
        <v>0</v>
      </c>
      <c r="I475" t="n">
        <v>0.7155532569599666</v>
      </c>
      <c r="J475" t="n">
        <v>0</v>
      </c>
      <c r="K475" t="n">
        <v>0.9963714181625423</v>
      </c>
    </row>
    <row r="476">
      <c r="A476" s="3" t="n">
        <v>43971.75</v>
      </c>
      <c r="B476" t="n">
        <v>0.306</v>
      </c>
      <c r="C476" t="n">
        <v>0</v>
      </c>
      <c r="D476" t="n">
        <v>0.306</v>
      </c>
      <c r="E476" t="n">
        <v>0.07649999999999996</v>
      </c>
      <c r="F476" t="n">
        <v>0</v>
      </c>
      <c r="H476" t="n">
        <v>0</v>
      </c>
      <c r="I476" t="n">
        <v>0</v>
      </c>
      <c r="J476" t="n">
        <v>0</v>
      </c>
      <c r="K476" t="n">
        <v>0.9822425650149831</v>
      </c>
    </row>
    <row r="477">
      <c r="A477" s="3" t="n">
        <v>43971.79166666666</v>
      </c>
      <c r="B477" t="n">
        <v>0.627</v>
      </c>
      <c r="C477" t="n">
        <v>0</v>
      </c>
      <c r="D477" t="n">
        <v>0.627</v>
      </c>
      <c r="E477" t="n">
        <v>0.1567499999999999</v>
      </c>
      <c r="F477" t="n">
        <v>0</v>
      </c>
      <c r="H477" t="n">
        <v>0</v>
      </c>
      <c r="I477" t="n">
        <v>0</v>
      </c>
      <c r="J477" t="n">
        <v>0</v>
      </c>
      <c r="K477" t="n">
        <v>0.9532922678792977</v>
      </c>
    </row>
    <row r="478">
      <c r="A478" s="3" t="n">
        <v>43971.83333333334</v>
      </c>
      <c r="B478" t="n">
        <v>0.348</v>
      </c>
      <c r="C478" t="n">
        <v>0</v>
      </c>
      <c r="D478" t="n">
        <v>0.348</v>
      </c>
      <c r="E478" t="n">
        <v>0.08699999999999997</v>
      </c>
      <c r="F478" t="n">
        <v>0</v>
      </c>
      <c r="H478" t="n">
        <v>0</v>
      </c>
      <c r="I478" t="n">
        <v>0</v>
      </c>
      <c r="J478" t="n">
        <v>0</v>
      </c>
      <c r="K478" t="n">
        <v>0.9372241603781519</v>
      </c>
    </row>
    <row r="479">
      <c r="A479" s="3" t="n">
        <v>43971.875</v>
      </c>
      <c r="B479" t="n">
        <v>0.443</v>
      </c>
      <c r="C479" t="n">
        <v>0</v>
      </c>
      <c r="D479" t="n">
        <v>0.443</v>
      </c>
      <c r="E479" t="n">
        <v>0.11075</v>
      </c>
      <c r="F479" t="n">
        <v>0</v>
      </c>
      <c r="H479" t="n">
        <v>0</v>
      </c>
      <c r="I479" t="n">
        <v>0</v>
      </c>
      <c r="J479" t="n">
        <v>0</v>
      </c>
      <c r="K479" t="n">
        <v>0.9167696442200841</v>
      </c>
    </row>
    <row r="480">
      <c r="A480" s="3" t="n">
        <v>43971.91666666666</v>
      </c>
      <c r="B480" t="n">
        <v>0.627</v>
      </c>
      <c r="C480" t="n">
        <v>0</v>
      </c>
      <c r="D480" t="n">
        <v>0.627</v>
      </c>
      <c r="E480" t="n">
        <v>0.1567499999999999</v>
      </c>
      <c r="F480" t="n">
        <v>0</v>
      </c>
      <c r="H480" t="n">
        <v>0</v>
      </c>
      <c r="I480" t="n">
        <v>0</v>
      </c>
      <c r="J480" t="n">
        <v>0</v>
      </c>
      <c r="K480" t="n">
        <v>0.8878193470843987</v>
      </c>
    </row>
    <row r="481">
      <c r="A481" s="3" t="n">
        <v>43971.95833333334</v>
      </c>
      <c r="B481" t="n">
        <v>0.331</v>
      </c>
      <c r="C481" t="n">
        <v>0</v>
      </c>
      <c r="D481" t="n">
        <v>0.331</v>
      </c>
      <c r="E481" t="n">
        <v>0.08274999999999999</v>
      </c>
      <c r="F481" t="n">
        <v>0</v>
      </c>
      <c r="H481" t="n">
        <v>0</v>
      </c>
      <c r="I481" t="n">
        <v>0</v>
      </c>
      <c r="J481" t="n">
        <v>0</v>
      </c>
      <c r="K481" t="n">
        <v>0.8725361758692285</v>
      </c>
    </row>
    <row r="482">
      <c r="A482" s="3" t="n">
        <v>43972</v>
      </c>
      <c r="B482" t="n">
        <v>0.224</v>
      </c>
      <c r="C482" t="n">
        <v>0</v>
      </c>
      <c r="D482" t="n">
        <v>0.224</v>
      </c>
      <c r="E482" t="n">
        <v>0.05599999999999997</v>
      </c>
      <c r="F482" t="n">
        <v>0</v>
      </c>
      <c r="H482" t="n">
        <v>0</v>
      </c>
      <c r="I482" t="n">
        <v>0</v>
      </c>
      <c r="J482" t="n">
        <v>0</v>
      </c>
      <c r="K482" t="n">
        <v>0.8621934859834335</v>
      </c>
    </row>
    <row r="483">
      <c r="A483" s="3" t="n">
        <v>43972.04166666666</v>
      </c>
      <c r="B483" t="n">
        <v>0.345</v>
      </c>
      <c r="C483" t="n">
        <v>0</v>
      </c>
      <c r="D483" t="n">
        <v>0.345</v>
      </c>
      <c r="E483" t="n">
        <v>0.08624999999999999</v>
      </c>
      <c r="F483" t="n">
        <v>0</v>
      </c>
      <c r="H483" t="n">
        <v>0</v>
      </c>
      <c r="I483" t="n">
        <v>0</v>
      </c>
      <c r="J483" t="n">
        <v>0</v>
      </c>
      <c r="K483" t="n">
        <v>0.8462638966504008</v>
      </c>
    </row>
    <row r="484">
      <c r="A484" s="3" t="n">
        <v>43972.08333333334</v>
      </c>
      <c r="B484" t="n">
        <v>0.285</v>
      </c>
      <c r="C484" t="n">
        <v>0</v>
      </c>
      <c r="D484" t="n">
        <v>0.285</v>
      </c>
      <c r="E484" t="n">
        <v>0.07124999999999998</v>
      </c>
      <c r="F484" t="n">
        <v>0</v>
      </c>
      <c r="H484" t="n">
        <v>0</v>
      </c>
      <c r="I484" t="n">
        <v>0</v>
      </c>
      <c r="J484" t="n">
        <v>0</v>
      </c>
      <c r="K484" t="n">
        <v>0.833104670679635</v>
      </c>
    </row>
    <row r="485">
      <c r="A485" s="3" t="n">
        <v>43972.125</v>
      </c>
      <c r="B485" t="n">
        <v>0.026</v>
      </c>
      <c r="C485" t="n">
        <v>0</v>
      </c>
      <c r="D485" t="n">
        <v>0.026</v>
      </c>
      <c r="E485" t="n">
        <v>0.006499999999999995</v>
      </c>
      <c r="F485" t="n">
        <v>0</v>
      </c>
      <c r="H485" t="n">
        <v>0</v>
      </c>
      <c r="I485" t="n">
        <v>0</v>
      </c>
      <c r="J485" t="n">
        <v>0</v>
      </c>
      <c r="K485" t="n">
        <v>0.8319041798893194</v>
      </c>
    </row>
    <row r="486">
      <c r="A486" s="3" t="n">
        <v>43972.16666666666</v>
      </c>
      <c r="B486" t="n">
        <v>0.149</v>
      </c>
      <c r="C486" t="n">
        <v>0</v>
      </c>
      <c r="D486" t="n">
        <v>0.149</v>
      </c>
      <c r="E486" t="n">
        <v>0.03724999999999998</v>
      </c>
      <c r="F486" t="n">
        <v>0</v>
      </c>
      <c r="H486" t="n">
        <v>0</v>
      </c>
      <c r="I486" t="n">
        <v>0</v>
      </c>
      <c r="J486" t="n">
        <v>0</v>
      </c>
      <c r="K486" t="n">
        <v>0.8250244442063575</v>
      </c>
    </row>
    <row r="487">
      <c r="A487" s="3" t="n">
        <v>43972.20833333334</v>
      </c>
      <c r="B487" t="n">
        <v>0.108</v>
      </c>
      <c r="C487" t="n">
        <v>0</v>
      </c>
      <c r="D487" t="n">
        <v>0.108</v>
      </c>
      <c r="E487" t="n">
        <v>0.02699999999999998</v>
      </c>
      <c r="F487" t="n">
        <v>0</v>
      </c>
      <c r="H487" t="n">
        <v>0</v>
      </c>
      <c r="I487" t="n">
        <v>0</v>
      </c>
      <c r="J487" t="n">
        <v>0</v>
      </c>
      <c r="K487" t="n">
        <v>0.8200377901542777</v>
      </c>
    </row>
    <row r="488">
      <c r="A488" s="3" t="n">
        <v>43972.25</v>
      </c>
      <c r="B488" t="n">
        <v>0.211</v>
      </c>
      <c r="C488" t="n">
        <v>0</v>
      </c>
      <c r="D488" t="n">
        <v>0.211</v>
      </c>
      <c r="E488" t="n">
        <v>0.05274999999999999</v>
      </c>
      <c r="F488" t="n">
        <v>0</v>
      </c>
      <c r="H488" t="n">
        <v>0</v>
      </c>
      <c r="I488" t="n">
        <v>0</v>
      </c>
      <c r="J488" t="n">
        <v>0</v>
      </c>
      <c r="K488" t="n">
        <v>0.8102953456636406</v>
      </c>
    </row>
    <row r="489">
      <c r="A489" s="3" t="n">
        <v>43972.29166666666</v>
      </c>
      <c r="B489" t="n">
        <v>0.199</v>
      </c>
      <c r="C489" t="n">
        <v>0</v>
      </c>
      <c r="D489" t="n">
        <v>0.199</v>
      </c>
      <c r="E489" t="n">
        <v>0.04974999999999999</v>
      </c>
      <c r="F489" t="n">
        <v>0</v>
      </c>
      <c r="H489" t="n">
        <v>0</v>
      </c>
      <c r="I489" t="n">
        <v>0</v>
      </c>
      <c r="J489" t="n">
        <v>0</v>
      </c>
      <c r="K489" t="n">
        <v>0.8011069738454566</v>
      </c>
    </row>
    <row r="490">
      <c r="A490" s="3" t="n">
        <v>43972.33333333334</v>
      </c>
      <c r="B490" t="n">
        <v>0.352</v>
      </c>
      <c r="C490" t="n">
        <v>0.3427388425280418</v>
      </c>
      <c r="D490" t="n">
        <v>0.009261157471958215</v>
      </c>
      <c r="E490" t="n">
        <v>0.002315289367989554</v>
      </c>
      <c r="F490" t="n">
        <v>0</v>
      </c>
      <c r="H490" t="n">
        <v>0</v>
      </c>
      <c r="I490" t="n">
        <v>0</v>
      </c>
      <c r="J490" t="n">
        <v>0</v>
      </c>
      <c r="K490" t="n">
        <v>0.8006793609895817</v>
      </c>
    </row>
    <row r="491">
      <c r="A491" s="3" t="n">
        <v>43972.375</v>
      </c>
      <c r="B491" t="n">
        <v>0.117</v>
      </c>
      <c r="C491" t="n">
        <v>1.166383982883941</v>
      </c>
      <c r="D491" t="n">
        <v>-1.049383982883941</v>
      </c>
      <c r="E491" t="n">
        <v>0</v>
      </c>
      <c r="F491" t="n">
        <v>0</v>
      </c>
      <c r="H491" t="n">
        <v>0</v>
      </c>
      <c r="I491" t="n">
        <v>0</v>
      </c>
      <c r="J491" t="n">
        <v>-1.387778780781446e-17</v>
      </c>
      <c r="K491" t="n">
        <v>0.8394416935113282</v>
      </c>
    </row>
    <row r="492">
      <c r="A492" s="3" t="n">
        <v>43972.41666666666</v>
      </c>
      <c r="B492" t="n">
        <v>0.203</v>
      </c>
      <c r="C492" t="n">
        <v>2.149750288228945</v>
      </c>
      <c r="D492" t="n">
        <v>-1.946750288228945</v>
      </c>
      <c r="E492" t="n">
        <v>0</v>
      </c>
      <c r="F492" t="n">
        <v>0</v>
      </c>
      <c r="H492" t="n">
        <v>0</v>
      </c>
      <c r="I492" t="n">
        <v>0</v>
      </c>
      <c r="J492" t="n">
        <v>5.551115123125783e-17</v>
      </c>
      <c r="K492" t="n">
        <v>0.9113511024978787</v>
      </c>
    </row>
    <row r="493">
      <c r="A493" s="3" t="n">
        <v>43972.45833333334</v>
      </c>
      <c r="B493" t="n">
        <v>0.475</v>
      </c>
      <c r="C493" t="n">
        <v>2.284486825686356</v>
      </c>
      <c r="D493" t="n">
        <v>-1.809486825686355</v>
      </c>
      <c r="E493" t="n">
        <v>0</v>
      </c>
      <c r="F493" t="n">
        <v>0</v>
      </c>
      <c r="H493" t="n">
        <v>0</v>
      </c>
      <c r="I493" t="n">
        <v>0</v>
      </c>
      <c r="J493" t="n">
        <v>1.110223024625157e-16</v>
      </c>
      <c r="K493" t="n">
        <v>0.9781902492496843</v>
      </c>
    </row>
    <row r="494">
      <c r="A494" s="3" t="n">
        <v>43972.5</v>
      </c>
      <c r="B494" t="n">
        <v>0.196</v>
      </c>
      <c r="C494" t="n">
        <v>2.564969374967552</v>
      </c>
      <c r="D494" t="n">
        <v>-0.4922053500407064</v>
      </c>
      <c r="E494" t="n">
        <v>0</v>
      </c>
      <c r="F494" t="n">
        <v>0</v>
      </c>
      <c r="H494" t="n">
        <v>0</v>
      </c>
      <c r="I494" t="n">
        <v>1.876764024926845</v>
      </c>
      <c r="J494" t="n">
        <v>2.220446049250313e-16</v>
      </c>
      <c r="K494" t="n">
        <v>0.9963714181625423</v>
      </c>
    </row>
    <row r="495">
      <c r="A495" s="3" t="n">
        <v>43972.54166666666</v>
      </c>
      <c r="B495" t="n">
        <v>0.758</v>
      </c>
      <c r="C495" t="n">
        <v>2.405070937704157</v>
      </c>
      <c r="D495" t="n">
        <v>0</v>
      </c>
      <c r="E495" t="n">
        <v>0</v>
      </c>
      <c r="F495" t="n">
        <v>0</v>
      </c>
      <c r="H495" t="n">
        <v>0</v>
      </c>
      <c r="I495" t="n">
        <v>1.647070937704157</v>
      </c>
      <c r="J495" t="n">
        <v>0</v>
      </c>
      <c r="K495" t="n">
        <v>0.9963714181625423</v>
      </c>
    </row>
    <row r="496">
      <c r="A496" s="3" t="n">
        <v>43972.58333333334</v>
      </c>
      <c r="B496" t="n">
        <v>0.4</v>
      </c>
      <c r="C496" t="n">
        <v>2.183927867212826</v>
      </c>
      <c r="D496" t="n">
        <v>0</v>
      </c>
      <c r="E496" t="n">
        <v>0</v>
      </c>
      <c r="F496" t="n">
        <v>0</v>
      </c>
      <c r="H496" t="n">
        <v>0</v>
      </c>
      <c r="I496" t="n">
        <v>1.783927867212826</v>
      </c>
      <c r="J496" t="n">
        <v>0</v>
      </c>
      <c r="K496" t="n">
        <v>0.9963714181625423</v>
      </c>
    </row>
    <row r="497">
      <c r="A497" s="3" t="n">
        <v>43972.625</v>
      </c>
      <c r="B497" t="n">
        <v>0.447</v>
      </c>
      <c r="C497" t="n">
        <v>2.368449434709845</v>
      </c>
      <c r="D497" t="n">
        <v>0</v>
      </c>
      <c r="E497" t="n">
        <v>0</v>
      </c>
      <c r="F497" t="n">
        <v>0</v>
      </c>
      <c r="H497" t="n">
        <v>0</v>
      </c>
      <c r="I497" t="n">
        <v>1.921449434709845</v>
      </c>
      <c r="J497" t="n">
        <v>0</v>
      </c>
      <c r="K497" t="n">
        <v>0.9963714181625423</v>
      </c>
    </row>
    <row r="498">
      <c r="A498" s="3" t="n">
        <v>43972.66666666666</v>
      </c>
      <c r="B498" t="n">
        <v>0.416</v>
      </c>
      <c r="C498" t="n">
        <v>1.859369749650457</v>
      </c>
      <c r="D498" t="n">
        <v>0</v>
      </c>
      <c r="E498" t="n">
        <v>0</v>
      </c>
      <c r="F498" t="n">
        <v>0</v>
      </c>
      <c r="H498" t="n">
        <v>0</v>
      </c>
      <c r="I498" t="n">
        <v>1.443369749650457</v>
      </c>
      <c r="J498" t="n">
        <v>0</v>
      </c>
      <c r="K498" t="n">
        <v>0.9963714181625423</v>
      </c>
    </row>
    <row r="499">
      <c r="A499" s="3" t="n">
        <v>43972.70833333334</v>
      </c>
      <c r="B499" t="n">
        <v>0.182</v>
      </c>
      <c r="C499" t="n">
        <v>1.27898571640359</v>
      </c>
      <c r="D499" t="n">
        <v>0</v>
      </c>
      <c r="E499" t="n">
        <v>0</v>
      </c>
      <c r="F499" t="n">
        <v>0</v>
      </c>
      <c r="H499" t="n">
        <v>0</v>
      </c>
      <c r="I499" t="n">
        <v>1.096985716403591</v>
      </c>
      <c r="J499" t="n">
        <v>0</v>
      </c>
      <c r="K499" t="n">
        <v>0.9963714181625423</v>
      </c>
    </row>
    <row r="500">
      <c r="A500" s="3" t="n">
        <v>43972.75</v>
      </c>
      <c r="B500" t="n">
        <v>0.377</v>
      </c>
      <c r="C500" t="n">
        <v>0</v>
      </c>
      <c r="D500" t="n">
        <v>0.377</v>
      </c>
      <c r="E500" t="n">
        <v>0.09425</v>
      </c>
      <c r="F500" t="n">
        <v>0</v>
      </c>
      <c r="H500" t="n">
        <v>0</v>
      </c>
      <c r="I500" t="n">
        <v>0</v>
      </c>
      <c r="J500" t="n">
        <v>0</v>
      </c>
      <c r="K500" t="n">
        <v>0.9789643017029677</v>
      </c>
    </row>
    <row r="501">
      <c r="A501" s="3" t="n">
        <v>43972.79166666666</v>
      </c>
      <c r="B501" t="n">
        <v>0.5580000000000001</v>
      </c>
      <c r="C501" t="n">
        <v>0</v>
      </c>
      <c r="D501" t="n">
        <v>0.5580000000000001</v>
      </c>
      <c r="E501" t="n">
        <v>0.1395</v>
      </c>
      <c r="F501" t="n">
        <v>0</v>
      </c>
      <c r="H501" t="n">
        <v>0</v>
      </c>
      <c r="I501" t="n">
        <v>0</v>
      </c>
      <c r="J501" t="n">
        <v>0</v>
      </c>
      <c r="K501" t="n">
        <v>0.9531999224338887</v>
      </c>
    </row>
    <row r="502">
      <c r="A502" s="3" t="n">
        <v>43972.83333333334</v>
      </c>
      <c r="B502" t="n">
        <v>0.33</v>
      </c>
      <c r="C502" t="n">
        <v>0</v>
      </c>
      <c r="D502" t="n">
        <v>0.33</v>
      </c>
      <c r="E502" t="n">
        <v>0.08249999999999996</v>
      </c>
      <c r="F502" t="n">
        <v>0</v>
      </c>
      <c r="H502" t="n">
        <v>0</v>
      </c>
      <c r="I502" t="n">
        <v>0</v>
      </c>
      <c r="J502" t="n">
        <v>0</v>
      </c>
      <c r="K502" t="n">
        <v>0.9379629239414231</v>
      </c>
    </row>
    <row r="503">
      <c r="A503" s="3" t="n">
        <v>43972.875</v>
      </c>
      <c r="B503" t="n">
        <v>0.394</v>
      </c>
      <c r="C503" t="n">
        <v>0</v>
      </c>
      <c r="D503" t="n">
        <v>0.394</v>
      </c>
      <c r="E503" t="n">
        <v>0.09849999999999998</v>
      </c>
      <c r="F503" t="n">
        <v>0</v>
      </c>
      <c r="H503" t="n">
        <v>0</v>
      </c>
      <c r="I503" t="n">
        <v>0</v>
      </c>
      <c r="J503" t="n">
        <v>0</v>
      </c>
      <c r="K503" t="n">
        <v>0.9197708711958728</v>
      </c>
    </row>
    <row r="504">
      <c r="A504" s="3" t="n">
        <v>43972.91666666666</v>
      </c>
      <c r="B504" t="n">
        <v>0.3795</v>
      </c>
      <c r="C504" t="n">
        <v>0</v>
      </c>
      <c r="D504" t="n">
        <v>0.3795</v>
      </c>
      <c r="E504" t="n">
        <v>0.09487499999999999</v>
      </c>
      <c r="F504" t="n">
        <v>0</v>
      </c>
      <c r="H504" t="n">
        <v>0</v>
      </c>
      <c r="I504" t="n">
        <v>0</v>
      </c>
      <c r="J504" t="n">
        <v>0</v>
      </c>
      <c r="K504" t="n">
        <v>0.902248322929537</v>
      </c>
    </row>
    <row r="505">
      <c r="A505" s="3" t="n">
        <v>43972.95833333334</v>
      </c>
      <c r="B505" t="n">
        <v>0.201</v>
      </c>
      <c r="C505" t="n">
        <v>0</v>
      </c>
      <c r="D505" t="n">
        <v>0.201</v>
      </c>
      <c r="E505" t="n">
        <v>0.05024999999999996</v>
      </c>
      <c r="F505" t="n">
        <v>0</v>
      </c>
      <c r="H505" t="n">
        <v>0</v>
      </c>
      <c r="I505" t="n">
        <v>0</v>
      </c>
      <c r="J505" t="n">
        <v>0</v>
      </c>
      <c r="K505" t="n">
        <v>0.8929676056659441</v>
      </c>
    </row>
    <row r="506">
      <c r="A506" s="3" t="n">
        <v>43973</v>
      </c>
      <c r="B506" t="n">
        <v>0.284</v>
      </c>
      <c r="C506" t="n">
        <v>0</v>
      </c>
      <c r="D506" t="n">
        <v>0.284</v>
      </c>
      <c r="E506" t="n">
        <v>0.07099999999999995</v>
      </c>
      <c r="F506" t="n">
        <v>0</v>
      </c>
      <c r="H506" t="n">
        <v>0</v>
      </c>
      <c r="I506" t="n">
        <v>0</v>
      </c>
      <c r="J506" t="n">
        <v>0</v>
      </c>
      <c r="K506" t="n">
        <v>0.8798545524178825</v>
      </c>
    </row>
    <row r="507">
      <c r="A507" s="3" t="n">
        <v>43973.04166666666</v>
      </c>
      <c r="B507" t="n">
        <v>0.181</v>
      </c>
      <c r="C507" t="n">
        <v>0</v>
      </c>
      <c r="D507" t="n">
        <v>0.181</v>
      </c>
      <c r="E507" t="n">
        <v>0.04524999999999998</v>
      </c>
      <c r="F507" t="n">
        <v>0</v>
      </c>
      <c r="H507" t="n">
        <v>0</v>
      </c>
      <c r="I507" t="n">
        <v>0</v>
      </c>
      <c r="J507" t="n">
        <v>0</v>
      </c>
      <c r="K507" t="n">
        <v>0.8714972896083786</v>
      </c>
    </row>
    <row r="508">
      <c r="A508" s="3" t="n">
        <v>43973.08333333334</v>
      </c>
      <c r="B508" t="n">
        <v>0.254</v>
      </c>
      <c r="C508" t="n">
        <v>0</v>
      </c>
      <c r="D508" t="n">
        <v>0.254</v>
      </c>
      <c r="E508" t="n">
        <v>0.0635</v>
      </c>
      <c r="F508" t="n">
        <v>0</v>
      </c>
      <c r="H508" t="n">
        <v>0</v>
      </c>
      <c r="I508" t="n">
        <v>0</v>
      </c>
      <c r="J508" t="n">
        <v>0</v>
      </c>
      <c r="K508" t="n">
        <v>0.8597694180414504</v>
      </c>
    </row>
    <row r="509">
      <c r="A509" s="3" t="n">
        <v>43973.125</v>
      </c>
      <c r="B509" t="n">
        <v>0.181</v>
      </c>
      <c r="C509" t="n">
        <v>0</v>
      </c>
      <c r="D509" t="n">
        <v>0.181</v>
      </c>
      <c r="E509" t="n">
        <v>0.04524999999999998</v>
      </c>
      <c r="F509" t="n">
        <v>0</v>
      </c>
      <c r="H509" t="n">
        <v>0</v>
      </c>
      <c r="I509" t="n">
        <v>0</v>
      </c>
      <c r="J509" t="n">
        <v>0</v>
      </c>
      <c r="K509" t="n">
        <v>0.8514121552319462</v>
      </c>
    </row>
    <row r="510">
      <c r="A510" s="3" t="n">
        <v>43973.16666666666</v>
      </c>
      <c r="B510" t="n">
        <v>0.269</v>
      </c>
      <c r="C510" t="n">
        <v>0</v>
      </c>
      <c r="D510" t="n">
        <v>0.269</v>
      </c>
      <c r="E510" t="n">
        <v>0.06724999999999998</v>
      </c>
      <c r="F510" t="n">
        <v>0</v>
      </c>
      <c r="H510" t="n">
        <v>0</v>
      </c>
      <c r="I510" t="n">
        <v>0</v>
      </c>
      <c r="J510" t="n">
        <v>0</v>
      </c>
      <c r="K510" t="n">
        <v>0.8389916928244514</v>
      </c>
    </row>
    <row r="511">
      <c r="A511" s="3" t="n">
        <v>43973.20833333334</v>
      </c>
      <c r="B511" t="n">
        <v>0.304</v>
      </c>
      <c r="C511" t="n">
        <v>0</v>
      </c>
      <c r="D511" t="n">
        <v>0.304</v>
      </c>
      <c r="E511" t="n">
        <v>0.07599999999999996</v>
      </c>
      <c r="F511" t="n">
        <v>0</v>
      </c>
      <c r="H511" t="n">
        <v>0</v>
      </c>
      <c r="I511" t="n">
        <v>0</v>
      </c>
      <c r="J511" t="n">
        <v>0</v>
      </c>
      <c r="K511" t="n">
        <v>0.8249551851223007</v>
      </c>
    </row>
    <row r="512">
      <c r="A512" s="3" t="n">
        <v>43973.25</v>
      </c>
      <c r="B512" t="n">
        <v>0.4840000000000001</v>
      </c>
      <c r="C512" t="n">
        <v>0</v>
      </c>
      <c r="D512" t="n">
        <v>0.4840000000000001</v>
      </c>
      <c r="E512" t="n">
        <v>0.121</v>
      </c>
      <c r="F512" t="n">
        <v>0</v>
      </c>
      <c r="H512" t="n">
        <v>0</v>
      </c>
      <c r="I512" t="n">
        <v>0</v>
      </c>
      <c r="J512" t="n">
        <v>0</v>
      </c>
      <c r="K512" t="n">
        <v>0.8026075873333509</v>
      </c>
    </row>
    <row r="513">
      <c r="A513" s="3" t="n">
        <v>43973.29166666666</v>
      </c>
      <c r="B513" t="n">
        <v>0.164</v>
      </c>
      <c r="C513" t="n">
        <v>0</v>
      </c>
      <c r="D513" t="n">
        <v>0.164</v>
      </c>
      <c r="E513" t="n">
        <v>0.04099999999999998</v>
      </c>
      <c r="F513" t="n">
        <v>0</v>
      </c>
      <c r="H513" t="n">
        <v>0</v>
      </c>
      <c r="I513" t="n">
        <v>0</v>
      </c>
      <c r="J513" t="n">
        <v>0</v>
      </c>
      <c r="K513" t="n">
        <v>0.7950352608098223</v>
      </c>
    </row>
    <row r="514">
      <c r="A514" s="3" t="n">
        <v>43973.33333333334</v>
      </c>
      <c r="B514" t="n">
        <v>0.135</v>
      </c>
      <c r="C514" t="n">
        <v>0.436461333965622</v>
      </c>
      <c r="D514" t="n">
        <v>-0.301461333965622</v>
      </c>
      <c r="E514" t="n">
        <v>0</v>
      </c>
      <c r="F514" t="n">
        <v>0</v>
      </c>
      <c r="H514" t="n">
        <v>0</v>
      </c>
      <c r="I514" t="n">
        <v>0</v>
      </c>
      <c r="J514" t="n">
        <v>0</v>
      </c>
      <c r="K514" t="n">
        <v>0.8061706932732671</v>
      </c>
    </row>
    <row r="515">
      <c r="A515" s="3" t="n">
        <v>43973.375</v>
      </c>
      <c r="B515" t="n">
        <v>0.385</v>
      </c>
      <c r="C515" t="n">
        <v>1.419402767639639</v>
      </c>
      <c r="D515" t="n">
        <v>-1.034402767639639</v>
      </c>
      <c r="E515" t="n">
        <v>0</v>
      </c>
      <c r="F515" t="n">
        <v>0</v>
      </c>
      <c r="H515" t="n">
        <v>0</v>
      </c>
      <c r="I515" t="n">
        <v>0</v>
      </c>
      <c r="J515" t="n">
        <v>0</v>
      </c>
      <c r="K515" t="n">
        <v>0.8443796469972131</v>
      </c>
    </row>
    <row r="516">
      <c r="A516" s="3" t="n">
        <v>43973.41666666666</v>
      </c>
      <c r="B516" t="n">
        <v>0.467</v>
      </c>
      <c r="C516" t="n">
        <v>2.378225063216998</v>
      </c>
      <c r="D516" t="n">
        <v>-1.911225063216998</v>
      </c>
      <c r="E516" t="n">
        <v>0</v>
      </c>
      <c r="F516" t="n">
        <v>0</v>
      </c>
      <c r="H516" t="n">
        <v>0</v>
      </c>
      <c r="I516" t="n">
        <v>0</v>
      </c>
      <c r="J516" t="n">
        <v>5.551115123125783e-17</v>
      </c>
      <c r="K516" t="n">
        <v>0.9149768188929717</v>
      </c>
    </row>
    <row r="517">
      <c r="A517" s="3" t="n">
        <v>43973.45833333334</v>
      </c>
      <c r="B517" t="n">
        <v>0.075</v>
      </c>
      <c r="C517" t="n">
        <v>2.745249972320488</v>
      </c>
      <c r="D517" t="n">
        <v>-2.203535835177741</v>
      </c>
      <c r="E517" t="n">
        <v>0</v>
      </c>
      <c r="F517" t="n">
        <v>0</v>
      </c>
      <c r="H517" t="n">
        <v>0</v>
      </c>
      <c r="I517" t="n">
        <v>0.466714137142747</v>
      </c>
      <c r="J517" t="n">
        <v>1.665334536937735e-16</v>
      </c>
      <c r="K517" t="n">
        <v>0.9963714181625423</v>
      </c>
    </row>
    <row r="518">
      <c r="A518" s="3" t="n">
        <v>43973.5</v>
      </c>
      <c r="B518" t="n">
        <v>0.536</v>
      </c>
      <c r="C518" t="n">
        <v>3.28684426298666</v>
      </c>
      <c r="D518" t="n">
        <v>0</v>
      </c>
      <c r="E518" t="n">
        <v>0</v>
      </c>
      <c r="F518" t="n">
        <v>0</v>
      </c>
      <c r="H518" t="n">
        <v>0</v>
      </c>
      <c r="I518" t="n">
        <v>2.75084426298666</v>
      </c>
      <c r="J518" t="n">
        <v>0</v>
      </c>
      <c r="K518" t="n">
        <v>0.9963714181625423</v>
      </c>
    </row>
    <row r="519">
      <c r="A519" s="3" t="n">
        <v>43973.54166666666</v>
      </c>
      <c r="B519" t="n">
        <v>0.451</v>
      </c>
      <c r="C519" t="n">
        <v>3.048168222186244</v>
      </c>
      <c r="D519" t="n">
        <v>0</v>
      </c>
      <c r="E519" t="n">
        <v>0</v>
      </c>
      <c r="F519" t="n">
        <v>0</v>
      </c>
      <c r="H519" t="n">
        <v>0</v>
      </c>
      <c r="I519" t="n">
        <v>2.597168222186244</v>
      </c>
      <c r="J519" t="n">
        <v>0</v>
      </c>
      <c r="K519" t="n">
        <v>0.9963714181625423</v>
      </c>
    </row>
    <row r="520">
      <c r="A520" s="3" t="n">
        <v>43973.58333333334</v>
      </c>
      <c r="B520" t="n">
        <v>0.464</v>
      </c>
      <c r="C520" t="n">
        <v>3.043934991838285</v>
      </c>
      <c r="D520" t="n">
        <v>0</v>
      </c>
      <c r="E520" t="n">
        <v>0</v>
      </c>
      <c r="F520" t="n">
        <v>0</v>
      </c>
      <c r="H520" t="n">
        <v>0</v>
      </c>
      <c r="I520" t="n">
        <v>2.579934991838285</v>
      </c>
      <c r="J520" t="n">
        <v>0</v>
      </c>
      <c r="K520" t="n">
        <v>0.9963714181625423</v>
      </c>
    </row>
    <row r="521">
      <c r="A521" s="3" t="n">
        <v>43973.625</v>
      </c>
      <c r="B521" t="n">
        <v>0.446</v>
      </c>
      <c r="C521" t="n">
        <v>2.784823659794447</v>
      </c>
      <c r="D521" t="n">
        <v>0</v>
      </c>
      <c r="E521" t="n">
        <v>0</v>
      </c>
      <c r="F521" t="n">
        <v>0</v>
      </c>
      <c r="H521" t="n">
        <v>0</v>
      </c>
      <c r="I521" t="n">
        <v>2.338823659794447</v>
      </c>
      <c r="J521" t="n">
        <v>0</v>
      </c>
      <c r="K521" t="n">
        <v>0.9963714181625423</v>
      </c>
    </row>
    <row r="522">
      <c r="A522" s="3" t="n">
        <v>43973.66666666666</v>
      </c>
      <c r="B522" t="n">
        <v>0.409</v>
      </c>
      <c r="C522" t="n">
        <v>1.891896015654927</v>
      </c>
      <c r="D522" t="n">
        <v>0</v>
      </c>
      <c r="E522" t="n">
        <v>0</v>
      </c>
      <c r="F522" t="n">
        <v>0</v>
      </c>
      <c r="H522" t="n">
        <v>0</v>
      </c>
      <c r="I522" t="n">
        <v>1.482896015654927</v>
      </c>
      <c r="J522" t="n">
        <v>0</v>
      </c>
      <c r="K522" t="n">
        <v>0.9963714181625423</v>
      </c>
    </row>
    <row r="523">
      <c r="A523" s="3" t="n">
        <v>43973.70833333334</v>
      </c>
      <c r="B523" t="n">
        <v>0.465</v>
      </c>
      <c r="C523" t="n">
        <v>1.250238613183079</v>
      </c>
      <c r="D523" t="n">
        <v>0</v>
      </c>
      <c r="E523" t="n">
        <v>0</v>
      </c>
      <c r="F523" t="n">
        <v>0</v>
      </c>
      <c r="H523" t="n">
        <v>0</v>
      </c>
      <c r="I523" t="n">
        <v>0.7852386131830786</v>
      </c>
      <c r="J523" t="n">
        <v>0</v>
      </c>
      <c r="K523" t="n">
        <v>0.9963714181625423</v>
      </c>
    </row>
    <row r="524">
      <c r="A524" s="3" t="n">
        <v>43973.75</v>
      </c>
      <c r="B524" t="n">
        <v>0.761</v>
      </c>
      <c r="C524" t="n">
        <v>0</v>
      </c>
      <c r="D524" t="n">
        <v>0.761</v>
      </c>
      <c r="E524" t="n">
        <v>0.1902499999999999</v>
      </c>
      <c r="F524" t="n">
        <v>0</v>
      </c>
      <c r="H524" t="n">
        <v>0</v>
      </c>
      <c r="I524" t="n">
        <v>0</v>
      </c>
      <c r="J524" t="n">
        <v>0</v>
      </c>
      <c r="K524" t="n">
        <v>0.9612339761844617</v>
      </c>
    </row>
    <row r="525">
      <c r="A525" s="3" t="n">
        <v>43973.79166666666</v>
      </c>
      <c r="B525" t="n">
        <v>0.378</v>
      </c>
      <c r="C525" t="n">
        <v>0</v>
      </c>
      <c r="D525" t="n">
        <v>0.378</v>
      </c>
      <c r="E525" t="n">
        <v>0.09449999999999997</v>
      </c>
      <c r="F525" t="n">
        <v>0</v>
      </c>
      <c r="H525" t="n">
        <v>0</v>
      </c>
      <c r="I525" t="n">
        <v>0</v>
      </c>
      <c r="J525" t="n">
        <v>0</v>
      </c>
      <c r="K525" t="n">
        <v>0.9437806870021828</v>
      </c>
    </row>
    <row r="526">
      <c r="A526" s="3" t="n">
        <v>43973.83333333334</v>
      </c>
      <c r="B526" t="n">
        <v>0.289</v>
      </c>
      <c r="C526" t="n">
        <v>0</v>
      </c>
      <c r="D526" t="n">
        <v>0.289</v>
      </c>
      <c r="E526" t="n">
        <v>0.07224999999999998</v>
      </c>
      <c r="F526" t="n">
        <v>0</v>
      </c>
      <c r="H526" t="n">
        <v>0</v>
      </c>
      <c r="I526" t="n">
        <v>0</v>
      </c>
      <c r="J526" t="n">
        <v>0</v>
      </c>
      <c r="K526" t="n">
        <v>0.9304367701405989</v>
      </c>
    </row>
    <row r="527">
      <c r="A527" s="3" t="n">
        <v>43973.875</v>
      </c>
      <c r="B527" t="n">
        <v>0.36</v>
      </c>
      <c r="C527" t="n">
        <v>0</v>
      </c>
      <c r="D527" t="n">
        <v>0.36</v>
      </c>
      <c r="E527" t="n">
        <v>0.08999999999999997</v>
      </c>
      <c r="F527" t="n">
        <v>0</v>
      </c>
      <c r="H527" t="n">
        <v>0</v>
      </c>
      <c r="I527" t="n">
        <v>0</v>
      </c>
      <c r="J527" t="n">
        <v>0</v>
      </c>
      <c r="K527" t="n">
        <v>0.9138145899669996</v>
      </c>
    </row>
    <row r="528">
      <c r="A528" s="3" t="n">
        <v>43973.91666666666</v>
      </c>
      <c r="B528" t="n">
        <v>0.26</v>
      </c>
      <c r="C528" t="n">
        <v>0</v>
      </c>
      <c r="D528" t="n">
        <v>0.26</v>
      </c>
      <c r="E528" t="n">
        <v>0.065</v>
      </c>
      <c r="F528" t="n">
        <v>0</v>
      </c>
      <c r="H528" t="n">
        <v>0</v>
      </c>
      <c r="I528" t="n">
        <v>0</v>
      </c>
      <c r="J528" t="n">
        <v>0</v>
      </c>
      <c r="K528" t="n">
        <v>0.9018096820638448</v>
      </c>
    </row>
    <row r="529">
      <c r="A529" s="3" t="n">
        <v>43973.95833333334</v>
      </c>
      <c r="B529" t="n">
        <v>0.297</v>
      </c>
      <c r="C529" t="n">
        <v>0</v>
      </c>
      <c r="D529" t="n">
        <v>0.297</v>
      </c>
      <c r="E529" t="n">
        <v>0.07424999999999998</v>
      </c>
      <c r="F529" t="n">
        <v>0</v>
      </c>
      <c r="H529" t="n">
        <v>0</v>
      </c>
      <c r="I529" t="n">
        <v>0</v>
      </c>
      <c r="J529" t="n">
        <v>0</v>
      </c>
      <c r="K529" t="n">
        <v>0.8880963834206255</v>
      </c>
    </row>
    <row r="530">
      <c r="A530" s="3" t="n">
        <v>43974</v>
      </c>
      <c r="B530" t="n">
        <v>0.3505</v>
      </c>
      <c r="C530" t="n">
        <v>0</v>
      </c>
      <c r="D530" t="n">
        <v>0.3505</v>
      </c>
      <c r="E530" t="n">
        <v>0.08762499999999995</v>
      </c>
      <c r="F530" t="n">
        <v>0</v>
      </c>
      <c r="H530" t="n">
        <v>0</v>
      </c>
      <c r="I530" t="n">
        <v>0</v>
      </c>
      <c r="J530" t="n">
        <v>0</v>
      </c>
      <c r="K530" t="n">
        <v>0.8719128441127184</v>
      </c>
    </row>
    <row r="531">
      <c r="A531" s="3" t="n">
        <v>43974.04166666666</v>
      </c>
      <c r="B531" t="n">
        <v>0.1085</v>
      </c>
      <c r="C531" t="n">
        <v>0</v>
      </c>
      <c r="D531" t="n">
        <v>0.1085</v>
      </c>
      <c r="E531" t="n">
        <v>0.027125</v>
      </c>
      <c r="F531" t="n">
        <v>0</v>
      </c>
      <c r="H531" t="n">
        <v>0</v>
      </c>
      <c r="I531" t="n">
        <v>0</v>
      </c>
      <c r="J531" t="n">
        <v>0</v>
      </c>
      <c r="K531" t="n">
        <v>0.8669031036992865</v>
      </c>
    </row>
    <row r="532">
      <c r="A532" s="3" t="n">
        <v>43974.08333333334</v>
      </c>
      <c r="B532" t="n">
        <v>0.119</v>
      </c>
      <c r="C532" t="n">
        <v>0</v>
      </c>
      <c r="D532" t="n">
        <v>0.119</v>
      </c>
      <c r="E532" t="n">
        <v>0.02975</v>
      </c>
      <c r="F532" t="n">
        <v>0</v>
      </c>
      <c r="H532" t="n">
        <v>0</v>
      </c>
      <c r="I532" t="n">
        <v>0</v>
      </c>
      <c r="J532" t="n">
        <v>0</v>
      </c>
      <c r="K532" t="n">
        <v>0.8614085496974579</v>
      </c>
    </row>
    <row r="533">
      <c r="A533" s="3" t="n">
        <v>43974.125</v>
      </c>
      <c r="B533" t="n">
        <v>0.197</v>
      </c>
      <c r="C533" t="n">
        <v>0</v>
      </c>
      <c r="D533" t="n">
        <v>0.197</v>
      </c>
      <c r="E533" t="n">
        <v>0.04924999999999999</v>
      </c>
      <c r="F533" t="n">
        <v>0</v>
      </c>
      <c r="H533" t="n">
        <v>0</v>
      </c>
      <c r="I533" t="n">
        <v>0</v>
      </c>
      <c r="J533" t="n">
        <v>0</v>
      </c>
      <c r="K533" t="n">
        <v>0.8523125233246829</v>
      </c>
    </row>
    <row r="534">
      <c r="A534" s="3" t="n">
        <v>43974.16666666666</v>
      </c>
      <c r="B534" t="n">
        <v>0.11</v>
      </c>
      <c r="C534" t="n">
        <v>0</v>
      </c>
      <c r="D534" t="n">
        <v>0.11</v>
      </c>
      <c r="E534" t="n">
        <v>0.02749999999999998</v>
      </c>
      <c r="F534" t="n">
        <v>0</v>
      </c>
      <c r="H534" t="n">
        <v>0</v>
      </c>
      <c r="I534" t="n">
        <v>0</v>
      </c>
      <c r="J534" t="n">
        <v>0</v>
      </c>
      <c r="K534" t="n">
        <v>0.8472335238271942</v>
      </c>
    </row>
    <row r="535">
      <c r="A535" s="3" t="n">
        <v>43974.20833333334</v>
      </c>
      <c r="B535" t="n">
        <v>0.025</v>
      </c>
      <c r="C535" t="n">
        <v>0</v>
      </c>
      <c r="D535" t="n">
        <v>0.025</v>
      </c>
      <c r="E535" t="n">
        <v>0.006249999999999999</v>
      </c>
      <c r="F535" t="n">
        <v>0</v>
      </c>
      <c r="H535" t="n">
        <v>0</v>
      </c>
      <c r="I535" t="n">
        <v>0</v>
      </c>
      <c r="J535" t="n">
        <v>0</v>
      </c>
      <c r="K535" t="n">
        <v>0.8460792057595832</v>
      </c>
    </row>
    <row r="536">
      <c r="A536" s="3" t="n">
        <v>43974.25</v>
      </c>
      <c r="B536" t="n">
        <v>0.341</v>
      </c>
      <c r="C536" t="n">
        <v>0</v>
      </c>
      <c r="D536" t="n">
        <v>0.341</v>
      </c>
      <c r="E536" t="n">
        <v>0.08524999999999999</v>
      </c>
      <c r="F536" t="n">
        <v>0</v>
      </c>
      <c r="H536" t="n">
        <v>0</v>
      </c>
      <c r="I536" t="n">
        <v>0</v>
      </c>
      <c r="J536" t="n">
        <v>0</v>
      </c>
      <c r="K536" t="n">
        <v>0.8303343073173683</v>
      </c>
    </row>
    <row r="537">
      <c r="A537" s="3" t="n">
        <v>43974.29166666666</v>
      </c>
      <c r="B537" t="n">
        <v>0.216</v>
      </c>
      <c r="C537" t="n">
        <v>0</v>
      </c>
      <c r="D537" t="n">
        <v>0.216</v>
      </c>
      <c r="E537" t="n">
        <v>0.05399999999999996</v>
      </c>
      <c r="F537" t="n">
        <v>0</v>
      </c>
      <c r="H537" t="n">
        <v>0</v>
      </c>
      <c r="I537" t="n">
        <v>0</v>
      </c>
      <c r="J537" t="n">
        <v>0</v>
      </c>
      <c r="K537" t="n">
        <v>0.8203609992132088</v>
      </c>
    </row>
    <row r="538">
      <c r="A538" s="3" t="n">
        <v>43974.33333333334</v>
      </c>
      <c r="B538" t="n">
        <v>0.238</v>
      </c>
      <c r="C538" t="n">
        <v>0.4236299264183166</v>
      </c>
      <c r="D538" t="n">
        <v>-0.1856299264183166</v>
      </c>
      <c r="E538" t="n">
        <v>0</v>
      </c>
      <c r="F538" t="n">
        <v>0</v>
      </c>
      <c r="H538" t="n">
        <v>0</v>
      </c>
      <c r="I538" t="n">
        <v>0</v>
      </c>
      <c r="J538" t="n">
        <v>0</v>
      </c>
      <c r="K538" t="n">
        <v>0.827217830507736</v>
      </c>
    </row>
    <row r="539">
      <c r="A539" s="3" t="n">
        <v>43974.375</v>
      </c>
      <c r="B539" t="n">
        <v>0.431</v>
      </c>
      <c r="C539" t="n">
        <v>1.442204781509634</v>
      </c>
      <c r="D539" t="n">
        <v>-1.011204781509634</v>
      </c>
      <c r="E539" t="n">
        <v>0</v>
      </c>
      <c r="F539" t="n">
        <v>0</v>
      </c>
      <c r="H539" t="n">
        <v>0</v>
      </c>
      <c r="I539" t="n">
        <v>0</v>
      </c>
      <c r="J539" t="n">
        <v>5.551115123125783e-17</v>
      </c>
      <c r="K539" t="n">
        <v>0.8645698928869763</v>
      </c>
    </row>
    <row r="540">
      <c r="A540" s="3" t="n">
        <v>43974.41666666666</v>
      </c>
      <c r="B540" t="n">
        <v>0.312</v>
      </c>
      <c r="C540" t="n">
        <v>2.308922114651963</v>
      </c>
      <c r="D540" t="n">
        <v>-1.996922114651963</v>
      </c>
      <c r="E540" t="n">
        <v>0</v>
      </c>
      <c r="F540" t="n">
        <v>0</v>
      </c>
      <c r="H540" t="n">
        <v>0</v>
      </c>
      <c r="I540" t="n">
        <v>0</v>
      </c>
      <c r="J540" t="n">
        <v>5.551115123125783e-17</v>
      </c>
      <c r="K540" t="n">
        <v>0.938332557736731</v>
      </c>
    </row>
    <row r="541">
      <c r="A541" s="3" t="n">
        <v>43974.45833333334</v>
      </c>
      <c r="B541" t="n">
        <v>0.399</v>
      </c>
      <c r="C541" t="n">
        <v>2.690289098904536</v>
      </c>
      <c r="D541" t="n">
        <v>-1.571243177420085</v>
      </c>
      <c r="E541" t="n">
        <v>0</v>
      </c>
      <c r="F541" t="n">
        <v>0</v>
      </c>
      <c r="H541" t="n">
        <v>0</v>
      </c>
      <c r="I541" t="n">
        <v>0.7200459214844512</v>
      </c>
      <c r="J541" t="n">
        <v>0</v>
      </c>
      <c r="K541" t="n">
        <v>0.9963714181625423</v>
      </c>
    </row>
    <row r="542">
      <c r="A542" s="3" t="n">
        <v>43974.5</v>
      </c>
      <c r="B542" t="n">
        <v>0.6919999999999999</v>
      </c>
      <c r="C542" t="n">
        <v>3.066466956346971</v>
      </c>
      <c r="D542" t="n">
        <v>0</v>
      </c>
      <c r="E542" t="n">
        <v>0</v>
      </c>
      <c r="F542" t="n">
        <v>0</v>
      </c>
      <c r="H542" t="n">
        <v>0</v>
      </c>
      <c r="I542" t="n">
        <v>2.374466956346971</v>
      </c>
      <c r="J542" t="n">
        <v>0</v>
      </c>
      <c r="K542" t="n">
        <v>0.9963714181625423</v>
      </c>
    </row>
    <row r="543">
      <c r="A543" s="3" t="n">
        <v>43974.54166666666</v>
      </c>
      <c r="B543" t="n">
        <v>0.128</v>
      </c>
      <c r="C543" t="n">
        <v>3.310491233853043</v>
      </c>
      <c r="D543" t="n">
        <v>0</v>
      </c>
      <c r="E543" t="n">
        <v>0</v>
      </c>
      <c r="F543" t="n">
        <v>0</v>
      </c>
      <c r="H543" t="n">
        <v>0</v>
      </c>
      <c r="I543" t="n">
        <v>3.182491233853042</v>
      </c>
      <c r="J543" t="n">
        <v>0</v>
      </c>
      <c r="K543" t="n">
        <v>0.9963714181625423</v>
      </c>
    </row>
    <row r="544">
      <c r="A544" s="3" t="n">
        <v>43974.58333333334</v>
      </c>
      <c r="B544" t="n">
        <v>0.634</v>
      </c>
      <c r="C544" t="n">
        <v>2.935643080971766</v>
      </c>
      <c r="D544" t="n">
        <v>0</v>
      </c>
      <c r="E544" t="n">
        <v>0</v>
      </c>
      <c r="F544" t="n">
        <v>0</v>
      </c>
      <c r="H544" t="n">
        <v>0</v>
      </c>
      <c r="I544" t="n">
        <v>2.301643080971767</v>
      </c>
      <c r="J544" t="n">
        <v>0</v>
      </c>
      <c r="K544" t="n">
        <v>0.9963714181625423</v>
      </c>
    </row>
    <row r="545">
      <c r="A545" s="3" t="n">
        <v>43974.625</v>
      </c>
      <c r="B545" t="n">
        <v>0.236</v>
      </c>
      <c r="C545" t="n">
        <v>2.307766048562601</v>
      </c>
      <c r="D545" t="n">
        <v>0</v>
      </c>
      <c r="E545" t="n">
        <v>0</v>
      </c>
      <c r="F545" t="n">
        <v>0</v>
      </c>
      <c r="H545" t="n">
        <v>0</v>
      </c>
      <c r="I545" t="n">
        <v>2.0717660485626</v>
      </c>
      <c r="J545" t="n">
        <v>0</v>
      </c>
      <c r="K545" t="n">
        <v>0.9963714181625423</v>
      </c>
    </row>
    <row r="546">
      <c r="A546" s="3" t="n">
        <v>43974.66666666666</v>
      </c>
      <c r="B546" t="n">
        <v>0.376</v>
      </c>
      <c r="C546" t="n">
        <v>1.837636043099986</v>
      </c>
      <c r="D546" t="n">
        <v>0</v>
      </c>
      <c r="E546" t="n">
        <v>0</v>
      </c>
      <c r="F546" t="n">
        <v>0</v>
      </c>
      <c r="H546" t="n">
        <v>0</v>
      </c>
      <c r="I546" t="n">
        <v>1.461636043099986</v>
      </c>
      <c r="J546" t="n">
        <v>0</v>
      </c>
      <c r="K546" t="n">
        <v>0.9963714181625423</v>
      </c>
    </row>
    <row r="547">
      <c r="A547" s="3" t="n">
        <v>43974.70833333334</v>
      </c>
      <c r="B547" t="n">
        <v>0.442</v>
      </c>
      <c r="C547" t="n">
        <v>1.16289372144626</v>
      </c>
      <c r="D547" t="n">
        <v>0</v>
      </c>
      <c r="E547" t="n">
        <v>0</v>
      </c>
      <c r="F547" t="n">
        <v>0</v>
      </c>
      <c r="H547" t="n">
        <v>0</v>
      </c>
      <c r="I547" t="n">
        <v>0.7208937214462603</v>
      </c>
      <c r="J547" t="n">
        <v>0</v>
      </c>
      <c r="K547" t="n">
        <v>0.9963714181625423</v>
      </c>
    </row>
    <row r="548">
      <c r="A548" s="3" t="n">
        <v>43974.75</v>
      </c>
      <c r="B548" t="n">
        <v>0.27</v>
      </c>
      <c r="C548" t="n">
        <v>0</v>
      </c>
      <c r="D548" t="n">
        <v>0.27</v>
      </c>
      <c r="E548" t="n">
        <v>0.0675</v>
      </c>
      <c r="F548" t="n">
        <v>0</v>
      </c>
      <c r="H548" t="n">
        <v>0</v>
      </c>
      <c r="I548" t="n">
        <v>0</v>
      </c>
      <c r="J548" t="n">
        <v>0</v>
      </c>
      <c r="K548" t="n">
        <v>0.9839047830323426</v>
      </c>
    </row>
    <row r="549">
      <c r="A549" s="3" t="n">
        <v>43974.79166666666</v>
      </c>
      <c r="B549" t="n">
        <v>0.489</v>
      </c>
      <c r="C549" t="n">
        <v>0</v>
      </c>
      <c r="D549" t="n">
        <v>0.489</v>
      </c>
      <c r="E549" t="n">
        <v>0.12225</v>
      </c>
      <c r="F549" t="n">
        <v>0</v>
      </c>
      <c r="H549" t="n">
        <v>0</v>
      </c>
      <c r="I549" t="n">
        <v>0</v>
      </c>
      <c r="J549" t="n">
        <v>0</v>
      </c>
      <c r="K549" t="n">
        <v>0.9613263216298706</v>
      </c>
    </row>
    <row r="550">
      <c r="A550" s="3" t="n">
        <v>43974.83333333334</v>
      </c>
      <c r="B550" t="n">
        <v>0.347</v>
      </c>
      <c r="C550" t="n">
        <v>0</v>
      </c>
      <c r="D550" t="n">
        <v>0.347</v>
      </c>
      <c r="E550" t="n">
        <v>0.08674999999999999</v>
      </c>
      <c r="F550" t="n">
        <v>0</v>
      </c>
      <c r="H550" t="n">
        <v>0</v>
      </c>
      <c r="I550" t="n">
        <v>0</v>
      </c>
      <c r="J550" t="n">
        <v>0</v>
      </c>
      <c r="K550" t="n">
        <v>0.9453043868514293</v>
      </c>
    </row>
    <row r="551">
      <c r="A551" s="3" t="n">
        <v>43974.875</v>
      </c>
      <c r="B551" t="n">
        <v>0.587</v>
      </c>
      <c r="C551" t="n">
        <v>0</v>
      </c>
      <c r="D551" t="n">
        <v>0.587</v>
      </c>
      <c r="E551" t="n">
        <v>0.1467499999999999</v>
      </c>
      <c r="F551" t="n">
        <v>0</v>
      </c>
      <c r="H551" t="n">
        <v>0</v>
      </c>
      <c r="I551" t="n">
        <v>0</v>
      </c>
      <c r="J551" t="n">
        <v>0</v>
      </c>
      <c r="K551" t="n">
        <v>0.9182009986239217</v>
      </c>
    </row>
    <row r="552">
      <c r="A552" s="3" t="n">
        <v>43974.91666666666</v>
      </c>
      <c r="B552" t="n">
        <v>0.534</v>
      </c>
      <c r="C552" t="n">
        <v>0</v>
      </c>
      <c r="D552" t="n">
        <v>0.534</v>
      </c>
      <c r="E552" t="n">
        <v>0.1335</v>
      </c>
      <c r="F552" t="n">
        <v>0</v>
      </c>
      <c r="H552" t="n">
        <v>0</v>
      </c>
      <c r="I552" t="n">
        <v>0</v>
      </c>
      <c r="J552" t="n">
        <v>0</v>
      </c>
      <c r="K552" t="n">
        <v>0.8935447646997496</v>
      </c>
    </row>
    <row r="553">
      <c r="A553" s="3" t="n">
        <v>43974.95833333334</v>
      </c>
      <c r="B553" t="n">
        <v>0.025</v>
      </c>
      <c r="C553" t="n">
        <v>0</v>
      </c>
      <c r="D553" t="n">
        <v>0.025</v>
      </c>
      <c r="E553" t="n">
        <v>0.006249999999999999</v>
      </c>
      <c r="F553" t="n">
        <v>0</v>
      </c>
      <c r="H553" t="n">
        <v>0</v>
      </c>
      <c r="I553" t="n">
        <v>0</v>
      </c>
      <c r="J553" t="n">
        <v>0</v>
      </c>
      <c r="K553" t="n">
        <v>0.8923904466321384</v>
      </c>
    </row>
    <row r="554">
      <c r="A554" s="3" t="n">
        <v>43975</v>
      </c>
      <c r="B554" t="n">
        <v>0.112</v>
      </c>
      <c r="C554" t="n">
        <v>0</v>
      </c>
      <c r="D554" t="n">
        <v>0.112</v>
      </c>
      <c r="E554" t="n">
        <v>0.02799999999999998</v>
      </c>
      <c r="F554" t="n">
        <v>0</v>
      </c>
      <c r="H554" t="n">
        <v>0</v>
      </c>
      <c r="I554" t="n">
        <v>0</v>
      </c>
      <c r="J554" t="n">
        <v>0</v>
      </c>
      <c r="K554" t="n">
        <v>0.887219101689241</v>
      </c>
    </row>
    <row r="555">
      <c r="A555" s="3" t="n">
        <v>43975.04166666666</v>
      </c>
      <c r="B555" t="n">
        <v>0.121</v>
      </c>
      <c r="C555" t="n">
        <v>0</v>
      </c>
      <c r="D555" t="n">
        <v>0.121</v>
      </c>
      <c r="E555" t="n">
        <v>0.03025</v>
      </c>
      <c r="F555" t="n">
        <v>0</v>
      </c>
      <c r="H555" t="n">
        <v>0</v>
      </c>
      <c r="I555" t="n">
        <v>0</v>
      </c>
      <c r="J555" t="n">
        <v>0</v>
      </c>
      <c r="K555" t="n">
        <v>0.8816322022420036</v>
      </c>
    </row>
    <row r="556">
      <c r="A556" s="3" t="n">
        <v>43975.08333333334</v>
      </c>
      <c r="B556" t="n">
        <v>0.519</v>
      </c>
      <c r="C556" t="n">
        <v>0</v>
      </c>
      <c r="D556" t="n">
        <v>0.519</v>
      </c>
      <c r="E556" t="n">
        <v>0.1297499999999999</v>
      </c>
      <c r="F556" t="n">
        <v>0</v>
      </c>
      <c r="H556" t="n">
        <v>0</v>
      </c>
      <c r="I556" t="n">
        <v>0</v>
      </c>
      <c r="J556" t="n">
        <v>0</v>
      </c>
      <c r="K556" t="n">
        <v>0.8576685591583981</v>
      </c>
    </row>
    <row r="557">
      <c r="A557" s="3" t="n">
        <v>43975.125</v>
      </c>
      <c r="B557" t="n">
        <v>0.127</v>
      </c>
      <c r="C557" t="n">
        <v>0</v>
      </c>
      <c r="D557" t="n">
        <v>0.127</v>
      </c>
      <c r="E557" t="n">
        <v>0.03175</v>
      </c>
      <c r="F557" t="n">
        <v>0</v>
      </c>
      <c r="H557" t="n">
        <v>0</v>
      </c>
      <c r="I557" t="n">
        <v>0</v>
      </c>
      <c r="J557" t="n">
        <v>0</v>
      </c>
      <c r="K557" t="n">
        <v>0.8518046233749339</v>
      </c>
    </row>
    <row r="558">
      <c r="A558" s="3" t="n">
        <v>43975.16666666666</v>
      </c>
      <c r="B558" t="n">
        <v>0.222</v>
      </c>
      <c r="C558" t="n">
        <v>0</v>
      </c>
      <c r="D558" t="n">
        <v>0.222</v>
      </c>
      <c r="E558" t="n">
        <v>0.05549999999999997</v>
      </c>
      <c r="F558" t="n">
        <v>0</v>
      </c>
      <c r="H558" t="n">
        <v>0</v>
      </c>
      <c r="I558" t="n">
        <v>0</v>
      </c>
      <c r="J558" t="n">
        <v>0</v>
      </c>
      <c r="K558" t="n">
        <v>0.8415542789345478</v>
      </c>
    </row>
    <row r="559">
      <c r="A559" s="3" t="n">
        <v>43975.20833333334</v>
      </c>
      <c r="B559" t="n">
        <v>0.773</v>
      </c>
      <c r="C559" t="n">
        <v>0</v>
      </c>
      <c r="D559" t="n">
        <v>0.773</v>
      </c>
      <c r="E559" t="n">
        <v>0.1932499999999999</v>
      </c>
      <c r="F559" t="n">
        <v>0</v>
      </c>
      <c r="H559" t="n">
        <v>0</v>
      </c>
      <c r="I559" t="n">
        <v>0</v>
      </c>
      <c r="J559" t="n">
        <v>0</v>
      </c>
      <c r="K559" t="n">
        <v>0.8058627642840139</v>
      </c>
    </row>
    <row r="560">
      <c r="A560" s="3" t="n">
        <v>43975.25</v>
      </c>
      <c r="B560" t="n">
        <v>0.02533333333333334</v>
      </c>
      <c r="C560" t="n">
        <v>0</v>
      </c>
      <c r="D560" t="n">
        <v>0.02533333333333334</v>
      </c>
      <c r="E560" t="n">
        <v>0.00633333333333333</v>
      </c>
      <c r="F560" t="n">
        <v>0</v>
      </c>
      <c r="H560" t="n">
        <v>0</v>
      </c>
      <c r="I560" t="n">
        <v>0</v>
      </c>
      <c r="J560" t="n">
        <v>0</v>
      </c>
      <c r="K560" t="n">
        <v>0.8046930553088349</v>
      </c>
    </row>
    <row r="561">
      <c r="A561" s="3" t="n">
        <v>43975.29166666666</v>
      </c>
      <c r="B561" t="n">
        <v>0.18025</v>
      </c>
      <c r="C561" t="n">
        <v>0</v>
      </c>
      <c r="D561" t="n">
        <v>0.18025</v>
      </c>
      <c r="E561" t="n">
        <v>0.04506249999999998</v>
      </c>
      <c r="F561" t="n">
        <v>0</v>
      </c>
      <c r="H561" t="n">
        <v>0</v>
      </c>
      <c r="I561" t="n">
        <v>0</v>
      </c>
      <c r="J561" t="n">
        <v>0</v>
      </c>
      <c r="K561" t="n">
        <v>0.7963704220413592</v>
      </c>
    </row>
    <row r="562">
      <c r="A562" s="3" t="n">
        <v>43975.33333333334</v>
      </c>
      <c r="B562" t="n">
        <v>0.008</v>
      </c>
      <c r="C562" t="n">
        <v>0.395328952783817</v>
      </c>
      <c r="D562" t="n">
        <v>-0.387328952783817</v>
      </c>
      <c r="E562" t="n">
        <v>0</v>
      </c>
      <c r="F562" t="n">
        <v>0</v>
      </c>
      <c r="H562" t="n">
        <v>0</v>
      </c>
      <c r="I562" t="n">
        <v>0</v>
      </c>
      <c r="J562" t="n">
        <v>6.938893903907228e-18</v>
      </c>
      <c r="K562" t="n">
        <v>0.8106776479071904</v>
      </c>
    </row>
    <row r="563">
      <c r="A563" s="3" t="n">
        <v>43975.375</v>
      </c>
      <c r="B563" t="n">
        <v>0.445</v>
      </c>
      <c r="C563" t="n">
        <v>1.225026492600313</v>
      </c>
      <c r="D563" t="n">
        <v>-0.7800264926003131</v>
      </c>
      <c r="E563" t="n">
        <v>0</v>
      </c>
      <c r="F563" t="n">
        <v>0</v>
      </c>
      <c r="H563" t="n">
        <v>0</v>
      </c>
      <c r="I563" t="n">
        <v>0</v>
      </c>
      <c r="J563" t="n">
        <v>5.551115123125783e-17</v>
      </c>
      <c r="K563" t="n">
        <v>0.8394904054631527</v>
      </c>
    </row>
    <row r="564">
      <c r="A564" s="3" t="n">
        <v>43975.41666666666</v>
      </c>
      <c r="B564" t="n">
        <v>0.852</v>
      </c>
      <c r="C564" t="n">
        <v>2.195103218857155</v>
      </c>
      <c r="D564" t="n">
        <v>-1.343103218857155</v>
      </c>
      <c r="E564" t="n">
        <v>0</v>
      </c>
      <c r="F564" t="n">
        <v>0</v>
      </c>
      <c r="H564" t="n">
        <v>0</v>
      </c>
      <c r="I564" t="n">
        <v>0</v>
      </c>
      <c r="J564" t="n">
        <v>-1.110223024625157e-16</v>
      </c>
      <c r="K564" t="n">
        <v>0.8891021914533408</v>
      </c>
    </row>
    <row r="565">
      <c r="A565" s="3" t="n">
        <v>43975.45833333334</v>
      </c>
      <c r="B565" t="n">
        <v>0.599</v>
      </c>
      <c r="C565" t="n">
        <v>2.234321170344937</v>
      </c>
      <c r="D565" t="n">
        <v>-1.635321170344937</v>
      </c>
      <c r="E565" t="n">
        <v>0</v>
      </c>
      <c r="F565" t="n">
        <v>0</v>
      </c>
      <c r="H565" t="n">
        <v>0</v>
      </c>
      <c r="I565" t="n">
        <v>0</v>
      </c>
      <c r="J565" t="n">
        <v>0</v>
      </c>
      <c r="K565" t="n">
        <v>0.9495079761981731</v>
      </c>
    </row>
    <row r="566">
      <c r="A566" s="3" t="n">
        <v>43975.5</v>
      </c>
      <c r="B566" t="n">
        <v>0.485</v>
      </c>
      <c r="C566" t="n">
        <v>2.802142767377399</v>
      </c>
      <c r="D566" t="n">
        <v>-1.268699332080443</v>
      </c>
      <c r="E566" t="n">
        <v>0</v>
      </c>
      <c r="F566" t="n">
        <v>0</v>
      </c>
      <c r="H566" t="n">
        <v>0</v>
      </c>
      <c r="I566" t="n">
        <v>1.048443435296956</v>
      </c>
      <c r="J566" t="n">
        <v>0</v>
      </c>
      <c r="K566" t="n">
        <v>0.9963714181625423</v>
      </c>
    </row>
    <row r="567">
      <c r="A567" s="3" t="n">
        <v>43975.54166666666</v>
      </c>
      <c r="B567" t="n">
        <v>0.304</v>
      </c>
      <c r="C567" t="n">
        <v>2.549077895055004</v>
      </c>
      <c r="D567" t="n">
        <v>0</v>
      </c>
      <c r="E567" t="n">
        <v>0</v>
      </c>
      <c r="F567" t="n">
        <v>0</v>
      </c>
      <c r="H567" t="n">
        <v>0</v>
      </c>
      <c r="I567" t="n">
        <v>2.245077895055005</v>
      </c>
      <c r="J567" t="n">
        <v>0</v>
      </c>
      <c r="K567" t="n">
        <v>0.9963714181625423</v>
      </c>
    </row>
    <row r="568">
      <c r="A568" s="3" t="n">
        <v>43975.58333333334</v>
      </c>
      <c r="B568" t="n">
        <v>0.585</v>
      </c>
      <c r="C568" t="n">
        <v>2.217101047175649</v>
      </c>
      <c r="D568" t="n">
        <v>0</v>
      </c>
      <c r="E568" t="n">
        <v>0</v>
      </c>
      <c r="F568" t="n">
        <v>0</v>
      </c>
      <c r="H568" t="n">
        <v>0</v>
      </c>
      <c r="I568" t="n">
        <v>1.632101047175649</v>
      </c>
      <c r="J568" t="n">
        <v>0</v>
      </c>
      <c r="K568" t="n">
        <v>0.9963714181625423</v>
      </c>
    </row>
    <row r="569">
      <c r="A569" s="3" t="n">
        <v>43975.625</v>
      </c>
      <c r="B569" t="n">
        <v>0.293</v>
      </c>
      <c r="C569" t="n">
        <v>1.77483372403221</v>
      </c>
      <c r="D569" t="n">
        <v>0</v>
      </c>
      <c r="E569" t="n">
        <v>0</v>
      </c>
      <c r="F569" t="n">
        <v>0</v>
      </c>
      <c r="H569" t="n">
        <v>0</v>
      </c>
      <c r="I569" t="n">
        <v>1.48183372403221</v>
      </c>
      <c r="J569" t="n">
        <v>0</v>
      </c>
      <c r="K569" t="n">
        <v>0.9963714181625423</v>
      </c>
    </row>
    <row r="570">
      <c r="A570" s="3" t="n">
        <v>43975.66666666666</v>
      </c>
      <c r="B570" t="n">
        <v>0.611</v>
      </c>
      <c r="C570" t="n">
        <v>1.227279430162869</v>
      </c>
      <c r="D570" t="n">
        <v>0</v>
      </c>
      <c r="E570" t="n">
        <v>0</v>
      </c>
      <c r="F570" t="n">
        <v>0</v>
      </c>
      <c r="H570" t="n">
        <v>0</v>
      </c>
      <c r="I570" t="n">
        <v>0.6162794301628687</v>
      </c>
      <c r="J570" t="n">
        <v>0</v>
      </c>
      <c r="K570" t="n">
        <v>0.9963714181625423</v>
      </c>
    </row>
    <row r="571">
      <c r="A571" s="3" t="n">
        <v>43975.70833333334</v>
      </c>
      <c r="B571" t="n">
        <v>0.259</v>
      </c>
      <c r="C571" t="n">
        <v>1.010375403064854</v>
      </c>
      <c r="D571" t="n">
        <v>0</v>
      </c>
      <c r="E571" t="n">
        <v>0</v>
      </c>
      <c r="F571" t="n">
        <v>0</v>
      </c>
      <c r="H571" t="n">
        <v>0</v>
      </c>
      <c r="I571" t="n">
        <v>0.7513754030648535</v>
      </c>
      <c r="J571" t="n">
        <v>0</v>
      </c>
      <c r="K571" t="n">
        <v>0.9963714181625423</v>
      </c>
    </row>
    <row r="572">
      <c r="A572" s="3" t="n">
        <v>43975.75</v>
      </c>
      <c r="B572" t="n">
        <v>0.646</v>
      </c>
      <c r="C572" t="n">
        <v>0</v>
      </c>
      <c r="D572" t="n">
        <v>0.646</v>
      </c>
      <c r="E572" t="n">
        <v>0.1615</v>
      </c>
      <c r="F572" t="n">
        <v>0</v>
      </c>
      <c r="H572" t="n">
        <v>0</v>
      </c>
      <c r="I572" t="n">
        <v>0</v>
      </c>
      <c r="J572" t="n">
        <v>0</v>
      </c>
      <c r="K572" t="n">
        <v>0.9665438392954726</v>
      </c>
    </row>
    <row r="573">
      <c r="A573" s="3" t="n">
        <v>43975.79166666666</v>
      </c>
      <c r="B573" t="n">
        <v>0.437</v>
      </c>
      <c r="C573" t="n">
        <v>0</v>
      </c>
      <c r="D573" t="n">
        <v>0.437</v>
      </c>
      <c r="E573" t="n">
        <v>0.10925</v>
      </c>
      <c r="F573" t="n">
        <v>0</v>
      </c>
      <c r="H573" t="n">
        <v>0</v>
      </c>
      <c r="I573" t="n">
        <v>0</v>
      </c>
      <c r="J573" t="n">
        <v>0</v>
      </c>
      <c r="K573" t="n">
        <v>0.9463663594736313</v>
      </c>
    </row>
    <row r="574">
      <c r="A574" s="3" t="n">
        <v>43975.83333333334</v>
      </c>
      <c r="B574" t="n">
        <v>0.43</v>
      </c>
      <c r="C574" t="n">
        <v>0</v>
      </c>
      <c r="D574" t="n">
        <v>0.43</v>
      </c>
      <c r="E574" t="n">
        <v>0.1075</v>
      </c>
      <c r="F574" t="n">
        <v>0</v>
      </c>
      <c r="H574" t="n">
        <v>0</v>
      </c>
      <c r="I574" t="n">
        <v>0</v>
      </c>
      <c r="J574" t="n">
        <v>0</v>
      </c>
      <c r="K574" t="n">
        <v>0.9265120887107212</v>
      </c>
    </row>
    <row r="575">
      <c r="A575" s="3" t="n">
        <v>43975.875</v>
      </c>
      <c r="B575" t="n">
        <v>0.504</v>
      </c>
      <c r="C575" t="n">
        <v>0</v>
      </c>
      <c r="D575" t="n">
        <v>0.504</v>
      </c>
      <c r="E575" t="n">
        <v>0.126</v>
      </c>
      <c r="F575" t="n">
        <v>0</v>
      </c>
      <c r="H575" t="n">
        <v>0</v>
      </c>
      <c r="I575" t="n">
        <v>0</v>
      </c>
      <c r="J575" t="n">
        <v>0</v>
      </c>
      <c r="K575" t="n">
        <v>0.9032410364676824</v>
      </c>
    </row>
    <row r="576">
      <c r="A576" s="3" t="n">
        <v>43975.91666666666</v>
      </c>
      <c r="B576" t="n">
        <v>0.46</v>
      </c>
      <c r="C576" t="n">
        <v>0</v>
      </c>
      <c r="D576" t="n">
        <v>0.46</v>
      </c>
      <c r="E576" t="n">
        <v>0.1149999999999999</v>
      </c>
      <c r="F576" t="n">
        <v>0</v>
      </c>
      <c r="H576" t="n">
        <v>0</v>
      </c>
      <c r="I576" t="n">
        <v>0</v>
      </c>
      <c r="J576" t="n">
        <v>0</v>
      </c>
      <c r="K576" t="n">
        <v>0.882001584023639</v>
      </c>
    </row>
    <row r="577">
      <c r="A577" s="3" t="n">
        <v>43975.95833333334</v>
      </c>
      <c r="B577" t="n">
        <v>0.417</v>
      </c>
      <c r="C577" t="n">
        <v>0</v>
      </c>
      <c r="D577" t="n">
        <v>0.417</v>
      </c>
      <c r="E577" t="n">
        <v>0.10425</v>
      </c>
      <c r="F577" t="n">
        <v>0</v>
      </c>
      <c r="H577" t="n">
        <v>0</v>
      </c>
      <c r="I577" t="n">
        <v>0</v>
      </c>
      <c r="J577" t="n">
        <v>0</v>
      </c>
      <c r="K577" t="n">
        <v>0.8627475586558866</v>
      </c>
    </row>
    <row r="578">
      <c r="A578" s="3" t="n">
        <v>43976</v>
      </c>
      <c r="B578" t="n">
        <v>0.1223333333333333</v>
      </c>
      <c r="C578" t="n">
        <v>0</v>
      </c>
      <c r="D578" t="n">
        <v>0.1223333333333333</v>
      </c>
      <c r="E578" t="n">
        <v>0.03058333333333332</v>
      </c>
      <c r="F578" t="n">
        <v>0</v>
      </c>
      <c r="H578" t="n">
        <v>0</v>
      </c>
      <c r="I578" t="n">
        <v>0</v>
      </c>
      <c r="J578" t="n">
        <v>0</v>
      </c>
      <c r="K578" t="n">
        <v>0.8570990955783766</v>
      </c>
    </row>
    <row r="579">
      <c r="A579" s="3" t="n">
        <v>43976.04166666666</v>
      </c>
      <c r="B579" t="n">
        <v>0.11</v>
      </c>
      <c r="C579" t="n">
        <v>0</v>
      </c>
      <c r="D579" t="n">
        <v>0.11</v>
      </c>
      <c r="E579" t="n">
        <v>0.02749999999999998</v>
      </c>
      <c r="F579" t="n">
        <v>0</v>
      </c>
      <c r="H579" t="n">
        <v>0</v>
      </c>
      <c r="I579" t="n">
        <v>0</v>
      </c>
      <c r="J579" t="n">
        <v>0</v>
      </c>
      <c r="K579" t="n">
        <v>0.8520200960808879</v>
      </c>
    </row>
    <row r="580">
      <c r="A580" s="3" t="n">
        <v>43976.08333333334</v>
      </c>
      <c r="B580" t="n">
        <v>0.025</v>
      </c>
      <c r="C580" t="n">
        <v>0</v>
      </c>
      <c r="D580" t="n">
        <v>0.025</v>
      </c>
      <c r="E580" t="n">
        <v>0.006249999999999999</v>
      </c>
      <c r="F580" t="n">
        <v>0</v>
      </c>
      <c r="H580" t="n">
        <v>0</v>
      </c>
      <c r="I580" t="n">
        <v>0</v>
      </c>
      <c r="J580" t="n">
        <v>0</v>
      </c>
      <c r="K580" t="n">
        <v>0.8508657780132769</v>
      </c>
    </row>
    <row r="581">
      <c r="A581" s="3" t="n">
        <v>43976.125</v>
      </c>
      <c r="B581" t="n">
        <v>0.282</v>
      </c>
      <c r="C581" t="n">
        <v>0</v>
      </c>
      <c r="D581" t="n">
        <v>0.282</v>
      </c>
      <c r="E581" t="n">
        <v>0.07049999999999995</v>
      </c>
      <c r="F581" t="n">
        <v>0</v>
      </c>
      <c r="H581" t="n">
        <v>0</v>
      </c>
      <c r="I581" t="n">
        <v>0</v>
      </c>
      <c r="J581" t="n">
        <v>0</v>
      </c>
      <c r="K581" t="n">
        <v>0.8378450702106242</v>
      </c>
    </row>
    <row r="582">
      <c r="A582" s="3" t="n">
        <v>43976.16666666666</v>
      </c>
      <c r="B582" t="n">
        <v>0.234</v>
      </c>
      <c r="C582" t="n">
        <v>0</v>
      </c>
      <c r="D582" t="n">
        <v>0.234</v>
      </c>
      <c r="E582" t="n">
        <v>0.05849999999999997</v>
      </c>
      <c r="F582" t="n">
        <v>0</v>
      </c>
      <c r="H582" t="n">
        <v>0</v>
      </c>
      <c r="I582" t="n">
        <v>0</v>
      </c>
      <c r="J582" t="n">
        <v>0</v>
      </c>
      <c r="K582" t="n">
        <v>0.8270406530977847</v>
      </c>
    </row>
    <row r="583">
      <c r="A583" s="3" t="n">
        <v>43976.20833333334</v>
      </c>
      <c r="B583" t="n">
        <v>0.024</v>
      </c>
      <c r="C583" t="n">
        <v>0</v>
      </c>
      <c r="D583" t="n">
        <v>0.024</v>
      </c>
      <c r="E583" t="n">
        <v>0.005999999999999998</v>
      </c>
      <c r="F583" t="n">
        <v>0</v>
      </c>
      <c r="H583" t="n">
        <v>0</v>
      </c>
      <c r="I583" t="n">
        <v>0</v>
      </c>
      <c r="J583" t="n">
        <v>0</v>
      </c>
      <c r="K583" t="n">
        <v>0.8259325077528783</v>
      </c>
    </row>
    <row r="584">
      <c r="A584" s="3" t="n">
        <v>43976.25</v>
      </c>
      <c r="B584" t="n">
        <v>0.143</v>
      </c>
      <c r="C584" t="n">
        <v>0</v>
      </c>
      <c r="D584" t="n">
        <v>0.143</v>
      </c>
      <c r="E584" t="n">
        <v>0.03574999999999998</v>
      </c>
      <c r="F584" t="n">
        <v>0</v>
      </c>
      <c r="H584" t="n">
        <v>0</v>
      </c>
      <c r="I584" t="n">
        <v>0</v>
      </c>
      <c r="J584" t="n">
        <v>0</v>
      </c>
      <c r="K584" t="n">
        <v>0.8193298084061429</v>
      </c>
    </row>
    <row r="585">
      <c r="A585" s="3" t="n">
        <v>43976.29166666666</v>
      </c>
      <c r="B585" t="n">
        <v>0.099</v>
      </c>
      <c r="C585" t="n">
        <v>0</v>
      </c>
      <c r="D585" t="n">
        <v>0.099</v>
      </c>
      <c r="E585" t="n">
        <v>0.02474999999999999</v>
      </c>
      <c r="F585" t="n">
        <v>0</v>
      </c>
      <c r="H585" t="n">
        <v>0</v>
      </c>
      <c r="I585" t="n">
        <v>0</v>
      </c>
      <c r="J585" t="n">
        <v>0</v>
      </c>
      <c r="K585" t="n">
        <v>0.8147587088584032</v>
      </c>
    </row>
    <row r="586">
      <c r="A586" s="3" t="n">
        <v>43976.33333333334</v>
      </c>
      <c r="B586" t="n">
        <v>0.209</v>
      </c>
      <c r="C586" t="n">
        <v>0.3662988251543034</v>
      </c>
      <c r="D586" t="n">
        <v>-0.1572988251543034</v>
      </c>
      <c r="E586" t="n">
        <v>0</v>
      </c>
      <c r="F586" t="n">
        <v>0</v>
      </c>
      <c r="H586" t="n">
        <v>0</v>
      </c>
      <c r="I586" t="n">
        <v>0</v>
      </c>
      <c r="J586" t="n">
        <v>0</v>
      </c>
      <c r="K586" t="n">
        <v>0.8205690408868704</v>
      </c>
    </row>
    <row r="587">
      <c r="A587" s="3" t="n">
        <v>43976.375</v>
      </c>
      <c r="B587" t="n">
        <v>0.353</v>
      </c>
      <c r="C587" t="n">
        <v>1.143495398496545</v>
      </c>
      <c r="D587" t="n">
        <v>-0.7904953984965446</v>
      </c>
      <c r="E587" t="n">
        <v>0</v>
      </c>
      <c r="F587" t="n">
        <v>0</v>
      </c>
      <c r="H587" t="n">
        <v>0</v>
      </c>
      <c r="I587" t="n">
        <v>0</v>
      </c>
      <c r="J587" t="n">
        <v>0</v>
      </c>
      <c r="K587" t="n">
        <v>0.8497685007540052</v>
      </c>
    </row>
    <row r="588">
      <c r="A588" s="3" t="n">
        <v>43976.41666666666</v>
      </c>
      <c r="B588" t="n">
        <v>0.159</v>
      </c>
      <c r="C588" t="n">
        <v>1.917617312797466</v>
      </c>
      <c r="D588" t="n">
        <v>-1.758617312797466</v>
      </c>
      <c r="E588" t="n">
        <v>0</v>
      </c>
      <c r="F588" t="n">
        <v>0</v>
      </c>
      <c r="H588" t="n">
        <v>0</v>
      </c>
      <c r="I588" t="n">
        <v>0</v>
      </c>
      <c r="J588" t="n">
        <v>2.775557561562891e-17</v>
      </c>
      <c r="K588" t="n">
        <v>0.914728620375628</v>
      </c>
    </row>
    <row r="589">
      <c r="A589" s="3" t="n">
        <v>43976.45833333334</v>
      </c>
      <c r="B589" t="n">
        <v>0.25</v>
      </c>
      <c r="C589" t="n">
        <v>2.255339730787289</v>
      </c>
      <c r="D589" t="n">
        <v>-2.005339730787289</v>
      </c>
      <c r="E589" t="n">
        <v>0</v>
      </c>
      <c r="F589" t="n">
        <v>0</v>
      </c>
      <c r="H589" t="n">
        <v>0</v>
      </c>
      <c r="I589" t="n">
        <v>0</v>
      </c>
      <c r="J589" t="n">
        <v>0</v>
      </c>
      <c r="K589" t="n">
        <v>0.9888022166299018</v>
      </c>
    </row>
    <row r="590">
      <c r="A590" s="3" t="n">
        <v>43976.5</v>
      </c>
      <c r="B590" t="n">
        <v>0.283</v>
      </c>
      <c r="C590" t="n">
        <v>2.813309720402119</v>
      </c>
      <c r="D590" t="n">
        <v>-0.2049153994310607</v>
      </c>
      <c r="E590" t="n">
        <v>0</v>
      </c>
      <c r="F590" t="n">
        <v>0</v>
      </c>
      <c r="H590" t="n">
        <v>0</v>
      </c>
      <c r="I590" t="n">
        <v>2.325394320971058</v>
      </c>
      <c r="J590" t="n">
        <v>0</v>
      </c>
      <c r="K590" t="n">
        <v>0.996371418162542</v>
      </c>
    </row>
    <row r="591">
      <c r="A591" s="3" t="n">
        <v>43976.54166666666</v>
      </c>
      <c r="B591" t="n">
        <v>0.61</v>
      </c>
      <c r="C591" t="n">
        <v>2.801419942546832</v>
      </c>
      <c r="D591" t="n">
        <v>0</v>
      </c>
      <c r="E591" t="n">
        <v>0</v>
      </c>
      <c r="F591" t="n">
        <v>0</v>
      </c>
      <c r="H591" t="n">
        <v>0</v>
      </c>
      <c r="I591" t="n">
        <v>2.191419942546832</v>
      </c>
      <c r="J591" t="n">
        <v>0</v>
      </c>
      <c r="K591" t="n">
        <v>0.996371418162542</v>
      </c>
    </row>
    <row r="592">
      <c r="A592" s="3" t="n">
        <v>43976.58333333334</v>
      </c>
      <c r="B592" t="n">
        <v>0.301</v>
      </c>
      <c r="C592" t="n">
        <v>2.826403296250331</v>
      </c>
      <c r="D592" t="n">
        <v>0</v>
      </c>
      <c r="E592" t="n">
        <v>0</v>
      </c>
      <c r="F592" t="n">
        <v>0</v>
      </c>
      <c r="H592" t="n">
        <v>0</v>
      </c>
      <c r="I592" t="n">
        <v>2.525403296250331</v>
      </c>
      <c r="J592" t="n">
        <v>0</v>
      </c>
      <c r="K592" t="n">
        <v>0.996371418162542</v>
      </c>
    </row>
    <row r="593">
      <c r="A593" s="3" t="n">
        <v>43976.625</v>
      </c>
      <c r="B593" t="n">
        <v>0.17</v>
      </c>
      <c r="C593" t="n">
        <v>2.345395490061853</v>
      </c>
      <c r="D593" t="n">
        <v>0</v>
      </c>
      <c r="E593" t="n">
        <v>0</v>
      </c>
      <c r="F593" t="n">
        <v>0</v>
      </c>
      <c r="H593" t="n">
        <v>0</v>
      </c>
      <c r="I593" t="n">
        <v>2.175395490061853</v>
      </c>
      <c r="J593" t="n">
        <v>0</v>
      </c>
      <c r="K593" t="n">
        <v>0.996371418162542</v>
      </c>
    </row>
    <row r="594">
      <c r="A594" s="3" t="n">
        <v>43976.66666666666</v>
      </c>
      <c r="B594" t="n">
        <v>0.212</v>
      </c>
      <c r="C594" t="n">
        <v>1.83081825715764</v>
      </c>
      <c r="D594" t="n">
        <v>0</v>
      </c>
      <c r="E594" t="n">
        <v>0</v>
      </c>
      <c r="F594" t="n">
        <v>0</v>
      </c>
      <c r="H594" t="n">
        <v>0</v>
      </c>
      <c r="I594" t="n">
        <v>1.61881825715764</v>
      </c>
      <c r="J594" t="n">
        <v>0</v>
      </c>
      <c r="K594" t="n">
        <v>0.996371418162542</v>
      </c>
    </row>
    <row r="595">
      <c r="A595" s="3" t="n">
        <v>43976.70833333334</v>
      </c>
      <c r="B595" t="n">
        <v>0.506</v>
      </c>
      <c r="C595" t="n">
        <v>1.037197693566286</v>
      </c>
      <c r="D595" t="n">
        <v>0</v>
      </c>
      <c r="E595" t="n">
        <v>0</v>
      </c>
      <c r="F595" t="n">
        <v>0</v>
      </c>
      <c r="H595" t="n">
        <v>0</v>
      </c>
      <c r="I595" t="n">
        <v>0.5311976935662859</v>
      </c>
      <c r="J595" t="n">
        <v>0</v>
      </c>
      <c r="K595" t="n">
        <v>0.996371418162542</v>
      </c>
    </row>
    <row r="596">
      <c r="A596" s="3" t="n">
        <v>43976.75</v>
      </c>
      <c r="B596" t="n">
        <v>0.254</v>
      </c>
      <c r="C596" t="n">
        <v>0</v>
      </c>
      <c r="D596" t="n">
        <v>0.254</v>
      </c>
      <c r="E596" t="n">
        <v>0.0635</v>
      </c>
      <c r="F596" t="n">
        <v>0</v>
      </c>
      <c r="H596" t="n">
        <v>0</v>
      </c>
      <c r="I596" t="n">
        <v>0</v>
      </c>
      <c r="J596" t="n">
        <v>0</v>
      </c>
      <c r="K596" t="n">
        <v>0.9846435465956136</v>
      </c>
    </row>
    <row r="597">
      <c r="A597" s="3" t="n">
        <v>43976.79166666666</v>
      </c>
      <c r="B597" t="n">
        <v>0.424</v>
      </c>
      <c r="C597" t="n">
        <v>0</v>
      </c>
      <c r="D597" t="n">
        <v>0.424</v>
      </c>
      <c r="E597" t="n">
        <v>0.1059999999999999</v>
      </c>
      <c r="F597" t="n">
        <v>0</v>
      </c>
      <c r="H597" t="n">
        <v>0</v>
      </c>
      <c r="I597" t="n">
        <v>0</v>
      </c>
      <c r="J597" t="n">
        <v>0</v>
      </c>
      <c r="K597" t="n">
        <v>0.9650663121689302</v>
      </c>
    </row>
    <row r="598">
      <c r="A598" s="3" t="n">
        <v>43976.83333333334</v>
      </c>
      <c r="B598" t="n">
        <v>0.301</v>
      </c>
      <c r="C598" t="n">
        <v>0</v>
      </c>
      <c r="D598" t="n">
        <v>0.301</v>
      </c>
      <c r="E598" t="n">
        <v>0.07524999999999998</v>
      </c>
      <c r="F598" t="n">
        <v>0</v>
      </c>
      <c r="H598" t="n">
        <v>0</v>
      </c>
      <c r="I598" t="n">
        <v>0</v>
      </c>
      <c r="J598" t="n">
        <v>0</v>
      </c>
      <c r="K598" t="n">
        <v>0.951168322634893</v>
      </c>
    </row>
    <row r="599">
      <c r="A599" s="3" t="n">
        <v>43976.875</v>
      </c>
      <c r="B599" t="n">
        <v>0.418</v>
      </c>
      <c r="C599" t="n">
        <v>0</v>
      </c>
      <c r="D599" t="n">
        <v>0.418</v>
      </c>
      <c r="E599" t="n">
        <v>0.1045</v>
      </c>
      <c r="F599" t="n">
        <v>0</v>
      </c>
      <c r="H599" t="n">
        <v>0</v>
      </c>
      <c r="I599" t="n">
        <v>0</v>
      </c>
      <c r="J599" t="n">
        <v>0</v>
      </c>
      <c r="K599" t="n">
        <v>0.9318681245444365</v>
      </c>
    </row>
    <row r="600">
      <c r="A600" s="3" t="n">
        <v>43976.91666666666</v>
      </c>
      <c r="B600" t="n">
        <v>0.5010000000000001</v>
      </c>
      <c r="C600" t="n">
        <v>0</v>
      </c>
      <c r="D600" t="n">
        <v>0.5010000000000001</v>
      </c>
      <c r="E600" t="n">
        <v>0.12525</v>
      </c>
      <c r="F600" t="n">
        <v>0</v>
      </c>
      <c r="H600" t="n">
        <v>0</v>
      </c>
      <c r="I600" t="n">
        <v>0</v>
      </c>
      <c r="J600" t="n">
        <v>0</v>
      </c>
      <c r="K600" t="n">
        <v>0.9087355904695109</v>
      </c>
    </row>
    <row r="601">
      <c r="A601" s="3" t="n">
        <v>43976.95833333334</v>
      </c>
      <c r="B601" t="n">
        <v>0.227</v>
      </c>
      <c r="C601" t="n">
        <v>0</v>
      </c>
      <c r="D601" t="n">
        <v>0.227</v>
      </c>
      <c r="E601" t="n">
        <v>0.05674999999999999</v>
      </c>
      <c r="F601" t="n">
        <v>0</v>
      </c>
      <c r="H601" t="n">
        <v>0</v>
      </c>
      <c r="I601" t="n">
        <v>0</v>
      </c>
      <c r="J601" t="n">
        <v>0</v>
      </c>
      <c r="K601" t="n">
        <v>0.8982543824156026</v>
      </c>
    </row>
    <row r="602">
      <c r="A602" s="3" t="n">
        <v>43977</v>
      </c>
      <c r="B602" t="n">
        <v>0.202</v>
      </c>
      <c r="C602" t="n">
        <v>0</v>
      </c>
      <c r="D602" t="n">
        <v>0.202</v>
      </c>
      <c r="E602" t="n">
        <v>0.05049999999999999</v>
      </c>
      <c r="F602" t="n">
        <v>0</v>
      </c>
      <c r="H602" t="n">
        <v>0</v>
      </c>
      <c r="I602" t="n">
        <v>0</v>
      </c>
      <c r="J602" t="n">
        <v>0</v>
      </c>
      <c r="K602" t="n">
        <v>0.8889274924293051</v>
      </c>
    </row>
    <row r="603">
      <c r="A603" s="3" t="n">
        <v>43977.04166666666</v>
      </c>
      <c r="B603" t="n">
        <v>0.125</v>
      </c>
      <c r="C603" t="n">
        <v>0</v>
      </c>
      <c r="D603" t="n">
        <v>0.125</v>
      </c>
      <c r="E603" t="n">
        <v>0.03125</v>
      </c>
      <c r="F603" t="n">
        <v>0</v>
      </c>
      <c r="H603" t="n">
        <v>0</v>
      </c>
      <c r="I603" t="n">
        <v>0</v>
      </c>
      <c r="J603" t="n">
        <v>0</v>
      </c>
      <c r="K603" t="n">
        <v>0.8831559020912498</v>
      </c>
    </row>
    <row r="604">
      <c r="A604" s="3" t="n">
        <v>43977.08333333334</v>
      </c>
      <c r="B604" t="n">
        <v>0.271</v>
      </c>
      <c r="C604" t="n">
        <v>0</v>
      </c>
      <c r="D604" t="n">
        <v>0.271</v>
      </c>
      <c r="E604" t="n">
        <v>0.06774999999999998</v>
      </c>
      <c r="F604" t="n">
        <v>0</v>
      </c>
      <c r="H604" t="n">
        <v>0</v>
      </c>
      <c r="I604" t="n">
        <v>0</v>
      </c>
      <c r="J604" t="n">
        <v>0</v>
      </c>
      <c r="K604" t="n">
        <v>0.8706430942383461</v>
      </c>
    </row>
    <row r="605">
      <c r="A605" s="3" t="n">
        <v>43977.125</v>
      </c>
      <c r="B605" t="n">
        <v>0.431</v>
      </c>
      <c r="C605" t="n">
        <v>0</v>
      </c>
      <c r="D605" t="n">
        <v>0.431</v>
      </c>
      <c r="E605" t="n">
        <v>0.10775</v>
      </c>
      <c r="F605" t="n">
        <v>0</v>
      </c>
      <c r="H605" t="n">
        <v>0</v>
      </c>
      <c r="I605" t="n">
        <v>0</v>
      </c>
      <c r="J605" t="n">
        <v>0</v>
      </c>
      <c r="K605" t="n">
        <v>0.8507426507527316</v>
      </c>
    </row>
    <row r="606">
      <c r="A606" s="3" t="n">
        <v>43977.16666666666</v>
      </c>
      <c r="B606" t="n">
        <v>0.092</v>
      </c>
      <c r="C606" t="n">
        <v>0</v>
      </c>
      <c r="D606" t="n">
        <v>0.092</v>
      </c>
      <c r="E606" t="n">
        <v>0.02299999999999999</v>
      </c>
      <c r="F606" t="n">
        <v>0</v>
      </c>
      <c r="H606" t="n">
        <v>0</v>
      </c>
      <c r="I606" t="n">
        <v>0</v>
      </c>
      <c r="J606" t="n">
        <v>0</v>
      </c>
      <c r="K606" t="n">
        <v>0.8464947602639228</v>
      </c>
    </row>
    <row r="607">
      <c r="A607" s="3" t="n">
        <v>43977.20833333334</v>
      </c>
      <c r="B607" t="n">
        <v>0.179</v>
      </c>
      <c r="C607" t="n">
        <v>0</v>
      </c>
      <c r="D607" t="n">
        <v>0.179</v>
      </c>
      <c r="E607" t="n">
        <v>0.04474999999999998</v>
      </c>
      <c r="F607" t="n">
        <v>0</v>
      </c>
      <c r="H607" t="n">
        <v>0</v>
      </c>
      <c r="I607" t="n">
        <v>0</v>
      </c>
      <c r="J607" t="n">
        <v>0</v>
      </c>
      <c r="K607" t="n">
        <v>0.8382298428998278</v>
      </c>
    </row>
    <row r="608">
      <c r="A608" s="3" t="n">
        <v>43977.25</v>
      </c>
      <c r="B608" t="n">
        <v>0.315</v>
      </c>
      <c r="C608" t="n">
        <v>0</v>
      </c>
      <c r="D608" t="n">
        <v>0.315</v>
      </c>
      <c r="E608" t="n">
        <v>0.07874999999999999</v>
      </c>
      <c r="F608" t="n">
        <v>0</v>
      </c>
      <c r="H608" t="n">
        <v>0</v>
      </c>
      <c r="I608" t="n">
        <v>0</v>
      </c>
      <c r="J608" t="n">
        <v>0</v>
      </c>
      <c r="K608" t="n">
        <v>0.8236854352479286</v>
      </c>
    </row>
    <row r="609">
      <c r="A609" s="3" t="n">
        <v>43977.29166666666</v>
      </c>
      <c r="B609" t="n">
        <v>0.025</v>
      </c>
      <c r="C609" t="n">
        <v>0</v>
      </c>
      <c r="D609" t="n">
        <v>0.025</v>
      </c>
      <c r="E609" t="n">
        <v>0.006249999999999999</v>
      </c>
      <c r="F609" t="n">
        <v>0</v>
      </c>
      <c r="H609" t="n">
        <v>0</v>
      </c>
      <c r="I609" t="n">
        <v>0</v>
      </c>
      <c r="J609" t="n">
        <v>0</v>
      </c>
      <c r="K609" t="n">
        <v>0.8225311171803174</v>
      </c>
    </row>
    <row r="610">
      <c r="A610" s="3" t="n">
        <v>43977.33333333334</v>
      </c>
      <c r="B610" t="n">
        <v>0.197</v>
      </c>
      <c r="C610" t="n">
        <v>0.2780304583242929</v>
      </c>
      <c r="D610" t="n">
        <v>-0.08103045832429284</v>
      </c>
      <c r="E610" t="n">
        <v>0</v>
      </c>
      <c r="F610" t="n">
        <v>0</v>
      </c>
      <c r="H610" t="n">
        <v>0</v>
      </c>
      <c r="I610" t="n">
        <v>0</v>
      </c>
      <c r="J610" t="n">
        <v>0</v>
      </c>
      <c r="K610" t="n">
        <v>0.8255242346865745</v>
      </c>
    </row>
    <row r="611">
      <c r="A611" s="3" t="n">
        <v>43977.375</v>
      </c>
      <c r="B611" t="n">
        <v>0.187</v>
      </c>
      <c r="C611" t="n">
        <v>1.162075725354817</v>
      </c>
      <c r="D611" t="n">
        <v>-0.9750757253548168</v>
      </c>
      <c r="E611" t="n">
        <v>0</v>
      </c>
      <c r="F611" t="n">
        <v>0</v>
      </c>
      <c r="H611" t="n">
        <v>0</v>
      </c>
      <c r="I611" t="n">
        <v>0</v>
      </c>
      <c r="J611" t="n">
        <v>5.551115123125783e-17</v>
      </c>
      <c r="K611" t="n">
        <v>0.8615417555526872</v>
      </c>
    </row>
    <row r="612">
      <c r="A612" s="3" t="n">
        <v>43977.41666666666</v>
      </c>
      <c r="B612" t="n">
        <v>0.12</v>
      </c>
      <c r="C612" t="n">
        <v>1.88920339231227</v>
      </c>
      <c r="D612" t="n">
        <v>-1.76920339231227</v>
      </c>
      <c r="E612" t="n">
        <v>0</v>
      </c>
      <c r="F612" t="n">
        <v>0</v>
      </c>
      <c r="H612" t="n">
        <v>0</v>
      </c>
      <c r="I612" t="n">
        <v>0</v>
      </c>
      <c r="J612" t="n">
        <v>1.110223024625157e-16</v>
      </c>
      <c r="K612" t="n">
        <v>0.9268929056654813</v>
      </c>
    </row>
    <row r="613">
      <c r="A613" s="3" t="n">
        <v>43977.45833333334</v>
      </c>
      <c r="B613" t="n">
        <v>0.524</v>
      </c>
      <c r="C613" t="n">
        <v>1.625261040447169</v>
      </c>
      <c r="D613" t="n">
        <v>-1.101261040447169</v>
      </c>
      <c r="E613" t="n">
        <v>0</v>
      </c>
      <c r="F613" t="n">
        <v>0</v>
      </c>
      <c r="H613" t="n">
        <v>0</v>
      </c>
      <c r="I613" t="n">
        <v>0</v>
      </c>
      <c r="J613" t="n">
        <v>0</v>
      </c>
      <c r="K613" t="n">
        <v>0.9675714821820995</v>
      </c>
    </row>
    <row r="614">
      <c r="A614" s="3" t="n">
        <v>43977.5</v>
      </c>
      <c r="B614" t="n">
        <v>0.042</v>
      </c>
      <c r="C614" t="n">
        <v>1.803368114965674</v>
      </c>
      <c r="D614" t="n">
        <v>-0.7796793835614515</v>
      </c>
      <c r="E614" t="n">
        <v>0</v>
      </c>
      <c r="F614" t="n">
        <v>0</v>
      </c>
      <c r="H614" t="n">
        <v>0</v>
      </c>
      <c r="I614" t="n">
        <v>0.9816887314042222</v>
      </c>
      <c r="J614" t="n">
        <v>0</v>
      </c>
      <c r="K614" t="n">
        <v>0.996371418162542</v>
      </c>
    </row>
    <row r="615">
      <c r="A615" s="3" t="n">
        <v>43977.54166666666</v>
      </c>
      <c r="B615" t="n">
        <v>0.533</v>
      </c>
      <c r="C615" t="n">
        <v>1.763434267355154</v>
      </c>
      <c r="D615" t="n">
        <v>0</v>
      </c>
      <c r="E615" t="n">
        <v>0</v>
      </c>
      <c r="F615" t="n">
        <v>0</v>
      </c>
      <c r="H615" t="n">
        <v>0</v>
      </c>
      <c r="I615" t="n">
        <v>1.230434267355154</v>
      </c>
      <c r="J615" t="n">
        <v>0</v>
      </c>
      <c r="K615" t="n">
        <v>0.996371418162542</v>
      </c>
    </row>
    <row r="616">
      <c r="A616" s="3" t="n">
        <v>43977.58333333334</v>
      </c>
      <c r="B616" t="n">
        <v>0.291</v>
      </c>
      <c r="C616" t="n">
        <v>1.697448725162335</v>
      </c>
      <c r="D616" t="n">
        <v>0</v>
      </c>
      <c r="E616" t="n">
        <v>0</v>
      </c>
      <c r="F616" t="n">
        <v>0</v>
      </c>
      <c r="H616" t="n">
        <v>0</v>
      </c>
      <c r="I616" t="n">
        <v>1.406448725162335</v>
      </c>
      <c r="J616" t="n">
        <v>0</v>
      </c>
      <c r="K616" t="n">
        <v>0.996371418162542</v>
      </c>
    </row>
    <row r="617">
      <c r="A617" s="3" t="n">
        <v>43977.625</v>
      </c>
      <c r="B617" t="n">
        <v>0.309</v>
      </c>
      <c r="C617" t="n">
        <v>1.420769350500978</v>
      </c>
      <c r="D617" t="n">
        <v>0</v>
      </c>
      <c r="E617" t="n">
        <v>0</v>
      </c>
      <c r="F617" t="n">
        <v>0</v>
      </c>
      <c r="H617" t="n">
        <v>0</v>
      </c>
      <c r="I617" t="n">
        <v>1.111769350500978</v>
      </c>
      <c r="J617" t="n">
        <v>0</v>
      </c>
      <c r="K617" t="n">
        <v>0.996371418162542</v>
      </c>
    </row>
    <row r="618">
      <c r="A618" s="3" t="n">
        <v>43977.66666666666</v>
      </c>
      <c r="B618" t="n">
        <v>0.415</v>
      </c>
      <c r="C618" t="n">
        <v>1.428882580978412</v>
      </c>
      <c r="D618" t="n">
        <v>0</v>
      </c>
      <c r="E618" t="n">
        <v>0</v>
      </c>
      <c r="F618" t="n">
        <v>0</v>
      </c>
      <c r="H618" t="n">
        <v>0</v>
      </c>
      <c r="I618" t="n">
        <v>1.013882580978412</v>
      </c>
      <c r="J618" t="n">
        <v>0</v>
      </c>
      <c r="K618" t="n">
        <v>0.996371418162542</v>
      </c>
    </row>
    <row r="619">
      <c r="A619" s="3" t="n">
        <v>43977.70833333334</v>
      </c>
      <c r="B619" t="n">
        <v>0.184</v>
      </c>
      <c r="C619" t="n">
        <v>0.9595719666425007</v>
      </c>
      <c r="D619" t="n">
        <v>0</v>
      </c>
      <c r="E619" t="n">
        <v>0</v>
      </c>
      <c r="F619" t="n">
        <v>0</v>
      </c>
      <c r="H619" t="n">
        <v>0</v>
      </c>
      <c r="I619" t="n">
        <v>0.7755719666425007</v>
      </c>
      <c r="J619" t="n">
        <v>0</v>
      </c>
      <c r="K619" t="n">
        <v>0.996371418162542</v>
      </c>
    </row>
    <row r="620">
      <c r="A620" s="3" t="n">
        <v>43977.75</v>
      </c>
      <c r="B620" t="n">
        <v>0.338</v>
      </c>
      <c r="C620" t="n">
        <v>0</v>
      </c>
      <c r="D620" t="n">
        <v>0.338</v>
      </c>
      <c r="E620" t="n">
        <v>0.08449999999999996</v>
      </c>
      <c r="F620" t="n">
        <v>0</v>
      </c>
      <c r="H620" t="n">
        <v>0</v>
      </c>
      <c r="I620" t="n">
        <v>0</v>
      </c>
      <c r="J620" t="n">
        <v>0</v>
      </c>
      <c r="K620" t="n">
        <v>0.9807650378884407</v>
      </c>
    </row>
    <row r="621">
      <c r="A621" s="3" t="n">
        <v>43977.79166666666</v>
      </c>
      <c r="B621" t="n">
        <v>0.339</v>
      </c>
      <c r="C621" t="n">
        <v>0</v>
      </c>
      <c r="D621" t="n">
        <v>0.339</v>
      </c>
      <c r="E621" t="n">
        <v>0.08474999999999999</v>
      </c>
      <c r="F621" t="n">
        <v>0</v>
      </c>
      <c r="H621" t="n">
        <v>0</v>
      </c>
      <c r="I621" t="n">
        <v>0</v>
      </c>
      <c r="J621" t="n">
        <v>0</v>
      </c>
      <c r="K621" t="n">
        <v>0.9651124848916346</v>
      </c>
    </row>
    <row r="622">
      <c r="A622" s="3" t="n">
        <v>43977.83333333334</v>
      </c>
      <c r="B622" t="n">
        <v>0.6919999999999999</v>
      </c>
      <c r="C622" t="n">
        <v>0</v>
      </c>
      <c r="D622" t="n">
        <v>0.6919999999999999</v>
      </c>
      <c r="E622" t="n">
        <v>0.1729999999999999</v>
      </c>
      <c r="F622" t="n">
        <v>0</v>
      </c>
      <c r="H622" t="n">
        <v>0</v>
      </c>
      <c r="I622" t="n">
        <v>0</v>
      </c>
      <c r="J622" t="n">
        <v>0</v>
      </c>
      <c r="K622" t="n">
        <v>0.9331609607801608</v>
      </c>
    </row>
    <row r="623">
      <c r="A623" s="3" t="n">
        <v>43977.875</v>
      </c>
      <c r="B623" t="n">
        <v>0.245</v>
      </c>
      <c r="C623" t="n">
        <v>0</v>
      </c>
      <c r="D623" t="n">
        <v>0.245</v>
      </c>
      <c r="E623" t="n">
        <v>0.06124999999999997</v>
      </c>
      <c r="F623" t="n">
        <v>0</v>
      </c>
      <c r="H623" t="n">
        <v>0</v>
      </c>
      <c r="I623" t="n">
        <v>0</v>
      </c>
      <c r="J623" t="n">
        <v>0</v>
      </c>
      <c r="K623" t="n">
        <v>0.9218486437175726</v>
      </c>
    </row>
    <row r="624">
      <c r="A624" s="3" t="n">
        <v>43977.91666666666</v>
      </c>
      <c r="B624" t="n">
        <v>0.805</v>
      </c>
      <c r="C624" t="n">
        <v>0</v>
      </c>
      <c r="D624" t="n">
        <v>0.805</v>
      </c>
      <c r="E624" t="n">
        <v>0.20125</v>
      </c>
      <c r="F624" t="n">
        <v>0</v>
      </c>
      <c r="H624" t="n">
        <v>0</v>
      </c>
      <c r="I624" t="n">
        <v>0</v>
      </c>
      <c r="J624" t="n">
        <v>0</v>
      </c>
      <c r="K624" t="n">
        <v>0.8846796019404966</v>
      </c>
    </row>
    <row r="625">
      <c r="A625" s="3" t="n">
        <v>43977.95833333334</v>
      </c>
      <c r="B625" t="n">
        <v>0.134</v>
      </c>
      <c r="C625" t="n">
        <v>0</v>
      </c>
      <c r="D625" t="n">
        <v>0.134</v>
      </c>
      <c r="E625" t="n">
        <v>0.0335</v>
      </c>
      <c r="F625" t="n">
        <v>0</v>
      </c>
      <c r="H625" t="n">
        <v>0</v>
      </c>
      <c r="I625" t="n">
        <v>0</v>
      </c>
      <c r="J625" t="n">
        <v>0</v>
      </c>
      <c r="K625" t="n">
        <v>0.8784924570981014</v>
      </c>
    </row>
    <row r="626">
      <c r="A626" s="3" t="n">
        <v>43978</v>
      </c>
      <c r="B626" t="n">
        <v>0.098</v>
      </c>
      <c r="C626" t="n">
        <v>0</v>
      </c>
      <c r="D626" t="n">
        <v>0.098</v>
      </c>
      <c r="E626" t="n">
        <v>0.02449999999999999</v>
      </c>
      <c r="F626" t="n">
        <v>0</v>
      </c>
      <c r="H626" t="n">
        <v>0</v>
      </c>
      <c r="I626" t="n">
        <v>0</v>
      </c>
      <c r="J626" t="n">
        <v>0</v>
      </c>
      <c r="K626" t="n">
        <v>0.8739675302730661</v>
      </c>
    </row>
    <row r="627">
      <c r="A627" s="3" t="n">
        <v>43978.04166666666</v>
      </c>
      <c r="B627" t="n">
        <v>0.341</v>
      </c>
      <c r="C627" t="n">
        <v>0</v>
      </c>
      <c r="D627" t="n">
        <v>0.341</v>
      </c>
      <c r="E627" t="n">
        <v>0.08524999999999999</v>
      </c>
      <c r="F627" t="n">
        <v>0</v>
      </c>
      <c r="H627" t="n">
        <v>0</v>
      </c>
      <c r="I627" t="n">
        <v>0</v>
      </c>
      <c r="J627" t="n">
        <v>0</v>
      </c>
      <c r="K627" t="n">
        <v>0.8582226318308512</v>
      </c>
    </row>
    <row r="628">
      <c r="A628" s="3" t="n">
        <v>43978.08333333334</v>
      </c>
      <c r="B628" t="n">
        <v>0.168</v>
      </c>
      <c r="C628" t="n">
        <v>0</v>
      </c>
      <c r="D628" t="n">
        <v>0.168</v>
      </c>
      <c r="E628" t="n">
        <v>0.04199999999999998</v>
      </c>
      <c r="F628" t="n">
        <v>0</v>
      </c>
      <c r="H628" t="n">
        <v>0</v>
      </c>
      <c r="I628" t="n">
        <v>0</v>
      </c>
      <c r="J628" t="n">
        <v>0</v>
      </c>
      <c r="K628" t="n">
        <v>0.850465614416505</v>
      </c>
    </row>
    <row r="629">
      <c r="A629" s="3" t="n">
        <v>43978.125</v>
      </c>
      <c r="B629" t="n">
        <v>0.017</v>
      </c>
      <c r="C629" t="n">
        <v>0</v>
      </c>
      <c r="D629" t="n">
        <v>0.017</v>
      </c>
      <c r="E629" t="n">
        <v>0.00425</v>
      </c>
      <c r="F629" t="n">
        <v>0</v>
      </c>
      <c r="H629" t="n">
        <v>0</v>
      </c>
      <c r="I629" t="n">
        <v>0</v>
      </c>
      <c r="J629" t="n">
        <v>0</v>
      </c>
      <c r="K629" t="n">
        <v>0.8496806781305293</v>
      </c>
    </row>
    <row r="630">
      <c r="A630" s="3" t="n">
        <v>43978.16666666666</v>
      </c>
      <c r="B630" t="n">
        <v>0.543</v>
      </c>
      <c r="C630" t="n">
        <v>0</v>
      </c>
      <c r="D630" t="n">
        <v>0.543</v>
      </c>
      <c r="E630" t="n">
        <v>0.1357499999999999</v>
      </c>
      <c r="F630" t="n">
        <v>0</v>
      </c>
      <c r="H630" t="n">
        <v>0</v>
      </c>
      <c r="I630" t="n">
        <v>0</v>
      </c>
      <c r="J630" t="n">
        <v>0</v>
      </c>
      <c r="K630" t="n">
        <v>0.8246088897020174</v>
      </c>
    </row>
    <row r="631">
      <c r="A631" s="3" t="n">
        <v>43978.20833333334</v>
      </c>
      <c r="B631" t="n">
        <v>0.111</v>
      </c>
      <c r="C631" t="n">
        <v>0</v>
      </c>
      <c r="D631" t="n">
        <v>0.111</v>
      </c>
      <c r="E631" t="n">
        <v>0.02774999999999998</v>
      </c>
      <c r="F631" t="n">
        <v>0</v>
      </c>
      <c r="H631" t="n">
        <v>0</v>
      </c>
      <c r="I631" t="n">
        <v>0</v>
      </c>
      <c r="J631" t="n">
        <v>0</v>
      </c>
      <c r="K631" t="n">
        <v>0.8194837174818244</v>
      </c>
    </row>
    <row r="632">
      <c r="A632" s="3" t="n">
        <v>43978.25</v>
      </c>
      <c r="B632" t="n">
        <v>0.01</v>
      </c>
      <c r="C632" t="n">
        <v>0</v>
      </c>
      <c r="D632" t="n">
        <v>0.01</v>
      </c>
      <c r="E632" t="n">
        <v>0.002499999999999999</v>
      </c>
      <c r="F632" t="n">
        <v>0</v>
      </c>
      <c r="H632" t="n">
        <v>0</v>
      </c>
      <c r="I632" t="n">
        <v>0</v>
      </c>
      <c r="J632" t="n">
        <v>0</v>
      </c>
      <c r="K632" t="n">
        <v>0.81902199025478</v>
      </c>
    </row>
    <row r="633">
      <c r="A633" s="3" t="n">
        <v>43978.29166666666</v>
      </c>
      <c r="B633" t="n">
        <v>0.402</v>
      </c>
      <c r="C633" t="n">
        <v>0</v>
      </c>
      <c r="D633" t="n">
        <v>0.402</v>
      </c>
      <c r="E633" t="n">
        <v>0.1004999999999999</v>
      </c>
      <c r="F633" t="n">
        <v>0</v>
      </c>
      <c r="H633" t="n">
        <v>0</v>
      </c>
      <c r="I633" t="n">
        <v>0</v>
      </c>
      <c r="J633" t="n">
        <v>0</v>
      </c>
      <c r="K633" t="n">
        <v>0.8004605557275941</v>
      </c>
    </row>
    <row r="634">
      <c r="A634" s="3" t="n">
        <v>43978.33333333334</v>
      </c>
      <c r="B634" t="n">
        <v>0.103</v>
      </c>
      <c r="C634" t="n">
        <v>0.3224600025801982</v>
      </c>
      <c r="D634" t="n">
        <v>-0.2194600025801983</v>
      </c>
      <c r="E634" t="n">
        <v>0</v>
      </c>
      <c r="F634" t="n">
        <v>0</v>
      </c>
      <c r="H634" t="n">
        <v>0</v>
      </c>
      <c r="I634" t="n">
        <v>0</v>
      </c>
      <c r="J634" t="n">
        <v>-1.387778780781446e-17</v>
      </c>
      <c r="K634" t="n">
        <v>0.8085670084026755</v>
      </c>
    </row>
    <row r="635">
      <c r="A635" s="3" t="n">
        <v>43978.375</v>
      </c>
      <c r="B635" t="n">
        <v>0.207</v>
      </c>
      <c r="C635" t="n">
        <v>1.300575509739354</v>
      </c>
      <c r="D635" t="n">
        <v>-1.093575509739354</v>
      </c>
      <c r="E635" t="n">
        <v>0</v>
      </c>
      <c r="F635" t="n">
        <v>0</v>
      </c>
      <c r="H635" t="n">
        <v>0</v>
      </c>
      <c r="I635" t="n">
        <v>0</v>
      </c>
      <c r="J635" t="n">
        <v>8.326672684688674e-17</v>
      </c>
      <c r="K635" t="n">
        <v>0.8489616954167267</v>
      </c>
    </row>
    <row r="636">
      <c r="A636" s="3" t="n">
        <v>43978.41666666666</v>
      </c>
      <c r="B636" t="n">
        <v>0.321</v>
      </c>
      <c r="C636" t="n">
        <v>2.279158501925905</v>
      </c>
      <c r="D636" t="n">
        <v>-1.958158501925905</v>
      </c>
      <c r="E636" t="n">
        <v>0</v>
      </c>
      <c r="F636" t="n">
        <v>0</v>
      </c>
      <c r="H636" t="n">
        <v>0</v>
      </c>
      <c r="I636" t="n">
        <v>0</v>
      </c>
      <c r="J636" t="n">
        <v>-5.551115123125783e-17</v>
      </c>
      <c r="K636" t="n">
        <v>0.9212925030333432</v>
      </c>
    </row>
    <row r="637">
      <c r="A637" s="3" t="n">
        <v>43978.45833333334</v>
      </c>
      <c r="B637" t="n">
        <v>0.108</v>
      </c>
      <c r="C637" t="n">
        <v>2.78969390426471</v>
      </c>
      <c r="D637" t="n">
        <v>-2.032555985754544</v>
      </c>
      <c r="E637" t="n">
        <v>0</v>
      </c>
      <c r="F637" t="n">
        <v>0</v>
      </c>
      <c r="H637" t="n">
        <v>0</v>
      </c>
      <c r="I637" t="n">
        <v>0.6491379185101658</v>
      </c>
      <c r="J637" t="n">
        <v>1.110223024625157e-16</v>
      </c>
      <c r="K637" t="n">
        <v>0.996371418162542</v>
      </c>
    </row>
    <row r="638">
      <c r="A638" s="3" t="n">
        <v>43978.5</v>
      </c>
      <c r="B638" t="n">
        <v>0.301</v>
      </c>
      <c r="C638" t="n">
        <v>3.147171131052659</v>
      </c>
      <c r="D638" t="n">
        <v>0</v>
      </c>
      <c r="E638" t="n">
        <v>0</v>
      </c>
      <c r="F638" t="n">
        <v>0</v>
      </c>
      <c r="H638" t="n">
        <v>0</v>
      </c>
      <c r="I638" t="n">
        <v>2.846171131052659</v>
      </c>
      <c r="J638" t="n">
        <v>0</v>
      </c>
      <c r="K638" t="n">
        <v>0.996371418162542</v>
      </c>
    </row>
    <row r="639">
      <c r="A639" s="3" t="n">
        <v>43978.54166666666</v>
      </c>
      <c r="B639" t="n">
        <v>0.214</v>
      </c>
      <c r="C639" t="n">
        <v>3.312191880056125</v>
      </c>
      <c r="D639" t="n">
        <v>0</v>
      </c>
      <c r="E639" t="n">
        <v>0</v>
      </c>
      <c r="F639" t="n">
        <v>0</v>
      </c>
      <c r="H639" t="n">
        <v>0</v>
      </c>
      <c r="I639" t="n">
        <v>3.098191880056125</v>
      </c>
      <c r="J639" t="n">
        <v>0</v>
      </c>
      <c r="K639" t="n">
        <v>0.996371418162542</v>
      </c>
    </row>
    <row r="640">
      <c r="A640" s="3" t="n">
        <v>43978.58333333334</v>
      </c>
      <c r="B640" t="n">
        <v>0.118</v>
      </c>
      <c r="C640" t="n">
        <v>3.072762091156913</v>
      </c>
      <c r="D640" t="n">
        <v>0</v>
      </c>
      <c r="E640" t="n">
        <v>0</v>
      </c>
      <c r="F640" t="n">
        <v>0</v>
      </c>
      <c r="H640" t="n">
        <v>0</v>
      </c>
      <c r="I640" t="n">
        <v>2.954762091156913</v>
      </c>
      <c r="J640" t="n">
        <v>0</v>
      </c>
      <c r="K640" t="n">
        <v>0.996371418162542</v>
      </c>
    </row>
    <row r="641">
      <c r="A641" s="3" t="n">
        <v>43978.625</v>
      </c>
      <c r="B641" t="n">
        <v>0.439</v>
      </c>
      <c r="C641" t="n">
        <v>2.566981731832184</v>
      </c>
      <c r="D641" t="n">
        <v>0</v>
      </c>
      <c r="E641" t="n">
        <v>0</v>
      </c>
      <c r="F641" t="n">
        <v>0</v>
      </c>
      <c r="H641" t="n">
        <v>0</v>
      </c>
      <c r="I641" t="n">
        <v>2.127981731832184</v>
      </c>
      <c r="J641" t="n">
        <v>0</v>
      </c>
      <c r="K641" t="n">
        <v>0.996371418162542</v>
      </c>
    </row>
    <row r="642">
      <c r="A642" s="3" t="n">
        <v>43978.66666666666</v>
      </c>
      <c r="B642" t="n">
        <v>0.437</v>
      </c>
      <c r="C642" t="n">
        <v>2.121502432705763</v>
      </c>
      <c r="D642" t="n">
        <v>0</v>
      </c>
      <c r="E642" t="n">
        <v>0</v>
      </c>
      <c r="F642" t="n">
        <v>0</v>
      </c>
      <c r="H642" t="n">
        <v>0</v>
      </c>
      <c r="I642" t="n">
        <v>1.684502432705763</v>
      </c>
      <c r="J642" t="n">
        <v>0</v>
      </c>
      <c r="K642" t="n">
        <v>0.996371418162542</v>
      </c>
    </row>
    <row r="643">
      <c r="A643" s="3" t="n">
        <v>43978.70833333334</v>
      </c>
      <c r="B643" t="n">
        <v>0.182</v>
      </c>
      <c r="C643" t="n">
        <v>1.332892343555004</v>
      </c>
      <c r="D643" t="n">
        <v>0</v>
      </c>
      <c r="E643" t="n">
        <v>0</v>
      </c>
      <c r="F643" t="n">
        <v>0</v>
      </c>
      <c r="H643" t="n">
        <v>0</v>
      </c>
      <c r="I643" t="n">
        <v>1.150892343555004</v>
      </c>
      <c r="J643" t="n">
        <v>0</v>
      </c>
      <c r="K643" t="n">
        <v>0.996371418162542</v>
      </c>
    </row>
    <row r="644">
      <c r="A644" s="3" t="n">
        <v>43978.75</v>
      </c>
      <c r="B644" t="n">
        <v>0.484</v>
      </c>
      <c r="C644" t="n">
        <v>0</v>
      </c>
      <c r="D644" t="n">
        <v>0.484</v>
      </c>
      <c r="E644" t="n">
        <v>0.121</v>
      </c>
      <c r="F644" t="n">
        <v>0</v>
      </c>
      <c r="H644" t="n">
        <v>0</v>
      </c>
      <c r="I644" t="n">
        <v>0</v>
      </c>
      <c r="J644" t="n">
        <v>0</v>
      </c>
      <c r="K644" t="n">
        <v>0.974023820373592</v>
      </c>
    </row>
    <row r="645">
      <c r="A645" s="3" t="n">
        <v>43978.79166666666</v>
      </c>
      <c r="B645" t="n">
        <v>0.227</v>
      </c>
      <c r="C645" t="n">
        <v>0</v>
      </c>
      <c r="D645" t="n">
        <v>0.227</v>
      </c>
      <c r="E645" t="n">
        <v>0.05674999999999999</v>
      </c>
      <c r="F645" t="n">
        <v>0</v>
      </c>
      <c r="H645" t="n">
        <v>0</v>
      </c>
      <c r="I645" t="n">
        <v>0</v>
      </c>
      <c r="J645" t="n">
        <v>0</v>
      </c>
      <c r="K645" t="n">
        <v>0.9635426123196837</v>
      </c>
    </row>
    <row r="646">
      <c r="A646" s="3" t="n">
        <v>43978.83333333334</v>
      </c>
      <c r="B646" t="n">
        <v>0.589</v>
      </c>
      <c r="C646" t="n">
        <v>0</v>
      </c>
      <c r="D646" t="n">
        <v>0.589</v>
      </c>
      <c r="E646" t="n">
        <v>0.14725</v>
      </c>
      <c r="F646" t="n">
        <v>0</v>
      </c>
      <c r="H646" t="n">
        <v>0</v>
      </c>
      <c r="I646" t="n">
        <v>0</v>
      </c>
      <c r="J646" t="n">
        <v>0</v>
      </c>
      <c r="K646" t="n">
        <v>0.9363468786467672</v>
      </c>
    </row>
    <row r="647">
      <c r="A647" s="3" t="n">
        <v>43978.875</v>
      </c>
      <c r="B647" t="n">
        <v>0.241</v>
      </c>
      <c r="C647" t="n">
        <v>0</v>
      </c>
      <c r="D647" t="n">
        <v>0.241</v>
      </c>
      <c r="E647" t="n">
        <v>0.06024999999999997</v>
      </c>
      <c r="F647" t="n">
        <v>0</v>
      </c>
      <c r="H647" t="n">
        <v>0</v>
      </c>
      <c r="I647" t="n">
        <v>0</v>
      </c>
      <c r="J647" t="n">
        <v>0</v>
      </c>
      <c r="K647" t="n">
        <v>0.9252192524749967</v>
      </c>
    </row>
    <row r="648">
      <c r="A648" s="3" t="n">
        <v>43978.91666666666</v>
      </c>
      <c r="B648" t="n">
        <v>0.695</v>
      </c>
      <c r="C648" t="n">
        <v>0</v>
      </c>
      <c r="D648" t="n">
        <v>0.695</v>
      </c>
      <c r="E648" t="n">
        <v>0.17375</v>
      </c>
      <c r="F648" t="n">
        <v>0</v>
      </c>
      <c r="H648" t="n">
        <v>0</v>
      </c>
      <c r="I648" t="n">
        <v>0</v>
      </c>
      <c r="J648" t="n">
        <v>0</v>
      </c>
      <c r="K648" t="n">
        <v>0.8931292101954094</v>
      </c>
    </row>
    <row r="649">
      <c r="A649" s="3" t="n">
        <v>43978.95833333334</v>
      </c>
      <c r="B649" t="n">
        <v>0.02</v>
      </c>
      <c r="C649" t="n">
        <v>0</v>
      </c>
      <c r="D649" t="n">
        <v>0.02</v>
      </c>
      <c r="E649" t="n">
        <v>0.004999999999999998</v>
      </c>
      <c r="F649" t="n">
        <v>0</v>
      </c>
      <c r="H649" t="n">
        <v>0</v>
      </c>
      <c r="I649" t="n">
        <v>0</v>
      </c>
      <c r="J649" t="n">
        <v>0</v>
      </c>
      <c r="K649" t="n">
        <v>0.8922057557413205</v>
      </c>
    </row>
    <row r="650">
      <c r="A650" s="3" t="n">
        <v>43979</v>
      </c>
      <c r="B650" t="n">
        <v>0.284</v>
      </c>
      <c r="C650" t="n">
        <v>0</v>
      </c>
      <c r="D650" t="n">
        <v>0.284</v>
      </c>
      <c r="E650" t="n">
        <v>0.07099999999999995</v>
      </c>
      <c r="F650" t="n">
        <v>0</v>
      </c>
      <c r="H650" t="n">
        <v>0</v>
      </c>
      <c r="I650" t="n">
        <v>0</v>
      </c>
      <c r="J650" t="n">
        <v>0</v>
      </c>
      <c r="K650" t="n">
        <v>0.8790927024932591</v>
      </c>
    </row>
    <row r="651">
      <c r="A651" s="3" t="n">
        <v>43979.04166666666</v>
      </c>
      <c r="B651" t="n">
        <v>0.117</v>
      </c>
      <c r="C651" t="n">
        <v>0</v>
      </c>
      <c r="D651" t="n">
        <v>0.117</v>
      </c>
      <c r="E651" t="n">
        <v>0.02924999999999998</v>
      </c>
      <c r="F651" t="n">
        <v>0</v>
      </c>
      <c r="H651" t="n">
        <v>0</v>
      </c>
      <c r="I651" t="n">
        <v>0</v>
      </c>
      <c r="J651" t="n">
        <v>0</v>
      </c>
      <c r="K651" t="n">
        <v>0.8736904939368393</v>
      </c>
    </row>
    <row r="652">
      <c r="A652" s="3" t="n">
        <v>43979.08333333334</v>
      </c>
      <c r="B652" t="n">
        <v>0.101</v>
      </c>
      <c r="C652" t="n">
        <v>0</v>
      </c>
      <c r="D652" t="n">
        <v>0.101</v>
      </c>
      <c r="E652" t="n">
        <v>0.02524999999999999</v>
      </c>
      <c r="F652" t="n">
        <v>0</v>
      </c>
      <c r="H652" t="n">
        <v>0</v>
      </c>
      <c r="I652" t="n">
        <v>0</v>
      </c>
      <c r="J652" t="n">
        <v>0</v>
      </c>
      <c r="K652" t="n">
        <v>0.8690270489436906</v>
      </c>
    </row>
    <row r="653">
      <c r="A653" s="3" t="n">
        <v>43979.125</v>
      </c>
      <c r="B653" t="n">
        <v>0.115</v>
      </c>
      <c r="C653" t="n">
        <v>0</v>
      </c>
      <c r="D653" t="n">
        <v>0.115</v>
      </c>
      <c r="E653" t="n">
        <v>0.02874999999999998</v>
      </c>
      <c r="F653" t="n">
        <v>0</v>
      </c>
      <c r="H653" t="n">
        <v>0</v>
      </c>
      <c r="I653" t="n">
        <v>0</v>
      </c>
      <c r="J653" t="n">
        <v>0</v>
      </c>
      <c r="K653" t="n">
        <v>0.86371718583268</v>
      </c>
    </row>
    <row r="654">
      <c r="A654" s="3" t="n">
        <v>43979.16666666666</v>
      </c>
      <c r="B654" t="n">
        <v>0.207</v>
      </c>
      <c r="C654" t="n">
        <v>0</v>
      </c>
      <c r="D654" t="n">
        <v>0.207</v>
      </c>
      <c r="E654" t="n">
        <v>0.05174999999999999</v>
      </c>
      <c r="F654" t="n">
        <v>0</v>
      </c>
      <c r="H654" t="n">
        <v>0</v>
      </c>
      <c r="I654" t="n">
        <v>0</v>
      </c>
      <c r="J654" t="n">
        <v>0</v>
      </c>
      <c r="K654" t="n">
        <v>0.8541594322328603</v>
      </c>
    </row>
    <row r="655">
      <c r="A655" s="3" t="n">
        <v>43979.20833333334</v>
      </c>
      <c r="B655" t="n">
        <v>0.093</v>
      </c>
      <c r="C655" t="n">
        <v>0</v>
      </c>
      <c r="D655" t="n">
        <v>0.093</v>
      </c>
      <c r="E655" t="n">
        <v>0.02324999999999999</v>
      </c>
      <c r="F655" t="n">
        <v>0</v>
      </c>
      <c r="H655" t="n">
        <v>0</v>
      </c>
      <c r="I655" t="n">
        <v>0</v>
      </c>
      <c r="J655" t="n">
        <v>0</v>
      </c>
      <c r="K655" t="n">
        <v>0.8498653690213473</v>
      </c>
    </row>
    <row r="656">
      <c r="A656" s="3" t="n">
        <v>43979.25</v>
      </c>
      <c r="B656" t="n">
        <v>0.127</v>
      </c>
      <c r="C656" t="n">
        <v>0</v>
      </c>
      <c r="D656" t="n">
        <v>0.127</v>
      </c>
      <c r="E656" t="n">
        <v>0.03175</v>
      </c>
      <c r="F656" t="n">
        <v>0</v>
      </c>
      <c r="H656" t="n">
        <v>0</v>
      </c>
      <c r="I656" t="n">
        <v>0</v>
      </c>
      <c r="J656" t="n">
        <v>0</v>
      </c>
      <c r="K656" t="n">
        <v>0.8440014332378831</v>
      </c>
    </row>
    <row r="657">
      <c r="A657" s="3" t="n">
        <v>43979.29166666666</v>
      </c>
      <c r="B657" t="n">
        <v>0.109</v>
      </c>
      <c r="C657" t="n">
        <v>0</v>
      </c>
      <c r="D657" t="n">
        <v>0.109</v>
      </c>
      <c r="E657" t="n">
        <v>0.02724999999999998</v>
      </c>
      <c r="F657" t="n">
        <v>0</v>
      </c>
      <c r="H657" t="n">
        <v>0</v>
      </c>
      <c r="I657" t="n">
        <v>0</v>
      </c>
      <c r="J657" t="n">
        <v>0</v>
      </c>
      <c r="K657" t="n">
        <v>0.8389686064630988</v>
      </c>
    </row>
    <row r="658">
      <c r="A658" s="3" t="n">
        <v>43979.33333333334</v>
      </c>
      <c r="B658" t="n">
        <v>0.104</v>
      </c>
      <c r="C658" t="n">
        <v>0.3434200497934156</v>
      </c>
      <c r="D658" t="n">
        <v>-0.2394200497934156</v>
      </c>
      <c r="E658" t="n">
        <v>0</v>
      </c>
      <c r="F658" t="n">
        <v>0</v>
      </c>
      <c r="H658" t="n">
        <v>0</v>
      </c>
      <c r="I658" t="n">
        <v>0</v>
      </c>
      <c r="J658" t="n">
        <v>-1.387778780781446e-17</v>
      </c>
      <c r="K658" t="n">
        <v>0.847812346918295</v>
      </c>
    </row>
    <row r="659">
      <c r="A659" s="3" t="n">
        <v>43979.375</v>
      </c>
      <c r="B659" t="n">
        <v>0.206</v>
      </c>
      <c r="C659" t="n">
        <v>1.303493203269195</v>
      </c>
      <c r="D659" t="n">
        <v>-1.097493203269195</v>
      </c>
      <c r="E659" t="n">
        <v>0</v>
      </c>
      <c r="F659" t="n">
        <v>0</v>
      </c>
      <c r="H659" t="n">
        <v>0</v>
      </c>
      <c r="I659" t="n">
        <v>0</v>
      </c>
      <c r="J659" t="n">
        <v>-2.775557561562891e-17</v>
      </c>
      <c r="K659" t="n">
        <v>0.8883517463939417</v>
      </c>
    </row>
    <row r="660">
      <c r="A660" s="3" t="n">
        <v>43979.41666666666</v>
      </c>
      <c r="B660" t="n">
        <v>0.285</v>
      </c>
      <c r="C660" t="n">
        <v>2.032990119598239</v>
      </c>
      <c r="D660" t="n">
        <v>-1.747990119598239</v>
      </c>
      <c r="E660" t="n">
        <v>0</v>
      </c>
      <c r="F660" t="n">
        <v>0</v>
      </c>
      <c r="H660" t="n">
        <v>0</v>
      </c>
      <c r="I660" t="n">
        <v>0</v>
      </c>
      <c r="J660" t="n">
        <v>-5.551115123125783e-17</v>
      </c>
      <c r="K660" t="n">
        <v>0.9529193168597929</v>
      </c>
    </row>
    <row r="661">
      <c r="A661" s="3" t="n">
        <v>43979.45833333334</v>
      </c>
      <c r="B661" t="n">
        <v>0.5570000000000001</v>
      </c>
      <c r="C661" t="n">
        <v>2.597177497820931</v>
      </c>
      <c r="D661" t="n">
        <v>-1.17634662733915</v>
      </c>
      <c r="E661" t="n">
        <v>0</v>
      </c>
      <c r="F661" t="n">
        <v>0</v>
      </c>
      <c r="H661" t="n">
        <v>0</v>
      </c>
      <c r="I661" t="n">
        <v>0.8638308704817819</v>
      </c>
      <c r="J661" t="n">
        <v>-1.110223024625157e-16</v>
      </c>
      <c r="K661" t="n">
        <v>0.996371418162542</v>
      </c>
    </row>
    <row r="662">
      <c r="A662" s="3" t="n">
        <v>43979.5</v>
      </c>
      <c r="B662" t="n">
        <v>0.543</v>
      </c>
      <c r="C662" t="n">
        <v>2.590067850592776</v>
      </c>
      <c r="D662" t="n">
        <v>0</v>
      </c>
      <c r="E662" t="n">
        <v>0</v>
      </c>
      <c r="F662" t="n">
        <v>0</v>
      </c>
      <c r="H662" t="n">
        <v>0</v>
      </c>
      <c r="I662" t="n">
        <v>2.047067850592776</v>
      </c>
      <c r="J662" t="n">
        <v>0</v>
      </c>
      <c r="K662" t="n">
        <v>0.996371418162542</v>
      </c>
    </row>
    <row r="663">
      <c r="A663" s="3" t="n">
        <v>43979.54166666666</v>
      </c>
      <c r="B663" t="n">
        <v>0.3</v>
      </c>
      <c r="C663" t="n">
        <v>2.77570672956422</v>
      </c>
      <c r="D663" t="n">
        <v>0</v>
      </c>
      <c r="E663" t="n">
        <v>0</v>
      </c>
      <c r="F663" t="n">
        <v>0</v>
      </c>
      <c r="H663" t="n">
        <v>0</v>
      </c>
      <c r="I663" t="n">
        <v>2.47570672956422</v>
      </c>
      <c r="J663" t="n">
        <v>0</v>
      </c>
      <c r="K663" t="n">
        <v>0.996371418162542</v>
      </c>
    </row>
    <row r="664">
      <c r="A664" s="3" t="n">
        <v>43979.58333333334</v>
      </c>
      <c r="B664" t="n">
        <v>0.401</v>
      </c>
      <c r="C664" t="n">
        <v>2.264191898413043</v>
      </c>
      <c r="D664" t="n">
        <v>0</v>
      </c>
      <c r="E664" t="n">
        <v>0</v>
      </c>
      <c r="F664" t="n">
        <v>0</v>
      </c>
      <c r="H664" t="n">
        <v>0</v>
      </c>
      <c r="I664" t="n">
        <v>1.863191898413043</v>
      </c>
      <c r="J664" t="n">
        <v>0</v>
      </c>
      <c r="K664" t="n">
        <v>0.996371418162542</v>
      </c>
    </row>
    <row r="665">
      <c r="A665" s="3" t="n">
        <v>43979.625</v>
      </c>
      <c r="B665" t="n">
        <v>0.569</v>
      </c>
      <c r="C665" t="n">
        <v>2.113969892171017</v>
      </c>
      <c r="D665" t="n">
        <v>0</v>
      </c>
      <c r="E665" t="n">
        <v>0</v>
      </c>
      <c r="F665" t="n">
        <v>0</v>
      </c>
      <c r="H665" t="n">
        <v>0</v>
      </c>
      <c r="I665" t="n">
        <v>1.544969892171018</v>
      </c>
      <c r="J665" t="n">
        <v>0</v>
      </c>
      <c r="K665" t="n">
        <v>0.996371418162542</v>
      </c>
    </row>
    <row r="666">
      <c r="A666" s="3" t="n">
        <v>43979.66666666666</v>
      </c>
      <c r="B666" t="n">
        <v>0.405</v>
      </c>
      <c r="C666" t="n">
        <v>1.68334397189425</v>
      </c>
      <c r="D666" t="n">
        <v>0</v>
      </c>
      <c r="E666" t="n">
        <v>0</v>
      </c>
      <c r="F666" t="n">
        <v>0</v>
      </c>
      <c r="H666" t="n">
        <v>0</v>
      </c>
      <c r="I666" t="n">
        <v>1.27834397189425</v>
      </c>
      <c r="J666" t="n">
        <v>0</v>
      </c>
      <c r="K666" t="n">
        <v>0.996371418162542</v>
      </c>
    </row>
    <row r="667">
      <c r="A667" s="3" t="n">
        <v>43979.70833333334</v>
      </c>
      <c r="B667" t="n">
        <v>0.393</v>
      </c>
      <c r="C667" t="n">
        <v>1.035487772211758</v>
      </c>
      <c r="D667" t="n">
        <v>0</v>
      </c>
      <c r="E667" t="n">
        <v>0</v>
      </c>
      <c r="F667" t="n">
        <v>0</v>
      </c>
      <c r="H667" t="n">
        <v>0</v>
      </c>
      <c r="I667" t="n">
        <v>0.6424877722117579</v>
      </c>
      <c r="J667" t="n">
        <v>0</v>
      </c>
      <c r="K667" t="n">
        <v>0.996371418162542</v>
      </c>
    </row>
    <row r="668">
      <c r="A668" s="3" t="n">
        <v>43979.75</v>
      </c>
      <c r="B668" t="n">
        <v>0.127</v>
      </c>
      <c r="C668" t="n">
        <v>0</v>
      </c>
      <c r="D668" t="n">
        <v>0.127</v>
      </c>
      <c r="E668" t="n">
        <v>0.03175</v>
      </c>
      <c r="F668" t="n">
        <v>0</v>
      </c>
      <c r="H668" t="n">
        <v>0</v>
      </c>
      <c r="I668" t="n">
        <v>0</v>
      </c>
      <c r="J668" t="n">
        <v>0</v>
      </c>
      <c r="K668" t="n">
        <v>0.9905074823790778</v>
      </c>
    </row>
    <row r="669">
      <c r="A669" s="3" t="n">
        <v>43979.79166666666</v>
      </c>
      <c r="B669" t="n">
        <v>0.655</v>
      </c>
      <c r="C669" t="n">
        <v>0</v>
      </c>
      <c r="D669" t="n">
        <v>0.655</v>
      </c>
      <c r="E669" t="n">
        <v>0.16375</v>
      </c>
      <c r="F669" t="n">
        <v>0</v>
      </c>
      <c r="H669" t="n">
        <v>0</v>
      </c>
      <c r="I669" t="n">
        <v>0</v>
      </c>
      <c r="J669" t="n">
        <v>0</v>
      </c>
      <c r="K669" t="n">
        <v>0.9602643490076681</v>
      </c>
    </row>
    <row r="670">
      <c r="A670" s="3" t="n">
        <v>43979.83333333334</v>
      </c>
      <c r="B670" t="n">
        <v>0.372</v>
      </c>
      <c r="C670" t="n">
        <v>0</v>
      </c>
      <c r="D670" t="n">
        <v>0.372</v>
      </c>
      <c r="E670" t="n">
        <v>0.09299999999999997</v>
      </c>
      <c r="F670" t="n">
        <v>0</v>
      </c>
      <c r="H670" t="n">
        <v>0</v>
      </c>
      <c r="I670" t="n">
        <v>0</v>
      </c>
      <c r="J670" t="n">
        <v>0</v>
      </c>
      <c r="K670" t="n">
        <v>0.9430880961616157</v>
      </c>
    </row>
    <row r="671">
      <c r="A671" s="3" t="n">
        <v>43979.875</v>
      </c>
      <c r="B671" t="n">
        <v>0.251</v>
      </c>
      <c r="C671" t="n">
        <v>0</v>
      </c>
      <c r="D671" t="n">
        <v>0.251</v>
      </c>
      <c r="E671" t="n">
        <v>0.06274999999999997</v>
      </c>
      <c r="F671" t="n">
        <v>0</v>
      </c>
      <c r="H671" t="n">
        <v>0</v>
      </c>
      <c r="I671" t="n">
        <v>0</v>
      </c>
      <c r="J671" t="n">
        <v>0</v>
      </c>
      <c r="K671" t="n">
        <v>0.9314987427628008</v>
      </c>
    </row>
    <row r="672">
      <c r="A672" s="3" t="n">
        <v>43979.91666666666</v>
      </c>
      <c r="B672" t="n">
        <v>0.645</v>
      </c>
      <c r="C672" t="n">
        <v>0</v>
      </c>
      <c r="D672" t="n">
        <v>0.645</v>
      </c>
      <c r="E672" t="n">
        <v>0.16125</v>
      </c>
      <c r="F672" t="n">
        <v>0</v>
      </c>
      <c r="H672" t="n">
        <v>0</v>
      </c>
      <c r="I672" t="n">
        <v>0</v>
      </c>
      <c r="J672" t="n">
        <v>0</v>
      </c>
      <c r="K672" t="n">
        <v>0.9017173366184357</v>
      </c>
    </row>
    <row r="673">
      <c r="A673" s="3" t="n">
        <v>43979.95833333334</v>
      </c>
      <c r="B673" t="n">
        <v>0.018</v>
      </c>
      <c r="C673" t="n">
        <v>0</v>
      </c>
      <c r="D673" t="n">
        <v>0.018</v>
      </c>
      <c r="E673" t="n">
        <v>0.004499999999999997</v>
      </c>
      <c r="F673" t="n">
        <v>0</v>
      </c>
      <c r="H673" t="n">
        <v>0</v>
      </c>
      <c r="I673" t="n">
        <v>0</v>
      </c>
      <c r="J673" t="n">
        <v>0</v>
      </c>
      <c r="K673" t="n">
        <v>0.9008862276097558</v>
      </c>
    </row>
    <row r="674">
      <c r="A674" s="3" t="n">
        <v>43980</v>
      </c>
      <c r="B674" t="n">
        <v>0.334</v>
      </c>
      <c r="C674" t="n">
        <v>0</v>
      </c>
      <c r="D674" t="n">
        <v>0.334</v>
      </c>
      <c r="E674" t="n">
        <v>0.08349999999999996</v>
      </c>
      <c r="F674" t="n">
        <v>0</v>
      </c>
      <c r="H674" t="n">
        <v>0</v>
      </c>
      <c r="I674" t="n">
        <v>0</v>
      </c>
      <c r="J674" t="n">
        <v>0</v>
      </c>
      <c r="K674" t="n">
        <v>0.8854645382264721</v>
      </c>
    </row>
    <row r="675">
      <c r="A675" s="3" t="n">
        <v>43980.04166666666</v>
      </c>
      <c r="B675" t="n">
        <v>0.184</v>
      </c>
      <c r="C675" t="n">
        <v>0</v>
      </c>
      <c r="D675" t="n">
        <v>0.184</v>
      </c>
      <c r="E675" t="n">
        <v>0.04599999999999999</v>
      </c>
      <c r="F675" t="n">
        <v>0</v>
      </c>
      <c r="H675" t="n">
        <v>0</v>
      </c>
      <c r="I675" t="n">
        <v>0</v>
      </c>
      <c r="J675" t="n">
        <v>0</v>
      </c>
      <c r="K675" t="n">
        <v>0.8769687572488547</v>
      </c>
    </row>
    <row r="676">
      <c r="A676" s="3" t="n">
        <v>43980.08333333334</v>
      </c>
      <c r="B676" t="n">
        <v>0.093</v>
      </c>
      <c r="C676" t="n">
        <v>0</v>
      </c>
      <c r="D676" t="n">
        <v>0.093</v>
      </c>
      <c r="E676" t="n">
        <v>0.02324999999999999</v>
      </c>
      <c r="F676" t="n">
        <v>0</v>
      </c>
      <c r="H676" t="n">
        <v>0</v>
      </c>
      <c r="I676" t="n">
        <v>0</v>
      </c>
      <c r="J676" t="n">
        <v>0</v>
      </c>
      <c r="K676" t="n">
        <v>0.8726746940373415</v>
      </c>
    </row>
    <row r="677">
      <c r="A677" s="3" t="n">
        <v>43980.125</v>
      </c>
      <c r="B677" t="n">
        <v>0.324</v>
      </c>
      <c r="C677" t="n">
        <v>0</v>
      </c>
      <c r="D677" t="n">
        <v>0.324</v>
      </c>
      <c r="E677" t="n">
        <v>0.08099999999999996</v>
      </c>
      <c r="F677" t="n">
        <v>0</v>
      </c>
      <c r="H677" t="n">
        <v>0</v>
      </c>
      <c r="I677" t="n">
        <v>0</v>
      </c>
      <c r="J677" t="n">
        <v>0</v>
      </c>
      <c r="K677" t="n">
        <v>0.8577147318811023</v>
      </c>
    </row>
    <row r="678">
      <c r="A678" s="3" t="n">
        <v>43980.16666666666</v>
      </c>
      <c r="B678" t="n">
        <v>0.3</v>
      </c>
      <c r="C678" t="n">
        <v>0</v>
      </c>
      <c r="D678" t="n">
        <v>0.3</v>
      </c>
      <c r="E678" t="n">
        <v>0.07499999999999996</v>
      </c>
      <c r="F678" t="n">
        <v>0</v>
      </c>
      <c r="H678" t="n">
        <v>0</v>
      </c>
      <c r="I678" t="n">
        <v>0</v>
      </c>
      <c r="J678" t="n">
        <v>0</v>
      </c>
      <c r="K678" t="n">
        <v>0.8438629150697696</v>
      </c>
    </row>
    <row r="679">
      <c r="A679" s="3" t="n">
        <v>43980.20833333334</v>
      </c>
      <c r="B679" t="n">
        <v>0.323</v>
      </c>
      <c r="C679" t="n">
        <v>0</v>
      </c>
      <c r="D679" t="n">
        <v>0.323</v>
      </c>
      <c r="E679" t="n">
        <v>0.08074999999999999</v>
      </c>
      <c r="F679" t="n">
        <v>0</v>
      </c>
      <c r="H679" t="n">
        <v>0</v>
      </c>
      <c r="I679" t="n">
        <v>0</v>
      </c>
      <c r="J679" t="n">
        <v>0</v>
      </c>
      <c r="K679" t="n">
        <v>0.8289491256362349</v>
      </c>
    </row>
    <row r="680">
      <c r="A680" s="3" t="n">
        <v>43980.25</v>
      </c>
      <c r="B680" t="n">
        <v>0.105</v>
      </c>
      <c r="C680" t="n">
        <v>0</v>
      </c>
      <c r="D680" t="n">
        <v>0.105</v>
      </c>
      <c r="E680" t="n">
        <v>0.02624999999999998</v>
      </c>
      <c r="F680" t="n">
        <v>0</v>
      </c>
      <c r="H680" t="n">
        <v>0</v>
      </c>
      <c r="I680" t="n">
        <v>0</v>
      </c>
      <c r="J680" t="n">
        <v>0</v>
      </c>
      <c r="K680" t="n">
        <v>0.8241009897522684</v>
      </c>
    </row>
    <row r="681">
      <c r="A681" s="3" t="n">
        <v>43980.29166666666</v>
      </c>
      <c r="B681" t="n">
        <v>0.008</v>
      </c>
      <c r="C681" t="n">
        <v>0</v>
      </c>
      <c r="D681" t="n">
        <v>0.008</v>
      </c>
      <c r="E681" t="n">
        <v>0.002</v>
      </c>
      <c r="F681" t="n">
        <v>0</v>
      </c>
      <c r="H681" t="n">
        <v>0</v>
      </c>
      <c r="I681" t="n">
        <v>0</v>
      </c>
      <c r="J681" t="n">
        <v>0</v>
      </c>
      <c r="K681" t="n">
        <v>0.8237316079706329</v>
      </c>
    </row>
    <row r="682">
      <c r="A682" s="3" t="n">
        <v>43980.33333333334</v>
      </c>
      <c r="B682" t="n">
        <v>0.309</v>
      </c>
      <c r="C682" t="n">
        <v>0.3450700226627419</v>
      </c>
      <c r="D682" t="n">
        <v>-0.0360700226627419</v>
      </c>
      <c r="E682" t="n">
        <v>0</v>
      </c>
      <c r="F682" t="n">
        <v>0</v>
      </c>
      <c r="H682" t="n">
        <v>0</v>
      </c>
      <c r="I682" t="n">
        <v>0</v>
      </c>
      <c r="J682" t="n">
        <v>0</v>
      </c>
      <c r="K682" t="n">
        <v>0.8250639688941126</v>
      </c>
    </row>
    <row r="683">
      <c r="A683" s="3" t="n">
        <v>43980.375</v>
      </c>
      <c r="B683" t="n">
        <v>0.327</v>
      </c>
      <c r="C683" t="n">
        <v>1.287471710056241</v>
      </c>
      <c r="D683" t="n">
        <v>-0.9604717100562408</v>
      </c>
      <c r="E683" t="n">
        <v>0</v>
      </c>
      <c r="F683" t="n">
        <v>0</v>
      </c>
      <c r="H683" t="n">
        <v>0</v>
      </c>
      <c r="I683" t="n">
        <v>0</v>
      </c>
      <c r="J683" t="n">
        <v>-5.551115123125783e-17</v>
      </c>
      <c r="K683" t="n">
        <v>0.8605420440412233</v>
      </c>
    </row>
    <row r="684">
      <c r="A684" s="3" t="n">
        <v>43980.41666666666</v>
      </c>
      <c r="B684" t="n">
        <v>0.329</v>
      </c>
      <c r="C684" t="n">
        <v>1.889303844986365</v>
      </c>
      <c r="D684" t="n">
        <v>-1.560303844986365</v>
      </c>
      <c r="E684" t="n">
        <v>0</v>
      </c>
      <c r="F684" t="n">
        <v>0</v>
      </c>
      <c r="H684" t="n">
        <v>0</v>
      </c>
      <c r="I684" t="n">
        <v>0</v>
      </c>
      <c r="J684" t="n">
        <v>-5.551115123125783e-17</v>
      </c>
      <c r="K684" t="n">
        <v>0.9181768254566074</v>
      </c>
    </row>
    <row r="685">
      <c r="A685" s="3" t="n">
        <v>43980.45833333334</v>
      </c>
      <c r="B685" t="n">
        <v>0.213</v>
      </c>
      <c r="C685" t="n">
        <v>2.7797393461834</v>
      </c>
      <c r="D685" t="n">
        <v>-2.116904422294657</v>
      </c>
      <c r="E685" t="n">
        <v>0</v>
      </c>
      <c r="F685" t="n">
        <v>0</v>
      </c>
      <c r="H685" t="n">
        <v>0</v>
      </c>
      <c r="I685" t="n">
        <v>0.4498349238887425</v>
      </c>
      <c r="J685" t="n">
        <v>1.110223024625157e-16</v>
      </c>
      <c r="K685" t="n">
        <v>0.9963714181625423</v>
      </c>
    </row>
    <row r="686">
      <c r="A686" s="3" t="n">
        <v>43980.5</v>
      </c>
      <c r="B686" t="n">
        <v>0.433</v>
      </c>
      <c r="C686" t="n">
        <v>3.078901641967235</v>
      </c>
      <c r="D686" t="n">
        <v>0</v>
      </c>
      <c r="E686" t="n">
        <v>0</v>
      </c>
      <c r="F686" t="n">
        <v>0</v>
      </c>
      <c r="H686" t="n">
        <v>0</v>
      </c>
      <c r="I686" t="n">
        <v>2.645901641967236</v>
      </c>
      <c r="J686" t="n">
        <v>0</v>
      </c>
      <c r="K686" t="n">
        <v>0.9963714181625423</v>
      </c>
    </row>
    <row r="687">
      <c r="A687" s="3" t="n">
        <v>43980.54166666666</v>
      </c>
      <c r="B687" t="n">
        <v>0.442</v>
      </c>
      <c r="C687" t="n">
        <v>3.089486125416276</v>
      </c>
      <c r="D687" t="n">
        <v>0</v>
      </c>
      <c r="E687" t="n">
        <v>0</v>
      </c>
      <c r="F687" t="n">
        <v>0</v>
      </c>
      <c r="H687" t="n">
        <v>0</v>
      </c>
      <c r="I687" t="n">
        <v>2.647486125416276</v>
      </c>
      <c r="J687" t="n">
        <v>0</v>
      </c>
      <c r="K687" t="n">
        <v>0.9963714181625423</v>
      </c>
    </row>
    <row r="688">
      <c r="A688" s="3" t="n">
        <v>43980.58333333334</v>
      </c>
      <c r="B688" t="n">
        <v>0.295</v>
      </c>
      <c r="C688" t="n">
        <v>2.973779976392599</v>
      </c>
      <c r="D688" t="n">
        <v>0</v>
      </c>
      <c r="E688" t="n">
        <v>0</v>
      </c>
      <c r="F688" t="n">
        <v>0</v>
      </c>
      <c r="H688" t="n">
        <v>0</v>
      </c>
      <c r="I688" t="n">
        <v>2.678779976392599</v>
      </c>
      <c r="J688" t="n">
        <v>0</v>
      </c>
      <c r="K688" t="n">
        <v>0.9963714181625423</v>
      </c>
    </row>
    <row r="689">
      <c r="A689" s="3" t="n">
        <v>43980.625</v>
      </c>
      <c r="B689" t="n">
        <v>0.212</v>
      </c>
      <c r="C689" t="n">
        <v>2.468571977264488</v>
      </c>
      <c r="D689" t="n">
        <v>0</v>
      </c>
      <c r="E689" t="n">
        <v>0</v>
      </c>
      <c r="F689" t="n">
        <v>0</v>
      </c>
      <c r="H689" t="n">
        <v>0</v>
      </c>
      <c r="I689" t="n">
        <v>2.256571977264488</v>
      </c>
      <c r="J689" t="n">
        <v>0</v>
      </c>
      <c r="K689" t="n">
        <v>0.9963714181625423</v>
      </c>
    </row>
    <row r="690">
      <c r="A690" s="3" t="n">
        <v>43980.66666666666</v>
      </c>
      <c r="B690" t="n">
        <v>0.35</v>
      </c>
      <c r="C690" t="n">
        <v>1.70428702636386</v>
      </c>
      <c r="D690" t="n">
        <v>0</v>
      </c>
      <c r="E690" t="n">
        <v>0</v>
      </c>
      <c r="F690" t="n">
        <v>0</v>
      </c>
      <c r="H690" t="n">
        <v>0</v>
      </c>
      <c r="I690" t="n">
        <v>1.35428702636386</v>
      </c>
      <c r="J690" t="n">
        <v>0</v>
      </c>
      <c r="K690" t="n">
        <v>0.9963714181625423</v>
      </c>
    </row>
    <row r="691">
      <c r="A691" s="3" t="n">
        <v>43980.70833333334</v>
      </c>
      <c r="B691" t="n">
        <v>0.218</v>
      </c>
      <c r="C691" t="n">
        <v>1.088143320722628</v>
      </c>
      <c r="D691" t="n">
        <v>0</v>
      </c>
      <c r="E691" t="n">
        <v>0</v>
      </c>
      <c r="F691" t="n">
        <v>0</v>
      </c>
      <c r="H691" t="n">
        <v>0</v>
      </c>
      <c r="I691" t="n">
        <v>0.8701433207226283</v>
      </c>
      <c r="J691" t="n">
        <v>0</v>
      </c>
      <c r="K691" t="n">
        <v>0.9963714181625423</v>
      </c>
    </row>
    <row r="692">
      <c r="A692" s="3" t="n">
        <v>43980.75</v>
      </c>
      <c r="B692" t="n">
        <v>0.62</v>
      </c>
      <c r="C692" t="n">
        <v>0</v>
      </c>
      <c r="D692" t="n">
        <v>0.62</v>
      </c>
      <c r="E692" t="n">
        <v>0.1549999999999999</v>
      </c>
      <c r="F692" t="n">
        <v>0</v>
      </c>
      <c r="H692" t="n">
        <v>0</v>
      </c>
      <c r="I692" t="n">
        <v>0</v>
      </c>
      <c r="J692" t="n">
        <v>0</v>
      </c>
      <c r="K692" t="n">
        <v>0.967744330085788</v>
      </c>
    </row>
    <row r="693">
      <c r="A693" s="3" t="n">
        <v>43980.79166666666</v>
      </c>
      <c r="B693" t="n">
        <v>0.328</v>
      </c>
      <c r="C693" t="n">
        <v>0</v>
      </c>
      <c r="D693" t="n">
        <v>0.328</v>
      </c>
      <c r="E693" t="n">
        <v>0.08199999999999996</v>
      </c>
      <c r="F693" t="n">
        <v>0</v>
      </c>
      <c r="H693" t="n">
        <v>0</v>
      </c>
      <c r="I693" t="n">
        <v>0</v>
      </c>
      <c r="J693" t="n">
        <v>0</v>
      </c>
      <c r="K693" t="n">
        <v>0.9525996770387311</v>
      </c>
    </row>
    <row r="694">
      <c r="A694" s="3" t="n">
        <v>43980.83333333334</v>
      </c>
      <c r="B694" t="n">
        <v>0.608</v>
      </c>
      <c r="C694" t="n">
        <v>0</v>
      </c>
      <c r="D694" t="n">
        <v>0.608</v>
      </c>
      <c r="E694" t="n">
        <v>0.1519999999999999</v>
      </c>
      <c r="F694" t="n">
        <v>0</v>
      </c>
      <c r="H694" t="n">
        <v>0</v>
      </c>
      <c r="I694" t="n">
        <v>0</v>
      </c>
      <c r="J694" t="n">
        <v>0</v>
      </c>
      <c r="K694" t="n">
        <v>0.9245266616344303</v>
      </c>
    </row>
    <row r="695">
      <c r="A695" s="3" t="n">
        <v>43980.875</v>
      </c>
      <c r="B695" t="n">
        <v>0.305</v>
      </c>
      <c r="C695" t="n">
        <v>0</v>
      </c>
      <c r="D695" t="n">
        <v>0.305</v>
      </c>
      <c r="E695" t="n">
        <v>0.07624999999999998</v>
      </c>
      <c r="F695" t="n">
        <v>0</v>
      </c>
      <c r="H695" t="n">
        <v>0</v>
      </c>
      <c r="I695" t="n">
        <v>0</v>
      </c>
      <c r="J695" t="n">
        <v>0</v>
      </c>
      <c r="K695" t="n">
        <v>0.9104439812095753</v>
      </c>
    </row>
    <row r="696">
      <c r="A696" s="3" t="n">
        <v>43980.91666666666</v>
      </c>
      <c r="B696" t="n">
        <v>0.445</v>
      </c>
      <c r="C696" t="n">
        <v>0</v>
      </c>
      <c r="D696" t="n">
        <v>0.445</v>
      </c>
      <c r="E696" t="n">
        <v>0.11125</v>
      </c>
      <c r="F696" t="n">
        <v>0</v>
      </c>
      <c r="H696" t="n">
        <v>0</v>
      </c>
      <c r="I696" t="n">
        <v>0</v>
      </c>
      <c r="J696" t="n">
        <v>0</v>
      </c>
      <c r="K696" t="n">
        <v>0.8898971196060987</v>
      </c>
    </row>
    <row r="697">
      <c r="A697" s="3" t="n">
        <v>43980.95833333334</v>
      </c>
      <c r="B697" t="n">
        <v>0.3</v>
      </c>
      <c r="C697" t="n">
        <v>0</v>
      </c>
      <c r="D697" t="n">
        <v>0.3</v>
      </c>
      <c r="E697" t="n">
        <v>0.07499999999999996</v>
      </c>
      <c r="F697" t="n">
        <v>0</v>
      </c>
      <c r="H697" t="n">
        <v>0</v>
      </c>
      <c r="I697" t="n">
        <v>0</v>
      </c>
      <c r="J697" t="n">
        <v>0</v>
      </c>
      <c r="K697" t="n">
        <v>0.8760453027947661</v>
      </c>
    </row>
    <row r="698">
      <c r="A698" s="3" t="n">
        <v>43981</v>
      </c>
      <c r="B698" t="n">
        <v>0.024</v>
      </c>
      <c r="C698" t="n">
        <v>0</v>
      </c>
      <c r="D698" t="n">
        <v>0.024</v>
      </c>
      <c r="E698" t="n">
        <v>0.005999999999999998</v>
      </c>
      <c r="F698" t="n">
        <v>0</v>
      </c>
      <c r="H698" t="n">
        <v>0</v>
      </c>
      <c r="I698" t="n">
        <v>0</v>
      </c>
      <c r="J698" t="n">
        <v>0</v>
      </c>
      <c r="K698" t="n">
        <v>0.8749371574498594</v>
      </c>
    </row>
    <row r="699">
      <c r="A699" s="3" t="n">
        <v>43981.04166666666</v>
      </c>
      <c r="B699" t="n">
        <v>0.339</v>
      </c>
      <c r="C699" t="n">
        <v>0</v>
      </c>
      <c r="D699" t="n">
        <v>0.339</v>
      </c>
      <c r="E699" t="n">
        <v>0.08474999999999999</v>
      </c>
      <c r="F699" t="n">
        <v>0</v>
      </c>
      <c r="H699" t="n">
        <v>0</v>
      </c>
      <c r="I699" t="n">
        <v>0</v>
      </c>
      <c r="J699" t="n">
        <v>0</v>
      </c>
      <c r="K699" t="n">
        <v>0.8592846044530535</v>
      </c>
    </row>
    <row r="700">
      <c r="A700" s="3" t="n">
        <v>43981.08333333334</v>
      </c>
      <c r="B700" t="n">
        <v>0.093</v>
      </c>
      <c r="C700" t="n">
        <v>0</v>
      </c>
      <c r="D700" t="n">
        <v>0.093</v>
      </c>
      <c r="E700" t="n">
        <v>0.02324999999999999</v>
      </c>
      <c r="F700" t="n">
        <v>0</v>
      </c>
      <c r="H700" t="n">
        <v>0</v>
      </c>
      <c r="I700" t="n">
        <v>0</v>
      </c>
      <c r="J700" t="n">
        <v>0</v>
      </c>
      <c r="K700" t="n">
        <v>0.8549905412415404</v>
      </c>
    </row>
    <row r="701">
      <c r="A701" s="3" t="n">
        <v>43981.125</v>
      </c>
      <c r="B701" t="n">
        <v>0.199</v>
      </c>
      <c r="C701" t="n">
        <v>0</v>
      </c>
      <c r="D701" t="n">
        <v>0.199</v>
      </c>
      <c r="E701" t="n">
        <v>0.04974999999999999</v>
      </c>
      <c r="F701" t="n">
        <v>0</v>
      </c>
      <c r="H701" t="n">
        <v>0</v>
      </c>
      <c r="I701" t="n">
        <v>0</v>
      </c>
      <c r="J701" t="n">
        <v>0</v>
      </c>
      <c r="K701" t="n">
        <v>0.8458021694233564</v>
      </c>
    </row>
    <row r="702">
      <c r="A702" s="3" t="n">
        <v>43981.16666666666</v>
      </c>
      <c r="B702" t="n">
        <v>0.193</v>
      </c>
      <c r="C702" t="n">
        <v>0</v>
      </c>
      <c r="D702" t="n">
        <v>0.193</v>
      </c>
      <c r="E702" t="n">
        <v>0.04824999999999999</v>
      </c>
      <c r="F702" t="n">
        <v>0</v>
      </c>
      <c r="H702" t="n">
        <v>0</v>
      </c>
      <c r="I702" t="n">
        <v>0</v>
      </c>
      <c r="J702" t="n">
        <v>0</v>
      </c>
      <c r="K702" t="n">
        <v>0.8368908339413992</v>
      </c>
    </row>
    <row r="703">
      <c r="A703" s="3" t="n">
        <v>43981.20833333334</v>
      </c>
      <c r="B703" t="n">
        <v>0.32</v>
      </c>
      <c r="C703" t="n">
        <v>0</v>
      </c>
      <c r="D703" t="n">
        <v>0.32</v>
      </c>
      <c r="E703" t="n">
        <v>0.07999999999999996</v>
      </c>
      <c r="F703" t="n">
        <v>0</v>
      </c>
      <c r="H703" t="n">
        <v>0</v>
      </c>
      <c r="I703" t="n">
        <v>0</v>
      </c>
      <c r="J703" t="n">
        <v>0</v>
      </c>
      <c r="K703" t="n">
        <v>0.8221155626759775</v>
      </c>
    </row>
    <row r="704">
      <c r="A704" s="3" t="n">
        <v>43981.25</v>
      </c>
      <c r="B704" t="n">
        <v>0.008</v>
      </c>
      <c r="C704" t="n">
        <v>0</v>
      </c>
      <c r="D704" t="n">
        <v>0.008</v>
      </c>
      <c r="E704" t="n">
        <v>0.002</v>
      </c>
      <c r="F704" t="n">
        <v>0</v>
      </c>
      <c r="H704" t="n">
        <v>0</v>
      </c>
      <c r="I704" t="n">
        <v>0</v>
      </c>
      <c r="J704" t="n">
        <v>0</v>
      </c>
      <c r="K704" t="n">
        <v>0.821746180894342</v>
      </c>
    </row>
    <row r="705">
      <c r="A705" s="3" t="n">
        <v>43981.29166666666</v>
      </c>
      <c r="B705" t="n">
        <v>0.089</v>
      </c>
      <c r="C705" t="n">
        <v>0</v>
      </c>
      <c r="D705" t="n">
        <v>0.089</v>
      </c>
      <c r="E705" t="n">
        <v>0.02224999999999999</v>
      </c>
      <c r="F705" t="n">
        <v>0</v>
      </c>
      <c r="H705" t="n">
        <v>0</v>
      </c>
      <c r="I705" t="n">
        <v>0</v>
      </c>
      <c r="J705" t="n">
        <v>0</v>
      </c>
      <c r="K705" t="n">
        <v>0.8176368085736467</v>
      </c>
    </row>
    <row r="706">
      <c r="A706" s="3" t="n">
        <v>43981.33333333334</v>
      </c>
      <c r="B706" t="n">
        <v>0.214</v>
      </c>
      <c r="C706" t="n">
        <v>0.2848548508643765</v>
      </c>
      <c r="D706" t="n">
        <v>-0.07085485086437646</v>
      </c>
      <c r="E706" t="n">
        <v>0</v>
      </c>
      <c r="F706" t="n">
        <v>0</v>
      </c>
      <c r="H706" t="n">
        <v>0</v>
      </c>
      <c r="I706" t="n">
        <v>0</v>
      </c>
      <c r="J706" t="n">
        <v>0</v>
      </c>
      <c r="K706" t="n">
        <v>0.8202540576786272</v>
      </c>
    </row>
    <row r="707">
      <c r="A707" s="3" t="n">
        <v>43981.375</v>
      </c>
      <c r="B707" t="n">
        <v>0.107</v>
      </c>
      <c r="C707" t="n">
        <v>1.190777217767618</v>
      </c>
      <c r="D707" t="n">
        <v>-1.083777217767618</v>
      </c>
      <c r="E707" t="n">
        <v>0</v>
      </c>
      <c r="F707" t="n">
        <v>0</v>
      </c>
      <c r="H707" t="n">
        <v>0</v>
      </c>
      <c r="I707" t="n">
        <v>0</v>
      </c>
      <c r="J707" t="n">
        <v>-1.387778780781446e-17</v>
      </c>
      <c r="K707" t="n">
        <v>0.8602868136381279</v>
      </c>
    </row>
    <row r="708">
      <c r="A708" s="3" t="n">
        <v>43981.41666666666</v>
      </c>
      <c r="B708" t="n">
        <v>0.025</v>
      </c>
      <c r="C708" t="n">
        <v>1.897305765285762</v>
      </c>
      <c r="D708" t="n">
        <v>-1.872305765285762</v>
      </c>
      <c r="E708" t="n">
        <v>0</v>
      </c>
      <c r="F708" t="n">
        <v>0</v>
      </c>
      <c r="H708" t="n">
        <v>0</v>
      </c>
      <c r="I708" t="n">
        <v>0</v>
      </c>
      <c r="J708" t="n">
        <v>-9.020562075079397e-17</v>
      </c>
      <c r="K708" t="n">
        <v>0.929446377572902</v>
      </c>
    </row>
    <row r="709">
      <c r="A709" s="3" t="n">
        <v>43981.45833333334</v>
      </c>
      <c r="B709" t="n">
        <v>0.389</v>
      </c>
      <c r="C709" t="n">
        <v>2.828068285259751</v>
      </c>
      <c r="D709" t="n">
        <v>-1.811812166082245</v>
      </c>
      <c r="E709" t="n">
        <v>0</v>
      </c>
      <c r="F709" t="n">
        <v>0</v>
      </c>
      <c r="H709" t="n">
        <v>0</v>
      </c>
      <c r="I709" t="n">
        <v>0.6272561191775057</v>
      </c>
      <c r="J709" t="n">
        <v>-2.220446049250313e-16</v>
      </c>
      <c r="K709" t="n">
        <v>0.9963714181625423</v>
      </c>
    </row>
    <row r="710">
      <c r="A710" s="3" t="n">
        <v>43981.5</v>
      </c>
      <c r="B710" t="n">
        <v>0.2</v>
      </c>
      <c r="C710" t="n">
        <v>3.167481567019679</v>
      </c>
      <c r="D710" t="n">
        <v>0</v>
      </c>
      <c r="E710" t="n">
        <v>0</v>
      </c>
      <c r="F710" t="n">
        <v>0</v>
      </c>
      <c r="H710" t="n">
        <v>0</v>
      </c>
      <c r="I710" t="n">
        <v>2.967481567019679</v>
      </c>
      <c r="J710" t="n">
        <v>0</v>
      </c>
      <c r="K710" t="n">
        <v>0.9963714181625423</v>
      </c>
    </row>
    <row r="711">
      <c r="A711" s="3" t="n">
        <v>43981.54166666666</v>
      </c>
      <c r="B711" t="n">
        <v>0.303</v>
      </c>
      <c r="C711" t="n">
        <v>3.204340886439981</v>
      </c>
      <c r="D711" t="n">
        <v>0</v>
      </c>
      <c r="E711" t="n">
        <v>0</v>
      </c>
      <c r="F711" t="n">
        <v>0</v>
      </c>
      <c r="H711" t="n">
        <v>0</v>
      </c>
      <c r="I711" t="n">
        <v>2.901340886439981</v>
      </c>
      <c r="J711" t="n">
        <v>0</v>
      </c>
      <c r="K711" t="n">
        <v>0.9963714181625423</v>
      </c>
    </row>
    <row r="712">
      <c r="A712" s="3" t="n">
        <v>43981.58333333334</v>
      </c>
      <c r="B712" t="n">
        <v>0.54</v>
      </c>
      <c r="C712" t="n">
        <v>2.919685771860645</v>
      </c>
      <c r="D712" t="n">
        <v>0</v>
      </c>
      <c r="E712" t="n">
        <v>0</v>
      </c>
      <c r="F712" t="n">
        <v>0</v>
      </c>
      <c r="H712" t="n">
        <v>0</v>
      </c>
      <c r="I712" t="n">
        <v>2.379685771860645</v>
      </c>
      <c r="J712" t="n">
        <v>0</v>
      </c>
      <c r="K712" t="n">
        <v>0.9963714181625423</v>
      </c>
    </row>
    <row r="713">
      <c r="A713" s="3" t="n">
        <v>43981.625</v>
      </c>
      <c r="B713" t="n">
        <v>0.296</v>
      </c>
      <c r="C713" t="n">
        <v>2.597570938245063</v>
      </c>
      <c r="D713" t="n">
        <v>0</v>
      </c>
      <c r="E713" t="n">
        <v>0</v>
      </c>
      <c r="F713" t="n">
        <v>0</v>
      </c>
      <c r="H713" t="n">
        <v>0</v>
      </c>
      <c r="I713" t="n">
        <v>2.301570938245063</v>
      </c>
      <c r="J713" t="n">
        <v>0</v>
      </c>
      <c r="K713" t="n">
        <v>0.9963714181625423</v>
      </c>
    </row>
    <row r="714">
      <c r="A714" s="3" t="n">
        <v>43981.66666666666</v>
      </c>
      <c r="B714" t="n">
        <v>0.44</v>
      </c>
      <c r="C714" t="n">
        <v>1.876835038566956</v>
      </c>
      <c r="D714" t="n">
        <v>0</v>
      </c>
      <c r="E714" t="n">
        <v>0</v>
      </c>
      <c r="F714" t="n">
        <v>0</v>
      </c>
      <c r="H714" t="n">
        <v>0</v>
      </c>
      <c r="I714" t="n">
        <v>1.436835038566956</v>
      </c>
      <c r="J714" t="n">
        <v>0</v>
      </c>
      <c r="K714" t="n">
        <v>0.9963714181625423</v>
      </c>
    </row>
    <row r="715">
      <c r="A715" s="3" t="n">
        <v>43981.70833333334</v>
      </c>
      <c r="B715" t="n">
        <v>0.008999999999999999</v>
      </c>
      <c r="C715" t="n">
        <v>1.185911160879728</v>
      </c>
      <c r="D715" t="n">
        <v>0</v>
      </c>
      <c r="E715" t="n">
        <v>0</v>
      </c>
      <c r="F715" t="n">
        <v>0</v>
      </c>
      <c r="H715" t="n">
        <v>0</v>
      </c>
      <c r="I715" t="n">
        <v>1.176911160879728</v>
      </c>
      <c r="J715" t="n">
        <v>0</v>
      </c>
      <c r="K715" t="n">
        <v>0.9963714181625423</v>
      </c>
    </row>
    <row r="716">
      <c r="A716" s="3" t="n">
        <v>43981.75</v>
      </c>
      <c r="B716" t="n">
        <v>0.293</v>
      </c>
      <c r="C716" t="n">
        <v>0</v>
      </c>
      <c r="D716" t="n">
        <v>0.293</v>
      </c>
      <c r="E716" t="n">
        <v>0.07324999999999998</v>
      </c>
      <c r="F716" t="n">
        <v>0</v>
      </c>
      <c r="H716" t="n">
        <v>0</v>
      </c>
      <c r="I716" t="n">
        <v>0</v>
      </c>
      <c r="J716" t="n">
        <v>0</v>
      </c>
      <c r="K716" t="n">
        <v>0.9828428104101408</v>
      </c>
    </row>
    <row r="717">
      <c r="A717" s="3" t="n">
        <v>43981.79166666666</v>
      </c>
      <c r="B717" t="n">
        <v>0.478</v>
      </c>
      <c r="C717" t="n">
        <v>0</v>
      </c>
      <c r="D717" t="n">
        <v>0.478</v>
      </c>
      <c r="E717" t="n">
        <v>0.1194999999999999</v>
      </c>
      <c r="F717" t="n">
        <v>0</v>
      </c>
      <c r="H717" t="n">
        <v>0</v>
      </c>
      <c r="I717" t="n">
        <v>0</v>
      </c>
      <c r="J717" t="n">
        <v>0</v>
      </c>
      <c r="K717" t="n">
        <v>0.9607722489574173</v>
      </c>
    </row>
    <row r="718">
      <c r="A718" s="3" t="n">
        <v>43981.83333333334</v>
      </c>
      <c r="B718" t="n">
        <v>0.421</v>
      </c>
      <c r="C718" t="n">
        <v>0</v>
      </c>
      <c r="D718" t="n">
        <v>0.421</v>
      </c>
      <c r="E718" t="n">
        <v>0.10525</v>
      </c>
      <c r="F718" t="n">
        <v>0</v>
      </c>
      <c r="H718" t="n">
        <v>0</v>
      </c>
      <c r="I718" t="n">
        <v>0</v>
      </c>
      <c r="J718" t="n">
        <v>0</v>
      </c>
      <c r="K718" t="n">
        <v>0.9413335326988472</v>
      </c>
    </row>
    <row r="719">
      <c r="A719" s="3" t="n">
        <v>43981.875</v>
      </c>
      <c r="B719" t="n">
        <v>0.428</v>
      </c>
      <c r="C719" t="n">
        <v>0</v>
      </c>
      <c r="D719" t="n">
        <v>0.428</v>
      </c>
      <c r="E719" t="n">
        <v>0.1069999999999999</v>
      </c>
      <c r="F719" t="n">
        <v>0</v>
      </c>
      <c r="H719" t="n">
        <v>0</v>
      </c>
      <c r="I719" t="n">
        <v>0</v>
      </c>
      <c r="J719" t="n">
        <v>0</v>
      </c>
      <c r="K719" t="n">
        <v>0.921571607381346</v>
      </c>
    </row>
    <row r="720">
      <c r="A720" s="3" t="n">
        <v>43981.91666666666</v>
      </c>
      <c r="B720" t="n">
        <v>0.226</v>
      </c>
      <c r="C720" t="n">
        <v>0</v>
      </c>
      <c r="D720" t="n">
        <v>0.226</v>
      </c>
      <c r="E720" t="n">
        <v>0.05649999999999997</v>
      </c>
      <c r="F720" t="n">
        <v>0</v>
      </c>
      <c r="H720" t="n">
        <v>0</v>
      </c>
      <c r="I720" t="n">
        <v>0</v>
      </c>
      <c r="J720" t="n">
        <v>0</v>
      </c>
      <c r="K720" t="n">
        <v>0.9111365720501421</v>
      </c>
    </row>
    <row r="721">
      <c r="A721" s="3" t="n">
        <v>43981.95833333334</v>
      </c>
      <c r="B721" t="n">
        <v>0.524</v>
      </c>
      <c r="C721" t="n">
        <v>0</v>
      </c>
      <c r="D721" t="n">
        <v>0.524</v>
      </c>
      <c r="E721" t="n">
        <v>0.131</v>
      </c>
      <c r="F721" t="n">
        <v>0</v>
      </c>
      <c r="H721" t="n">
        <v>0</v>
      </c>
      <c r="I721" t="n">
        <v>0</v>
      </c>
      <c r="J721" t="n">
        <v>0</v>
      </c>
      <c r="K721" t="n">
        <v>0.8869420653530145</v>
      </c>
    </row>
    <row r="722">
      <c r="A722" s="3" t="n">
        <v>43982</v>
      </c>
      <c r="B722" t="n">
        <v>0.225</v>
      </c>
      <c r="C722" t="n">
        <v>0</v>
      </c>
      <c r="D722" t="n">
        <v>0.225</v>
      </c>
      <c r="E722" t="n">
        <v>0.05624999999999999</v>
      </c>
      <c r="F722" t="n">
        <v>0</v>
      </c>
      <c r="H722" t="n">
        <v>0</v>
      </c>
      <c r="I722" t="n">
        <v>0</v>
      </c>
      <c r="J722" t="n">
        <v>0</v>
      </c>
      <c r="K722" t="n">
        <v>0.8765532027445149</v>
      </c>
    </row>
    <row r="723">
      <c r="A723" s="3" t="n">
        <v>43982.04166666666</v>
      </c>
      <c r="B723" t="n">
        <v>0.122</v>
      </c>
      <c r="C723" t="n">
        <v>0</v>
      </c>
      <c r="D723" t="n">
        <v>0.122</v>
      </c>
      <c r="E723" t="n">
        <v>0.0305</v>
      </c>
      <c r="F723" t="n">
        <v>0</v>
      </c>
      <c r="H723" t="n">
        <v>0</v>
      </c>
      <c r="I723" t="n">
        <v>0</v>
      </c>
      <c r="J723" t="n">
        <v>0</v>
      </c>
      <c r="K723" t="n">
        <v>0.8709201305745731</v>
      </c>
    </row>
    <row r="724">
      <c r="A724" s="3" t="n">
        <v>43982.08333333334</v>
      </c>
      <c r="B724" t="n">
        <v>0.093</v>
      </c>
      <c r="C724" t="n">
        <v>0</v>
      </c>
      <c r="D724" t="n">
        <v>0.093</v>
      </c>
      <c r="E724" t="n">
        <v>0.02324999999999999</v>
      </c>
      <c r="F724" t="n">
        <v>0</v>
      </c>
      <c r="H724" t="n">
        <v>0</v>
      </c>
      <c r="I724" t="n">
        <v>0</v>
      </c>
      <c r="J724" t="n">
        <v>0</v>
      </c>
      <c r="K724" t="n">
        <v>0.8666260673630599</v>
      </c>
    </row>
    <row r="725">
      <c r="A725" s="3" t="n">
        <v>43982.125</v>
      </c>
      <c r="B725" t="n">
        <v>0.177</v>
      </c>
      <c r="C725" t="n">
        <v>0</v>
      </c>
      <c r="D725" t="n">
        <v>0.177</v>
      </c>
      <c r="E725" t="n">
        <v>0.04424999999999998</v>
      </c>
      <c r="F725" t="n">
        <v>0</v>
      </c>
      <c r="H725" t="n">
        <v>0</v>
      </c>
      <c r="I725" t="n">
        <v>0</v>
      </c>
      <c r="J725" t="n">
        <v>0</v>
      </c>
      <c r="K725" t="n">
        <v>0.8584534954443737</v>
      </c>
    </row>
    <row r="726">
      <c r="A726" s="3" t="n">
        <v>43982.16666666666</v>
      </c>
      <c r="B726" t="n">
        <v>0.089</v>
      </c>
      <c r="C726" t="n">
        <v>0</v>
      </c>
      <c r="D726" t="n">
        <v>0.089</v>
      </c>
      <c r="E726" t="n">
        <v>0.02224999999999999</v>
      </c>
      <c r="F726" t="n">
        <v>0</v>
      </c>
      <c r="H726" t="n">
        <v>0</v>
      </c>
      <c r="I726" t="n">
        <v>0</v>
      </c>
      <c r="J726" t="n">
        <v>0</v>
      </c>
      <c r="K726" t="n">
        <v>0.8543441231236784</v>
      </c>
    </row>
    <row r="727">
      <c r="A727" s="3" t="n">
        <v>43982.20833333334</v>
      </c>
      <c r="B727" t="n">
        <v>0.231</v>
      </c>
      <c r="C727" t="n">
        <v>0</v>
      </c>
      <c r="D727" t="n">
        <v>0.231</v>
      </c>
      <c r="E727" t="n">
        <v>0.05775</v>
      </c>
      <c r="F727" t="n">
        <v>0</v>
      </c>
      <c r="H727" t="n">
        <v>0</v>
      </c>
      <c r="I727" t="n">
        <v>0</v>
      </c>
      <c r="J727" t="n">
        <v>0</v>
      </c>
      <c r="K727" t="n">
        <v>0.8436782241789522</v>
      </c>
    </row>
    <row r="728">
      <c r="A728" s="3" t="n">
        <v>43982.25</v>
      </c>
      <c r="B728" t="n">
        <v>0.103</v>
      </c>
      <c r="C728" t="n">
        <v>0</v>
      </c>
      <c r="D728" t="n">
        <v>0.103</v>
      </c>
      <c r="E728" t="n">
        <v>0.02574999999999998</v>
      </c>
      <c r="F728" t="n">
        <v>0</v>
      </c>
      <c r="H728" t="n">
        <v>0</v>
      </c>
      <c r="I728" t="n">
        <v>0</v>
      </c>
      <c r="J728" t="n">
        <v>0</v>
      </c>
      <c r="K728" t="n">
        <v>0.8389224337403947</v>
      </c>
    </row>
    <row r="729">
      <c r="A729" s="3" t="n">
        <v>43982.29166666666</v>
      </c>
      <c r="B729" t="n">
        <v>0.182</v>
      </c>
      <c r="C729" t="n">
        <v>0</v>
      </c>
      <c r="D729" t="n">
        <v>0.182</v>
      </c>
      <c r="E729" t="n">
        <v>0.04549999999999998</v>
      </c>
      <c r="F729" t="n">
        <v>0</v>
      </c>
      <c r="H729" t="n">
        <v>0</v>
      </c>
      <c r="I729" t="n">
        <v>0</v>
      </c>
      <c r="J729" t="n">
        <v>0</v>
      </c>
      <c r="K729" t="n">
        <v>0.8305189982081862</v>
      </c>
    </row>
    <row r="730">
      <c r="A730" s="3" t="n">
        <v>43982.33333333334</v>
      </c>
      <c r="B730" t="n">
        <v>0.356</v>
      </c>
      <c r="C730" t="n">
        <v>0.3532882518830857</v>
      </c>
      <c r="D730" t="n">
        <v>0.002711748116914325</v>
      </c>
      <c r="E730" t="n">
        <v>0.0006779370292285813</v>
      </c>
      <c r="F730" t="n">
        <v>0</v>
      </c>
      <c r="H730" t="n">
        <v>0</v>
      </c>
      <c r="I730" t="n">
        <v>0</v>
      </c>
      <c r="J730" t="n">
        <v>0</v>
      </c>
      <c r="K730" t="n">
        <v>0.8303937894143396</v>
      </c>
    </row>
    <row r="731">
      <c r="A731" s="3" t="n">
        <v>43982.375</v>
      </c>
      <c r="B731" t="n">
        <v>0.336</v>
      </c>
      <c r="C731" t="n">
        <v>1.154821995958336</v>
      </c>
      <c r="D731" t="n">
        <v>-0.8188219959583363</v>
      </c>
      <c r="E731" t="n">
        <v>0</v>
      </c>
      <c r="F731" t="n">
        <v>0</v>
      </c>
      <c r="H731" t="n">
        <v>0</v>
      </c>
      <c r="I731" t="n">
        <v>0</v>
      </c>
      <c r="J731" t="n">
        <v>5.551115123125783e-17</v>
      </c>
      <c r="K731" t="n">
        <v>0.8606395821852852</v>
      </c>
    </row>
    <row r="732">
      <c r="A732" s="3" t="n">
        <v>43982.41666666666</v>
      </c>
      <c r="B732" t="n">
        <v>0.624</v>
      </c>
      <c r="C732" t="n">
        <v>1.996813074057277</v>
      </c>
      <c r="D732" t="n">
        <v>-1.372813074057277</v>
      </c>
      <c r="E732" t="n">
        <v>0</v>
      </c>
      <c r="F732" t="n">
        <v>0</v>
      </c>
      <c r="H732" t="n">
        <v>0</v>
      </c>
      <c r="I732" t="n">
        <v>0</v>
      </c>
      <c r="J732" t="n">
        <v>1.110223024625157e-16</v>
      </c>
      <c r="K732" t="n">
        <v>0.9113487961000688</v>
      </c>
    </row>
    <row r="733">
      <c r="A733" s="3" t="n">
        <v>43982.45833333334</v>
      </c>
      <c r="B733" t="n">
        <v>0.64</v>
      </c>
      <c r="C733" t="n">
        <v>2.629279734047417</v>
      </c>
      <c r="D733" t="n">
        <v>-1.989279734047417</v>
      </c>
      <c r="E733" t="n">
        <v>0</v>
      </c>
      <c r="F733" t="n">
        <v>0</v>
      </c>
      <c r="H733" t="n">
        <v>0</v>
      </c>
      <c r="I733" t="n">
        <v>0</v>
      </c>
      <c r="J733" t="n">
        <v>1.110223024625157e-16</v>
      </c>
      <c r="K733" t="n">
        <v>0.9848291653334589</v>
      </c>
    </row>
    <row r="734">
      <c r="A734" s="3" t="n">
        <v>43982.5</v>
      </c>
      <c r="B734" t="n">
        <v>0.019</v>
      </c>
      <c r="C734" t="n">
        <v>3.060467990950451</v>
      </c>
      <c r="D734" t="n">
        <v>-0.3124748810831128</v>
      </c>
      <c r="E734" t="n">
        <v>0</v>
      </c>
      <c r="F734" t="n">
        <v>0</v>
      </c>
      <c r="H734" t="n">
        <v>0</v>
      </c>
      <c r="I734" t="n">
        <v>2.728993109867337</v>
      </c>
      <c r="J734" t="n">
        <v>0</v>
      </c>
      <c r="K734" t="n">
        <v>0.9963714181625423</v>
      </c>
    </row>
    <row r="735">
      <c r="A735" s="3" t="n">
        <v>43982.54166666666</v>
      </c>
      <c r="B735" t="n">
        <v>0.681</v>
      </c>
      <c r="C735" t="n">
        <v>3.056306647028107</v>
      </c>
      <c r="D735" t="n">
        <v>0</v>
      </c>
      <c r="E735" t="n">
        <v>0</v>
      </c>
      <c r="F735" t="n">
        <v>0</v>
      </c>
      <c r="H735" t="n">
        <v>0</v>
      </c>
      <c r="I735" t="n">
        <v>2.375306647028107</v>
      </c>
      <c r="J735" t="n">
        <v>0</v>
      </c>
      <c r="K735" t="n">
        <v>0.9963714181625423</v>
      </c>
    </row>
    <row r="736">
      <c r="A736" s="3" t="n">
        <v>43982.58333333334</v>
      </c>
      <c r="B736" t="n">
        <v>0.38</v>
      </c>
      <c r="C736" t="n">
        <v>2.792721887758382</v>
      </c>
      <c r="D736" t="n">
        <v>0</v>
      </c>
      <c r="E736" t="n">
        <v>0</v>
      </c>
      <c r="F736" t="n">
        <v>0</v>
      </c>
      <c r="H736" t="n">
        <v>0</v>
      </c>
      <c r="I736" t="n">
        <v>2.412721887758382</v>
      </c>
      <c r="J736" t="n">
        <v>0</v>
      </c>
      <c r="K736" t="n">
        <v>0.9963714181625423</v>
      </c>
    </row>
    <row r="737">
      <c r="A737" s="3" t="n">
        <v>43982.625</v>
      </c>
      <c r="B737" t="n">
        <v>0.425</v>
      </c>
      <c r="C737" t="n">
        <v>2.545299506738872</v>
      </c>
      <c r="D737" t="n">
        <v>0</v>
      </c>
      <c r="E737" t="n">
        <v>0</v>
      </c>
      <c r="F737" t="n">
        <v>0</v>
      </c>
      <c r="H737" t="n">
        <v>0</v>
      </c>
      <c r="I737" t="n">
        <v>2.120299506738872</v>
      </c>
      <c r="J737" t="n">
        <v>0</v>
      </c>
      <c r="K737" t="n">
        <v>0.9963714181625423</v>
      </c>
    </row>
    <row r="738">
      <c r="A738" s="3" t="n">
        <v>43982.66666666666</v>
      </c>
      <c r="B738" t="n">
        <v>0.26</v>
      </c>
      <c r="C738" t="n">
        <v>1.900529443512503</v>
      </c>
      <c r="D738" t="n">
        <v>0</v>
      </c>
      <c r="E738" t="n">
        <v>0</v>
      </c>
      <c r="F738" t="n">
        <v>0</v>
      </c>
      <c r="H738" t="n">
        <v>0</v>
      </c>
      <c r="I738" t="n">
        <v>1.640529443512503</v>
      </c>
      <c r="J738" t="n">
        <v>0</v>
      </c>
      <c r="K738" t="n">
        <v>0.9963714181625423</v>
      </c>
    </row>
    <row r="739">
      <c r="A739" s="3" t="n">
        <v>43982.70833333334</v>
      </c>
      <c r="B739" t="n">
        <v>0.198</v>
      </c>
      <c r="C739" t="n">
        <v>1.008149709548386</v>
      </c>
      <c r="D739" t="n">
        <v>0</v>
      </c>
      <c r="E739" t="n">
        <v>0</v>
      </c>
      <c r="F739" t="n">
        <v>0</v>
      </c>
      <c r="H739" t="n">
        <v>0</v>
      </c>
      <c r="I739" t="n">
        <v>0.8101497095483863</v>
      </c>
      <c r="J739" t="n">
        <v>0</v>
      </c>
      <c r="K739" t="n">
        <v>0.9963714181625423</v>
      </c>
    </row>
    <row r="740">
      <c r="A740" s="3" t="n">
        <v>43982.75</v>
      </c>
      <c r="B740" t="n">
        <v>0.365</v>
      </c>
      <c r="C740" t="n">
        <v>0</v>
      </c>
      <c r="D740" t="n">
        <v>0.365</v>
      </c>
      <c r="E740" t="n">
        <v>0.09125</v>
      </c>
      <c r="F740" t="n">
        <v>0</v>
      </c>
      <c r="H740" t="n">
        <v>0</v>
      </c>
      <c r="I740" t="n">
        <v>0</v>
      </c>
      <c r="J740" t="n">
        <v>0</v>
      </c>
      <c r="K740" t="n">
        <v>0.979518374375421</v>
      </c>
    </row>
    <row r="741">
      <c r="A741" s="3" t="n">
        <v>43982.79166666666</v>
      </c>
      <c r="B741" t="n">
        <v>0.334</v>
      </c>
      <c r="C741" t="n">
        <v>0</v>
      </c>
      <c r="D741" t="n">
        <v>0.334</v>
      </c>
      <c r="E741" t="n">
        <v>0.08349999999999996</v>
      </c>
      <c r="F741" t="n">
        <v>0</v>
      </c>
      <c r="H741" t="n">
        <v>0</v>
      </c>
      <c r="I741" t="n">
        <v>0</v>
      </c>
      <c r="J741" t="n">
        <v>0</v>
      </c>
      <c r="K741" t="n">
        <v>0.9640966849921373</v>
      </c>
    </row>
    <row r="742">
      <c r="A742" s="3" t="n">
        <v>43982.83333333334</v>
      </c>
      <c r="B742" t="n">
        <v>0.407</v>
      </c>
      <c r="C742" t="n">
        <v>0</v>
      </c>
      <c r="D742" t="n">
        <v>0.407</v>
      </c>
      <c r="E742" t="n">
        <v>0.10175</v>
      </c>
      <c r="F742" t="n">
        <v>0</v>
      </c>
      <c r="H742" t="n">
        <v>0</v>
      </c>
      <c r="I742" t="n">
        <v>0</v>
      </c>
      <c r="J742" t="n">
        <v>0</v>
      </c>
      <c r="K742" t="n">
        <v>0.9453043868514293</v>
      </c>
    </row>
    <row r="743">
      <c r="A743" s="3" t="n">
        <v>43982.875</v>
      </c>
      <c r="B743" t="n">
        <v>0.76</v>
      </c>
      <c r="C743" t="n">
        <v>0</v>
      </c>
      <c r="D743" t="n">
        <v>0.76</v>
      </c>
      <c r="E743" t="n">
        <v>0.1899999999999999</v>
      </c>
      <c r="F743" t="n">
        <v>0</v>
      </c>
      <c r="H743" t="n">
        <v>0</v>
      </c>
      <c r="I743" t="n">
        <v>0</v>
      </c>
      <c r="J743" t="n">
        <v>0</v>
      </c>
      <c r="K743" t="n">
        <v>0.9102131175960533</v>
      </c>
    </row>
    <row r="744">
      <c r="A744" s="3" t="n">
        <v>43982.91666666666</v>
      </c>
      <c r="B744" t="n">
        <v>0.263</v>
      </c>
      <c r="C744" t="n">
        <v>0</v>
      </c>
      <c r="D744" t="n">
        <v>0.263</v>
      </c>
      <c r="E744" t="n">
        <v>0.06574999999999998</v>
      </c>
      <c r="F744" t="n">
        <v>0</v>
      </c>
      <c r="H744" t="n">
        <v>0</v>
      </c>
      <c r="I744" t="n">
        <v>0</v>
      </c>
      <c r="J744" t="n">
        <v>0</v>
      </c>
      <c r="K744" t="n">
        <v>0.898069691524785</v>
      </c>
    </row>
    <row r="745">
      <c r="A745" s="3" t="n">
        <v>43982.95833333334</v>
      </c>
      <c r="B745" t="n">
        <v>0.529</v>
      </c>
      <c r="C745" t="n">
        <v>0</v>
      </c>
      <c r="D745" t="n">
        <v>0.529</v>
      </c>
      <c r="E745" t="n">
        <v>0.13225</v>
      </c>
      <c r="F745" t="n">
        <v>0</v>
      </c>
      <c r="H745" t="n">
        <v>0</v>
      </c>
      <c r="I745" t="n">
        <v>0</v>
      </c>
      <c r="J745" t="n">
        <v>0</v>
      </c>
      <c r="K745" t="n">
        <v>0.8736443212141352</v>
      </c>
    </row>
    <row r="746">
      <c r="A746" s="3" t="n">
        <v>43983</v>
      </c>
      <c r="B746" t="n">
        <v>0.114</v>
      </c>
      <c r="C746" t="n">
        <v>0</v>
      </c>
      <c r="D746" t="n">
        <v>0.114</v>
      </c>
      <c r="E746" t="n">
        <v>0.02849999999999998</v>
      </c>
      <c r="F746" t="n">
        <v>0</v>
      </c>
      <c r="H746" t="n">
        <v>0</v>
      </c>
      <c r="I746" t="n">
        <v>0</v>
      </c>
      <c r="J746" t="n">
        <v>0</v>
      </c>
      <c r="K746" t="n">
        <v>0.8683806308258288</v>
      </c>
    </row>
    <row r="747">
      <c r="A747" s="3" t="n">
        <v>43983.04166666666</v>
      </c>
      <c r="B747" t="n">
        <v>0.089</v>
      </c>
      <c r="C747" t="n">
        <v>0</v>
      </c>
      <c r="D747" t="n">
        <v>0.089</v>
      </c>
      <c r="E747" t="n">
        <v>0.02224999999999999</v>
      </c>
      <c r="F747" t="n">
        <v>0</v>
      </c>
      <c r="H747" t="n">
        <v>0</v>
      </c>
      <c r="I747" t="n">
        <v>0</v>
      </c>
      <c r="J747" t="n">
        <v>0</v>
      </c>
      <c r="K747" t="n">
        <v>0.8642712585051333</v>
      </c>
    </row>
    <row r="748">
      <c r="A748" s="3" t="n">
        <v>43983.08333333334</v>
      </c>
      <c r="B748" t="n">
        <v>0.245</v>
      </c>
      <c r="C748" t="n">
        <v>0</v>
      </c>
      <c r="D748" t="n">
        <v>0.245</v>
      </c>
      <c r="E748" t="n">
        <v>0.06124999999999997</v>
      </c>
      <c r="F748" t="n">
        <v>0</v>
      </c>
      <c r="H748" t="n">
        <v>0</v>
      </c>
      <c r="I748" t="n">
        <v>0</v>
      </c>
      <c r="J748" t="n">
        <v>0</v>
      </c>
      <c r="K748" t="n">
        <v>0.8529589414425451</v>
      </c>
    </row>
    <row r="749">
      <c r="A749" s="3" t="n">
        <v>43983.125</v>
      </c>
      <c r="B749" t="n">
        <v>0.3</v>
      </c>
      <c r="C749" t="n">
        <v>0</v>
      </c>
      <c r="D749" t="n">
        <v>0.3</v>
      </c>
      <c r="E749" t="n">
        <v>0.07499999999999996</v>
      </c>
      <c r="F749" t="n">
        <v>0</v>
      </c>
      <c r="H749" t="n">
        <v>0</v>
      </c>
      <c r="I749" t="n">
        <v>0</v>
      </c>
      <c r="J749" t="n">
        <v>0</v>
      </c>
      <c r="K749" t="n">
        <v>0.8391071246312125</v>
      </c>
    </row>
    <row r="750">
      <c r="A750" s="3" t="n">
        <v>43983.16666666666</v>
      </c>
      <c r="B750" t="n">
        <v>0.199</v>
      </c>
      <c r="C750" t="n">
        <v>0</v>
      </c>
      <c r="D750" t="n">
        <v>0.199</v>
      </c>
      <c r="E750" t="n">
        <v>0.04974999999999999</v>
      </c>
      <c r="F750" t="n">
        <v>0</v>
      </c>
      <c r="H750" t="n">
        <v>0</v>
      </c>
      <c r="I750" t="n">
        <v>0</v>
      </c>
      <c r="J750" t="n">
        <v>0</v>
      </c>
      <c r="K750" t="n">
        <v>0.8299187528130285</v>
      </c>
    </row>
    <row r="751">
      <c r="A751" s="3" t="n">
        <v>43983.20833333334</v>
      </c>
      <c r="B751" t="n">
        <v>0.008</v>
      </c>
      <c r="C751" t="n">
        <v>0</v>
      </c>
      <c r="D751" t="n">
        <v>0.008</v>
      </c>
      <c r="E751" t="n">
        <v>0.002</v>
      </c>
      <c r="F751" t="n">
        <v>0</v>
      </c>
      <c r="H751" t="n">
        <v>0</v>
      </c>
      <c r="I751" t="n">
        <v>0</v>
      </c>
      <c r="J751" t="n">
        <v>0</v>
      </c>
      <c r="K751" t="n">
        <v>0.829549371031393</v>
      </c>
    </row>
    <row r="752">
      <c r="A752" s="3" t="n">
        <v>43983.25</v>
      </c>
      <c r="B752" t="n">
        <v>0.08799999999999999</v>
      </c>
      <c r="C752" t="n">
        <v>0</v>
      </c>
      <c r="D752" t="n">
        <v>0.08799999999999999</v>
      </c>
      <c r="E752" t="n">
        <v>0.02199999999999999</v>
      </c>
      <c r="F752" t="n">
        <v>0</v>
      </c>
      <c r="H752" t="n">
        <v>0</v>
      </c>
      <c r="I752" t="n">
        <v>0</v>
      </c>
      <c r="J752" t="n">
        <v>0</v>
      </c>
      <c r="K752" t="n">
        <v>0.8254861714334019</v>
      </c>
    </row>
    <row r="753">
      <c r="A753" s="3" t="n">
        <v>43983.29166666666</v>
      </c>
      <c r="B753" t="n">
        <v>0.008999999999999999</v>
      </c>
      <c r="C753" t="n">
        <v>0</v>
      </c>
      <c r="D753" t="n">
        <v>0.008999999999999999</v>
      </c>
      <c r="E753" t="n">
        <v>0.002249999999999999</v>
      </c>
      <c r="F753" t="n">
        <v>0</v>
      </c>
      <c r="H753" t="n">
        <v>0</v>
      </c>
      <c r="I753" t="n">
        <v>0</v>
      </c>
      <c r="J753" t="n">
        <v>0</v>
      </c>
      <c r="K753" t="n">
        <v>0.825070616929062</v>
      </c>
    </row>
    <row r="754">
      <c r="A754" s="3" t="n">
        <v>43983.33333333334</v>
      </c>
      <c r="B754" t="n">
        <v>0.176</v>
      </c>
      <c r="C754" t="n">
        <v>0.3450405471525443</v>
      </c>
      <c r="D754" t="n">
        <v>-0.1690405471525444</v>
      </c>
      <c r="E754" t="n">
        <v>0</v>
      </c>
      <c r="F754" t="n">
        <v>0</v>
      </c>
      <c r="H754" t="n">
        <v>0</v>
      </c>
      <c r="I754" t="n">
        <v>0</v>
      </c>
      <c r="J754" t="n">
        <v>0</v>
      </c>
      <c r="K754" t="n">
        <v>0.8313146667766473</v>
      </c>
    </row>
    <row r="755">
      <c r="A755" s="3" t="n">
        <v>43983.375</v>
      </c>
      <c r="B755" t="n">
        <v>0.432</v>
      </c>
      <c r="C755" t="n">
        <v>1.233378351848228</v>
      </c>
      <c r="D755" t="n">
        <v>-0.8013783518482283</v>
      </c>
      <c r="E755" t="n">
        <v>0</v>
      </c>
      <c r="F755" t="n">
        <v>0</v>
      </c>
      <c r="H755" t="n">
        <v>0</v>
      </c>
      <c r="I755" t="n">
        <v>0</v>
      </c>
      <c r="J755" t="n">
        <v>-5.551115123125783e-17</v>
      </c>
      <c r="K755" t="n">
        <v>0.8609161231136322</v>
      </c>
    </row>
    <row r="756">
      <c r="A756" s="3" t="n">
        <v>43983.41666666666</v>
      </c>
      <c r="B756" t="n">
        <v>0.094</v>
      </c>
      <c r="C756" t="n">
        <v>2.030416386493834</v>
      </c>
      <c r="D756" t="n">
        <v>-1.936416386493834</v>
      </c>
      <c r="E756" t="n">
        <v>0</v>
      </c>
      <c r="F756" t="n">
        <v>0</v>
      </c>
      <c r="H756" t="n">
        <v>0</v>
      </c>
      <c r="I756" t="n">
        <v>0</v>
      </c>
      <c r="J756" t="n">
        <v>8.326672684688674e-17</v>
      </c>
      <c r="K756" t="n">
        <v>0.9324438165967663</v>
      </c>
    </row>
    <row r="757">
      <c r="A757" s="3" t="n">
        <v>43983.45833333334</v>
      </c>
      <c r="B757" t="n">
        <v>0.411</v>
      </c>
      <c r="C757" t="n">
        <v>2.719864582189509</v>
      </c>
      <c r="D757" t="n">
        <v>-1.730664714505394</v>
      </c>
      <c r="E757" t="n">
        <v>0</v>
      </c>
      <c r="F757" t="n">
        <v>0</v>
      </c>
      <c r="H757" t="n">
        <v>0</v>
      </c>
      <c r="I757" t="n">
        <v>0.5781998676841154</v>
      </c>
      <c r="J757" t="n">
        <v>0</v>
      </c>
      <c r="K757" t="n">
        <v>0.9963714181625423</v>
      </c>
    </row>
    <row r="758">
      <c r="A758" s="3" t="n">
        <v>43983.5</v>
      </c>
      <c r="B758" t="n">
        <v>0.402</v>
      </c>
      <c r="C758" t="n">
        <v>2.923854678680305</v>
      </c>
      <c r="D758" t="n">
        <v>0</v>
      </c>
      <c r="E758" t="n">
        <v>0</v>
      </c>
      <c r="F758" t="n">
        <v>0</v>
      </c>
      <c r="H758" t="n">
        <v>0</v>
      </c>
      <c r="I758" t="n">
        <v>2.521854678680305</v>
      </c>
      <c r="J758" t="n">
        <v>0</v>
      </c>
      <c r="K758" t="n">
        <v>0.9963714181625423</v>
      </c>
    </row>
    <row r="759">
      <c r="A759" s="3" t="n">
        <v>43983.54166666666</v>
      </c>
      <c r="B759" t="n">
        <v>0.381</v>
      </c>
      <c r="C759" t="n">
        <v>2.901181297519297</v>
      </c>
      <c r="D759" t="n">
        <v>0</v>
      </c>
      <c r="E759" t="n">
        <v>0</v>
      </c>
      <c r="F759" t="n">
        <v>0</v>
      </c>
      <c r="H759" t="n">
        <v>0</v>
      </c>
      <c r="I759" t="n">
        <v>2.520181297519296</v>
      </c>
      <c r="J759" t="n">
        <v>0</v>
      </c>
      <c r="K759" t="n">
        <v>0.9963714181625423</v>
      </c>
    </row>
    <row r="760">
      <c r="A760" s="3" t="n">
        <v>43983.58333333334</v>
      </c>
      <c r="B760" t="n">
        <v>0.11</v>
      </c>
      <c r="C760" t="n">
        <v>2.700393966516287</v>
      </c>
      <c r="D760" t="n">
        <v>0</v>
      </c>
      <c r="E760" t="n">
        <v>0</v>
      </c>
      <c r="F760" t="n">
        <v>0</v>
      </c>
      <c r="H760" t="n">
        <v>0</v>
      </c>
      <c r="I760" t="n">
        <v>2.590393966516288</v>
      </c>
      <c r="J760" t="n">
        <v>0</v>
      </c>
      <c r="K760" t="n">
        <v>0.9963714181625423</v>
      </c>
    </row>
    <row r="761">
      <c r="A761" s="3" t="n">
        <v>43983.625</v>
      </c>
      <c r="B761" t="n">
        <v>0.48</v>
      </c>
      <c r="C761" t="n">
        <v>2.502817209997559</v>
      </c>
      <c r="D761" t="n">
        <v>0</v>
      </c>
      <c r="E761" t="n">
        <v>0</v>
      </c>
      <c r="F761" t="n">
        <v>0</v>
      </c>
      <c r="H761" t="n">
        <v>0</v>
      </c>
      <c r="I761" t="n">
        <v>2.022817209997559</v>
      </c>
      <c r="J761" t="n">
        <v>0</v>
      </c>
      <c r="K761" t="n">
        <v>0.9963714181625423</v>
      </c>
    </row>
    <row r="762">
      <c r="A762" s="3" t="n">
        <v>43983.66666666666</v>
      </c>
      <c r="B762" t="n">
        <v>0.369</v>
      </c>
      <c r="C762" t="n">
        <v>1.840421431284142</v>
      </c>
      <c r="D762" t="n">
        <v>0</v>
      </c>
      <c r="E762" t="n">
        <v>0</v>
      </c>
      <c r="F762" t="n">
        <v>0</v>
      </c>
      <c r="H762" t="n">
        <v>0</v>
      </c>
      <c r="I762" t="n">
        <v>1.471421431284142</v>
      </c>
      <c r="J762" t="n">
        <v>0</v>
      </c>
      <c r="K762" t="n">
        <v>0.9963714181625423</v>
      </c>
    </row>
    <row r="763">
      <c r="A763" s="3" t="n">
        <v>43983.70833333334</v>
      </c>
      <c r="B763" t="n">
        <v>0.423</v>
      </c>
      <c r="C763" t="n">
        <v>1.281823507041681</v>
      </c>
      <c r="D763" t="n">
        <v>0</v>
      </c>
      <c r="E763" t="n">
        <v>0</v>
      </c>
      <c r="F763" t="n">
        <v>0</v>
      </c>
      <c r="H763" t="n">
        <v>0</v>
      </c>
      <c r="I763" t="n">
        <v>0.8588235070416808</v>
      </c>
      <c r="J763" t="n">
        <v>0</v>
      </c>
      <c r="K763" t="n">
        <v>0.9963714181625423</v>
      </c>
    </row>
    <row r="764">
      <c r="A764" s="3" t="n">
        <v>43983.75</v>
      </c>
      <c r="B764" t="n">
        <v>0.72</v>
      </c>
      <c r="C764" t="n">
        <v>0</v>
      </c>
      <c r="D764" t="n">
        <v>0.72</v>
      </c>
      <c r="E764" t="n">
        <v>0.1799999999999999</v>
      </c>
      <c r="F764" t="n">
        <v>0</v>
      </c>
      <c r="H764" t="n">
        <v>0</v>
      </c>
      <c r="I764" t="n">
        <v>0</v>
      </c>
      <c r="J764" t="n">
        <v>0</v>
      </c>
      <c r="K764" t="n">
        <v>0.9631270578153439</v>
      </c>
    </row>
    <row r="765">
      <c r="A765" s="3" t="n">
        <v>43983.79166666666</v>
      </c>
      <c r="B765" t="n">
        <v>0.229</v>
      </c>
      <c r="C765" t="n">
        <v>0</v>
      </c>
      <c r="D765" t="n">
        <v>0.229</v>
      </c>
      <c r="E765" t="n">
        <v>0.05725</v>
      </c>
      <c r="F765" t="n">
        <v>0</v>
      </c>
      <c r="H765" t="n">
        <v>0</v>
      </c>
      <c r="I765" t="n">
        <v>0</v>
      </c>
      <c r="J765" t="n">
        <v>0</v>
      </c>
      <c r="K765" t="n">
        <v>0.9525535043160267</v>
      </c>
    </row>
    <row r="766">
      <c r="A766" s="3" t="n">
        <v>43983.83333333334</v>
      </c>
      <c r="B766" t="n">
        <v>0.656</v>
      </c>
      <c r="C766" t="n">
        <v>0</v>
      </c>
      <c r="D766" t="n">
        <v>0.656</v>
      </c>
      <c r="E766" t="n">
        <v>0.1639999999999999</v>
      </c>
      <c r="F766" t="n">
        <v>0</v>
      </c>
      <c r="H766" t="n">
        <v>0</v>
      </c>
      <c r="I766" t="n">
        <v>0</v>
      </c>
      <c r="J766" t="n">
        <v>0</v>
      </c>
      <c r="K766" t="n">
        <v>0.9222641982219126</v>
      </c>
    </row>
    <row r="767">
      <c r="A767" s="3" t="n">
        <v>43983.875</v>
      </c>
      <c r="B767" t="n">
        <v>0.309</v>
      </c>
      <c r="C767" t="n">
        <v>0</v>
      </c>
      <c r="D767" t="n">
        <v>0.309</v>
      </c>
      <c r="E767" t="n">
        <v>0.07724999999999999</v>
      </c>
      <c r="F767" t="n">
        <v>0</v>
      </c>
      <c r="H767" t="n">
        <v>0</v>
      </c>
      <c r="I767" t="n">
        <v>0</v>
      </c>
      <c r="J767" t="n">
        <v>0</v>
      </c>
      <c r="K767" t="n">
        <v>0.90799682690624</v>
      </c>
    </row>
    <row r="768">
      <c r="A768" s="3" t="n">
        <v>43983.91666666666</v>
      </c>
      <c r="B768" t="n">
        <v>0.5649999999999999</v>
      </c>
      <c r="C768" t="n">
        <v>0</v>
      </c>
      <c r="D768" t="n">
        <v>0.5649999999999999</v>
      </c>
      <c r="E768" t="n">
        <v>0.14125</v>
      </c>
      <c r="F768" t="n">
        <v>0</v>
      </c>
      <c r="H768" t="n">
        <v>0</v>
      </c>
      <c r="I768" t="n">
        <v>0</v>
      </c>
      <c r="J768" t="n">
        <v>0</v>
      </c>
      <c r="K768" t="n">
        <v>0.8819092385782301</v>
      </c>
    </row>
    <row r="769">
      <c r="A769" s="3" t="n">
        <v>43983.95833333334</v>
      </c>
      <c r="B769" t="n">
        <v>0.131</v>
      </c>
      <c r="C769" t="n">
        <v>0</v>
      </c>
      <c r="D769" t="n">
        <v>0.131</v>
      </c>
      <c r="E769" t="n">
        <v>0.03275</v>
      </c>
      <c r="F769" t="n">
        <v>0</v>
      </c>
      <c r="H769" t="n">
        <v>0</v>
      </c>
      <c r="I769" t="n">
        <v>0</v>
      </c>
      <c r="J769" t="n">
        <v>0</v>
      </c>
      <c r="K769" t="n">
        <v>0.8758606119039483</v>
      </c>
    </row>
    <row r="770">
      <c r="A770" s="3" t="n">
        <v>43984</v>
      </c>
      <c r="B770" t="n">
        <v>0.394</v>
      </c>
      <c r="C770" t="n">
        <v>0</v>
      </c>
      <c r="D770" t="n">
        <v>0.394</v>
      </c>
      <c r="E770" t="n">
        <v>0.09849999999999998</v>
      </c>
      <c r="F770" t="n">
        <v>0</v>
      </c>
      <c r="H770" t="n">
        <v>0</v>
      </c>
      <c r="I770" t="n">
        <v>0</v>
      </c>
      <c r="J770" t="n">
        <v>0</v>
      </c>
      <c r="K770" t="n">
        <v>0.8576685591583981</v>
      </c>
    </row>
    <row r="771">
      <c r="A771" s="3" t="n">
        <v>43984.04166666666</v>
      </c>
      <c r="B771" t="n">
        <v>0.454</v>
      </c>
      <c r="C771" t="n">
        <v>0</v>
      </c>
      <c r="D771" t="n">
        <v>0.454</v>
      </c>
      <c r="E771" t="n">
        <v>0.1135</v>
      </c>
      <c r="F771" t="n">
        <v>0</v>
      </c>
      <c r="H771" t="n">
        <v>0</v>
      </c>
      <c r="I771" t="n">
        <v>0</v>
      </c>
      <c r="J771" t="n">
        <v>0</v>
      </c>
      <c r="K771" t="n">
        <v>0.8367061430505813</v>
      </c>
    </row>
    <row r="772">
      <c r="A772" s="3" t="n">
        <v>43984.08333333334</v>
      </c>
      <c r="B772" t="n">
        <v>0.211</v>
      </c>
      <c r="C772" t="n">
        <v>0</v>
      </c>
      <c r="D772" t="n">
        <v>0.211</v>
      </c>
      <c r="E772" t="n">
        <v>0.05274999999999999</v>
      </c>
      <c r="F772" t="n">
        <v>0</v>
      </c>
      <c r="H772" t="n">
        <v>0</v>
      </c>
      <c r="I772" t="n">
        <v>0</v>
      </c>
      <c r="J772" t="n">
        <v>0</v>
      </c>
      <c r="K772" t="n">
        <v>0.8269636985599442</v>
      </c>
    </row>
    <row r="773">
      <c r="A773" s="3" t="n">
        <v>43984.125</v>
      </c>
      <c r="B773" t="n">
        <v>0.347</v>
      </c>
      <c r="C773" t="n">
        <v>0</v>
      </c>
      <c r="D773" t="n">
        <v>0.347</v>
      </c>
      <c r="E773" t="n">
        <v>0.08674999999999999</v>
      </c>
      <c r="F773" t="n">
        <v>0</v>
      </c>
      <c r="H773" t="n">
        <v>0</v>
      </c>
      <c r="I773" t="n">
        <v>0</v>
      </c>
      <c r="J773" t="n">
        <v>0</v>
      </c>
      <c r="K773" t="n">
        <v>0.8109417637815028</v>
      </c>
    </row>
    <row r="774">
      <c r="A774" s="3" t="n">
        <v>43984.16666666666</v>
      </c>
      <c r="B774" t="n">
        <v>0.732</v>
      </c>
      <c r="C774" t="n">
        <v>0</v>
      </c>
      <c r="D774" t="n">
        <v>0.732</v>
      </c>
      <c r="E774" t="n">
        <v>0.1829999999999999</v>
      </c>
      <c r="F774" t="n">
        <v>0</v>
      </c>
      <c r="H774" t="n">
        <v>0</v>
      </c>
      <c r="I774" t="n">
        <v>0</v>
      </c>
      <c r="J774" t="n">
        <v>0</v>
      </c>
      <c r="K774" t="n">
        <v>0.7771433307618509</v>
      </c>
    </row>
    <row r="775">
      <c r="A775" s="3" t="n">
        <v>43984.20833333334</v>
      </c>
      <c r="B775" t="n">
        <v>0.13</v>
      </c>
      <c r="C775" t="n">
        <v>0</v>
      </c>
      <c r="D775" t="n">
        <v>0.13</v>
      </c>
      <c r="E775" t="n">
        <v>0.0325</v>
      </c>
      <c r="F775" t="n">
        <v>0</v>
      </c>
      <c r="H775" t="n">
        <v>0</v>
      </c>
      <c r="I775" t="n">
        <v>0</v>
      </c>
      <c r="J775" t="n">
        <v>0</v>
      </c>
      <c r="K775" t="n">
        <v>0.7711408768102737</v>
      </c>
    </row>
    <row r="776">
      <c r="A776" s="3" t="n">
        <v>43984.25</v>
      </c>
      <c r="B776" t="n">
        <v>0.145</v>
      </c>
      <c r="C776" t="n">
        <v>0</v>
      </c>
      <c r="D776" t="n">
        <v>0.145</v>
      </c>
      <c r="E776" t="n">
        <v>0.03624999999999998</v>
      </c>
      <c r="F776" t="n">
        <v>0</v>
      </c>
      <c r="H776" t="n">
        <v>0</v>
      </c>
      <c r="I776" t="n">
        <v>0</v>
      </c>
      <c r="J776" t="n">
        <v>0</v>
      </c>
      <c r="K776" t="n">
        <v>0.7644458320181295</v>
      </c>
    </row>
    <row r="777">
      <c r="A777" s="3" t="n">
        <v>43984.29166666666</v>
      </c>
      <c r="B777" t="n">
        <v>0.356</v>
      </c>
      <c r="C777" t="n">
        <v>0</v>
      </c>
      <c r="D777" t="n">
        <v>0.356</v>
      </c>
      <c r="E777" t="n">
        <v>0.08899999999999997</v>
      </c>
      <c r="F777" t="n">
        <v>0</v>
      </c>
      <c r="H777" t="n">
        <v>0</v>
      </c>
      <c r="I777" t="n">
        <v>0</v>
      </c>
      <c r="J777" t="n">
        <v>0</v>
      </c>
      <c r="K777" t="n">
        <v>0.7480083427353481</v>
      </c>
    </row>
    <row r="778">
      <c r="A778" s="3" t="n">
        <v>43984.33333333334</v>
      </c>
      <c r="B778" t="n">
        <v>0.008</v>
      </c>
      <c r="C778" t="n">
        <v>0.2780290764501958</v>
      </c>
      <c r="D778" t="n">
        <v>-0.2700290764501957</v>
      </c>
      <c r="E778" t="n">
        <v>0</v>
      </c>
      <c r="F778" t="n">
        <v>0</v>
      </c>
      <c r="H778" t="n">
        <v>0</v>
      </c>
      <c r="I778" t="n">
        <v>0</v>
      </c>
      <c r="J778" t="n">
        <v>6.938893903907228e-18</v>
      </c>
      <c r="K778" t="n">
        <v>0.7579827248706053</v>
      </c>
    </row>
    <row r="779">
      <c r="A779" s="3" t="n">
        <v>43984.375</v>
      </c>
      <c r="B779" t="n">
        <v>0.165</v>
      </c>
      <c r="C779" t="n">
        <v>1.012281752204879</v>
      </c>
      <c r="D779" t="n">
        <v>-0.8472817522048794</v>
      </c>
      <c r="E779" t="n">
        <v>0</v>
      </c>
      <c r="F779" t="n">
        <v>0</v>
      </c>
      <c r="H779" t="n">
        <v>0</v>
      </c>
      <c r="I779" t="n">
        <v>0</v>
      </c>
      <c r="J779" t="n">
        <v>2.775557561562891e-17</v>
      </c>
      <c r="K779" t="n">
        <v>0.7892797691882771</v>
      </c>
    </row>
    <row r="780">
      <c r="A780" s="3" t="n">
        <v>43984.41666666666</v>
      </c>
      <c r="B780" t="n">
        <v>0.345</v>
      </c>
      <c r="C780" t="n">
        <v>1.605006528243668</v>
      </c>
      <c r="D780" t="n">
        <v>-1.260006528243668</v>
      </c>
      <c r="E780" t="n">
        <v>0</v>
      </c>
      <c r="F780" t="n">
        <v>0</v>
      </c>
      <c r="H780" t="n">
        <v>0</v>
      </c>
      <c r="I780" t="n">
        <v>0</v>
      </c>
      <c r="J780" t="n">
        <v>0</v>
      </c>
      <c r="K780" t="n">
        <v>0.8358221148157825</v>
      </c>
    </row>
    <row r="781">
      <c r="A781" s="3" t="n">
        <v>43984.45833333334</v>
      </c>
      <c r="B781" t="n">
        <v>0.113</v>
      </c>
      <c r="C781" t="n">
        <v>2.33668926694884</v>
      </c>
      <c r="D781" t="n">
        <v>-2.22368926694884</v>
      </c>
      <c r="E781" t="n">
        <v>0</v>
      </c>
      <c r="F781" t="n">
        <v>0</v>
      </c>
      <c r="H781" t="n">
        <v>0</v>
      </c>
      <c r="I781" t="n">
        <v>0</v>
      </c>
      <c r="J781" t="n">
        <v>-1.387778780781446e-17</v>
      </c>
      <c r="K781" t="n">
        <v>0.9179611451387208</v>
      </c>
    </row>
    <row r="782">
      <c r="A782" s="3" t="n">
        <v>43984.5</v>
      </c>
      <c r="B782" t="n">
        <v>0.527</v>
      </c>
      <c r="C782" t="n">
        <v>2.37343823857698</v>
      </c>
      <c r="D782" t="n">
        <v>-1.84643823857698</v>
      </c>
      <c r="E782" t="n">
        <v>0</v>
      </c>
      <c r="F782" t="n">
        <v>0</v>
      </c>
      <c r="H782" t="n">
        <v>0</v>
      </c>
      <c r="I782" t="n">
        <v>0</v>
      </c>
      <c r="J782" t="n">
        <v>1.110223024625157e-16</v>
      </c>
      <c r="K782" t="n">
        <v>0.9861652097632756</v>
      </c>
    </row>
    <row r="783">
      <c r="A783" s="3" t="n">
        <v>43984.54166666666</v>
      </c>
      <c r="B783" t="n">
        <v>0.58</v>
      </c>
      <c r="C783" t="n">
        <v>2.8756759910264</v>
      </c>
      <c r="D783" t="n">
        <v>-0.276305137575445</v>
      </c>
      <c r="E783" t="n">
        <v>0</v>
      </c>
      <c r="F783" t="n">
        <v>0</v>
      </c>
      <c r="H783" t="n">
        <v>0</v>
      </c>
      <c r="I783" t="n">
        <v>2.019370853450955</v>
      </c>
      <c r="J783" t="n">
        <v>0</v>
      </c>
      <c r="K783" t="n">
        <v>0.9963714181625425</v>
      </c>
    </row>
    <row r="784">
      <c r="A784" s="3" t="n">
        <v>43984.58333333334</v>
      </c>
      <c r="B784" t="n">
        <v>0.541</v>
      </c>
      <c r="C784" t="n">
        <v>2.586042542856871</v>
      </c>
      <c r="D784" t="n">
        <v>0</v>
      </c>
      <c r="E784" t="n">
        <v>0</v>
      </c>
      <c r="F784" t="n">
        <v>0</v>
      </c>
      <c r="H784" t="n">
        <v>0</v>
      </c>
      <c r="I784" t="n">
        <v>2.045042542856871</v>
      </c>
      <c r="J784" t="n">
        <v>0</v>
      </c>
      <c r="K784" t="n">
        <v>0.9963714181625425</v>
      </c>
    </row>
    <row r="785">
      <c r="A785" s="3" t="n">
        <v>43984.625</v>
      </c>
      <c r="B785" t="n">
        <v>0.445</v>
      </c>
      <c r="C785" t="n">
        <v>2.208829186380069</v>
      </c>
      <c r="D785" t="n">
        <v>0</v>
      </c>
      <c r="E785" t="n">
        <v>0</v>
      </c>
      <c r="F785" t="n">
        <v>0</v>
      </c>
      <c r="H785" t="n">
        <v>0</v>
      </c>
      <c r="I785" t="n">
        <v>1.763829186380069</v>
      </c>
      <c r="J785" t="n">
        <v>0</v>
      </c>
      <c r="K785" t="n">
        <v>0.9963714181625425</v>
      </c>
    </row>
    <row r="786">
      <c r="A786" s="3" t="n">
        <v>43984.66666666666</v>
      </c>
      <c r="B786" t="n">
        <v>0.322</v>
      </c>
      <c r="C786" t="n">
        <v>1.957126388467051</v>
      </c>
      <c r="D786" t="n">
        <v>0</v>
      </c>
      <c r="E786" t="n">
        <v>0</v>
      </c>
      <c r="F786" t="n">
        <v>0</v>
      </c>
      <c r="H786" t="n">
        <v>0</v>
      </c>
      <c r="I786" t="n">
        <v>1.635126388467051</v>
      </c>
      <c r="J786" t="n">
        <v>0</v>
      </c>
      <c r="K786" t="n">
        <v>0.9963714181625425</v>
      </c>
    </row>
    <row r="787">
      <c r="A787" s="3" t="n">
        <v>43984.70833333334</v>
      </c>
      <c r="B787" t="n">
        <v>0.451</v>
      </c>
      <c r="C787" t="n">
        <v>1.190591568563464</v>
      </c>
      <c r="D787" t="n">
        <v>0</v>
      </c>
      <c r="E787" t="n">
        <v>0</v>
      </c>
      <c r="F787" t="n">
        <v>0</v>
      </c>
      <c r="H787" t="n">
        <v>0</v>
      </c>
      <c r="I787" t="n">
        <v>0.7395915685634644</v>
      </c>
      <c r="J787" t="n">
        <v>0</v>
      </c>
      <c r="K787" t="n">
        <v>0.9963714181625425</v>
      </c>
    </row>
    <row r="788">
      <c r="A788" s="3" t="n">
        <v>43984.75</v>
      </c>
      <c r="B788" t="n">
        <v>0.545</v>
      </c>
      <c r="C788" t="n">
        <v>0</v>
      </c>
      <c r="D788" t="n">
        <v>0.545</v>
      </c>
      <c r="E788" t="n">
        <v>0.13625</v>
      </c>
      <c r="F788" t="n">
        <v>0</v>
      </c>
      <c r="H788" t="n">
        <v>0</v>
      </c>
      <c r="I788" t="n">
        <v>0</v>
      </c>
      <c r="J788" t="n">
        <v>0</v>
      </c>
      <c r="K788" t="n">
        <v>0.9712072842886217</v>
      </c>
    </row>
    <row r="789">
      <c r="A789" s="3" t="n">
        <v>43984.79166666666</v>
      </c>
      <c r="B789" t="n">
        <v>0.384</v>
      </c>
      <c r="C789" t="n">
        <v>0</v>
      </c>
      <c r="D789" t="n">
        <v>0.384</v>
      </c>
      <c r="E789" t="n">
        <v>0.09599999999999997</v>
      </c>
      <c r="F789" t="n">
        <v>0</v>
      </c>
      <c r="H789" t="n">
        <v>0</v>
      </c>
      <c r="I789" t="n">
        <v>0</v>
      </c>
      <c r="J789" t="n">
        <v>0</v>
      </c>
      <c r="K789" t="n">
        <v>0.953476958770116</v>
      </c>
    </row>
    <row r="790">
      <c r="A790" s="3" t="n">
        <v>43984.83333333334</v>
      </c>
      <c r="B790" t="n">
        <v>0.781</v>
      </c>
      <c r="C790" t="n">
        <v>0</v>
      </c>
      <c r="D790" t="n">
        <v>0.781</v>
      </c>
      <c r="E790" t="n">
        <v>0.1952499999999999</v>
      </c>
      <c r="F790" t="n">
        <v>0</v>
      </c>
      <c r="H790" t="n">
        <v>0</v>
      </c>
      <c r="I790" t="n">
        <v>0</v>
      </c>
      <c r="J790" t="n">
        <v>0</v>
      </c>
      <c r="K790" t="n">
        <v>0.9174160623379466</v>
      </c>
    </row>
    <row r="791">
      <c r="A791" s="3" t="n">
        <v>43984.875</v>
      </c>
      <c r="B791" t="n">
        <v>0.428</v>
      </c>
      <c r="C791" t="n">
        <v>0</v>
      </c>
      <c r="D791" t="n">
        <v>0.428</v>
      </c>
      <c r="E791" t="n">
        <v>0.1069999999999999</v>
      </c>
      <c r="F791" t="n">
        <v>0</v>
      </c>
      <c r="H791" t="n">
        <v>0</v>
      </c>
      <c r="I791" t="n">
        <v>0</v>
      </c>
      <c r="J791" t="n">
        <v>0</v>
      </c>
      <c r="K791" t="n">
        <v>0.8976541370204454</v>
      </c>
    </row>
    <row r="792">
      <c r="A792" s="3" t="n">
        <v>43984.91666666666</v>
      </c>
      <c r="B792" t="n">
        <v>0.6850000000000001</v>
      </c>
      <c r="C792" t="n">
        <v>0</v>
      </c>
      <c r="D792" t="n">
        <v>0.6850000000000001</v>
      </c>
      <c r="E792" t="n">
        <v>0.17125</v>
      </c>
      <c r="F792" t="n">
        <v>0</v>
      </c>
      <c r="H792" t="n">
        <v>0</v>
      </c>
      <c r="I792" t="n">
        <v>0</v>
      </c>
      <c r="J792" t="n">
        <v>0</v>
      </c>
      <c r="K792" t="n">
        <v>0.8660258219679025</v>
      </c>
    </row>
    <row r="793">
      <c r="A793" s="3" t="n">
        <v>43984.95833333334</v>
      </c>
      <c r="B793" t="n">
        <v>0.371</v>
      </c>
      <c r="C793" t="n">
        <v>0</v>
      </c>
      <c r="D793" t="n">
        <v>0.371</v>
      </c>
      <c r="E793" t="n">
        <v>0.09275</v>
      </c>
      <c r="F793" t="n">
        <v>0</v>
      </c>
      <c r="H793" t="n">
        <v>0</v>
      </c>
      <c r="I793" t="n">
        <v>0</v>
      </c>
      <c r="J793" t="n">
        <v>0</v>
      </c>
      <c r="K793" t="n">
        <v>0.8488957418445544</v>
      </c>
    </row>
    <row r="794">
      <c r="A794" s="3" t="n">
        <v>43985</v>
      </c>
      <c r="B794" t="n">
        <v>0.337</v>
      </c>
      <c r="C794" t="n">
        <v>0</v>
      </c>
      <c r="D794" t="n">
        <v>0.337</v>
      </c>
      <c r="E794" t="n">
        <v>0.08424999999999999</v>
      </c>
      <c r="F794" t="n">
        <v>0</v>
      </c>
      <c r="H794" t="n">
        <v>0</v>
      </c>
      <c r="I794" t="n">
        <v>0</v>
      </c>
      <c r="J794" t="n">
        <v>0</v>
      </c>
      <c r="K794" t="n">
        <v>0.8333355342931574</v>
      </c>
    </row>
    <row r="795">
      <c r="A795" s="3" t="n">
        <v>43985.04166666666</v>
      </c>
      <c r="B795" t="n">
        <v>0.353</v>
      </c>
      <c r="C795" t="n">
        <v>0</v>
      </c>
      <c r="D795" t="n">
        <v>0.353</v>
      </c>
      <c r="E795" t="n">
        <v>0.08825</v>
      </c>
      <c r="F795" t="n">
        <v>0</v>
      </c>
      <c r="H795" t="n">
        <v>0</v>
      </c>
      <c r="I795" t="n">
        <v>0</v>
      </c>
      <c r="J795" t="n">
        <v>0</v>
      </c>
      <c r="K795" t="n">
        <v>0.8170365631784893</v>
      </c>
    </row>
    <row r="796">
      <c r="A796" s="3" t="n">
        <v>43985.08333333334</v>
      </c>
      <c r="B796" t="n">
        <v>0.412</v>
      </c>
      <c r="C796" t="n">
        <v>0</v>
      </c>
      <c r="D796" t="n">
        <v>0.412</v>
      </c>
      <c r="E796" t="n">
        <v>0.1029999999999999</v>
      </c>
      <c r="F796" t="n">
        <v>0</v>
      </c>
      <c r="H796" t="n">
        <v>0</v>
      </c>
      <c r="I796" t="n">
        <v>0</v>
      </c>
      <c r="J796" t="n">
        <v>0</v>
      </c>
      <c r="K796" t="n">
        <v>0.7980134014242592</v>
      </c>
    </row>
    <row r="797">
      <c r="A797" s="3" t="n">
        <v>43985.125</v>
      </c>
      <c r="B797" t="n">
        <v>0.255</v>
      </c>
      <c r="C797" t="n">
        <v>0</v>
      </c>
      <c r="D797" t="n">
        <v>0.255</v>
      </c>
      <c r="E797" t="n">
        <v>0.06374999999999997</v>
      </c>
      <c r="F797" t="n">
        <v>0</v>
      </c>
      <c r="H797" t="n">
        <v>0</v>
      </c>
      <c r="I797" t="n">
        <v>0</v>
      </c>
      <c r="J797" t="n">
        <v>0</v>
      </c>
      <c r="K797" t="n">
        <v>0.7862393571346264</v>
      </c>
    </row>
    <row r="798">
      <c r="A798" s="3" t="n">
        <v>43985.16666666666</v>
      </c>
      <c r="B798" t="n">
        <v>0.461</v>
      </c>
      <c r="C798" t="n">
        <v>0</v>
      </c>
      <c r="D798" t="n">
        <v>0.461</v>
      </c>
      <c r="E798" t="n">
        <v>0.11525</v>
      </c>
      <c r="F798" t="n">
        <v>0</v>
      </c>
      <c r="H798" t="n">
        <v>0</v>
      </c>
      <c r="I798" t="n">
        <v>0</v>
      </c>
      <c r="J798" t="n">
        <v>0</v>
      </c>
      <c r="K798" t="n">
        <v>0.7649537319678787</v>
      </c>
    </row>
    <row r="799">
      <c r="A799" s="3" t="n">
        <v>43985.20833333334</v>
      </c>
      <c r="B799" t="n">
        <v>0.131</v>
      </c>
      <c r="C799" t="n">
        <v>0</v>
      </c>
      <c r="D799" t="n">
        <v>0.131</v>
      </c>
      <c r="E799" t="n">
        <v>0.03275</v>
      </c>
      <c r="F799" t="n">
        <v>0</v>
      </c>
      <c r="H799" t="n">
        <v>0</v>
      </c>
      <c r="I799" t="n">
        <v>0</v>
      </c>
      <c r="J799" t="n">
        <v>0</v>
      </c>
      <c r="K799" t="n">
        <v>0.7589051052935967</v>
      </c>
    </row>
    <row r="800">
      <c r="A800" s="3" t="n">
        <v>43985.25</v>
      </c>
      <c r="B800" t="n">
        <v>0.406</v>
      </c>
      <c r="C800" t="n">
        <v>0</v>
      </c>
      <c r="D800" t="n">
        <v>0.406</v>
      </c>
      <c r="E800" t="n">
        <v>0.1014999999999999</v>
      </c>
      <c r="F800" t="n">
        <v>0</v>
      </c>
      <c r="H800" t="n">
        <v>0</v>
      </c>
      <c r="I800" t="n">
        <v>0</v>
      </c>
      <c r="J800" t="n">
        <v>0</v>
      </c>
      <c r="K800" t="n">
        <v>0.7401589798755932</v>
      </c>
    </row>
    <row r="801">
      <c r="A801" s="3" t="n">
        <v>43985.29166666666</v>
      </c>
      <c r="B801" t="n">
        <v>0.223</v>
      </c>
      <c r="C801" t="n">
        <v>0</v>
      </c>
      <c r="D801" t="n">
        <v>0.223</v>
      </c>
      <c r="E801" t="n">
        <v>0.05574999999999999</v>
      </c>
      <c r="F801" t="n">
        <v>0</v>
      </c>
      <c r="H801" t="n">
        <v>0</v>
      </c>
      <c r="I801" t="n">
        <v>0</v>
      </c>
      <c r="J801" t="n">
        <v>0</v>
      </c>
      <c r="K801" t="n">
        <v>0.7298624627125028</v>
      </c>
    </row>
    <row r="802">
      <c r="A802" s="3" t="n">
        <v>43985.33333333334</v>
      </c>
      <c r="B802" t="n">
        <v>0.263</v>
      </c>
      <c r="C802" t="n">
        <v>0.3382015899220633</v>
      </c>
      <c r="D802" t="n">
        <v>-0.07520158992206333</v>
      </c>
      <c r="E802" t="n">
        <v>0</v>
      </c>
      <c r="F802" t="n">
        <v>0</v>
      </c>
      <c r="H802" t="n">
        <v>0</v>
      </c>
      <c r="I802" t="n">
        <v>0</v>
      </c>
      <c r="J802" t="n">
        <v>0</v>
      </c>
      <c r="K802" t="n">
        <v>0.7326402724392262</v>
      </c>
    </row>
    <row r="803">
      <c r="A803" s="3" t="n">
        <v>43985.375</v>
      </c>
      <c r="B803" t="n">
        <v>0.09</v>
      </c>
      <c r="C803" t="n">
        <v>1.218520702154561</v>
      </c>
      <c r="D803" t="n">
        <v>-1.128520702154561</v>
      </c>
      <c r="E803" t="n">
        <v>0</v>
      </c>
      <c r="F803" t="n">
        <v>0</v>
      </c>
      <c r="H803" t="n">
        <v>0</v>
      </c>
      <c r="I803" t="n">
        <v>0</v>
      </c>
      <c r="J803" t="n">
        <v>8.326672684688674e-17</v>
      </c>
      <c r="K803" t="n">
        <v>0.7743257711966702</v>
      </c>
    </row>
    <row r="804">
      <c r="A804" s="3" t="n">
        <v>43985.41666666666</v>
      </c>
      <c r="B804" t="n">
        <v>0.076</v>
      </c>
      <c r="C804" t="n">
        <v>2.145591006531331</v>
      </c>
      <c r="D804" t="n">
        <v>-2.069591006531331</v>
      </c>
      <c r="E804" t="n">
        <v>0</v>
      </c>
      <c r="F804" t="n">
        <v>0</v>
      </c>
      <c r="H804" t="n">
        <v>0</v>
      </c>
      <c r="I804" t="n">
        <v>0</v>
      </c>
      <c r="J804" t="n">
        <v>6.938893903907228e-17</v>
      </c>
      <c r="K804" t="n">
        <v>0.850772692521613</v>
      </c>
    </row>
    <row r="805">
      <c r="A805" s="3" t="n">
        <v>43985.45833333334</v>
      </c>
      <c r="B805" t="n">
        <v>0.107</v>
      </c>
      <c r="C805" t="n">
        <v>2.615039043054108</v>
      </c>
      <c r="D805" t="n">
        <v>-2.508039043054108</v>
      </c>
      <c r="E805" t="n">
        <v>0</v>
      </c>
      <c r="F805" t="n">
        <v>0</v>
      </c>
      <c r="H805" t="n">
        <v>0</v>
      </c>
      <c r="I805" t="n">
        <v>0</v>
      </c>
      <c r="J805" t="n">
        <v>2.081668171172169e-16</v>
      </c>
      <c r="K805" t="n">
        <v>0.9434150855350942</v>
      </c>
    </row>
    <row r="806">
      <c r="A806" s="3" t="n">
        <v>43985.5</v>
      </c>
      <c r="B806" t="n">
        <v>0.544</v>
      </c>
      <c r="C806" t="n">
        <v>3.032278707031135</v>
      </c>
      <c r="D806" t="n">
        <v>-1.433647658337931</v>
      </c>
      <c r="E806" t="n">
        <v>0</v>
      </c>
      <c r="F806" t="n">
        <v>0</v>
      </c>
      <c r="H806" t="n">
        <v>0</v>
      </c>
      <c r="I806" t="n">
        <v>1.054631048693205</v>
      </c>
      <c r="J806" t="n">
        <v>0</v>
      </c>
      <c r="K806" t="n">
        <v>0.9963714181625423</v>
      </c>
    </row>
    <row r="807">
      <c r="A807" s="3" t="n">
        <v>43985.54166666666</v>
      </c>
      <c r="B807" t="n">
        <v>0.796</v>
      </c>
      <c r="C807" t="n">
        <v>3.009874135683698</v>
      </c>
      <c r="D807" t="n">
        <v>0</v>
      </c>
      <c r="E807" t="n">
        <v>0</v>
      </c>
      <c r="F807" t="n">
        <v>0</v>
      </c>
      <c r="H807" t="n">
        <v>0</v>
      </c>
      <c r="I807" t="n">
        <v>2.213874135683699</v>
      </c>
      <c r="J807" t="n">
        <v>0</v>
      </c>
      <c r="K807" t="n">
        <v>0.9963714181625423</v>
      </c>
    </row>
    <row r="808">
      <c r="A808" s="3" t="n">
        <v>43985.58333333334</v>
      </c>
      <c r="B808" t="n">
        <v>0.344</v>
      </c>
      <c r="C808" t="n">
        <v>2.946342969995976</v>
      </c>
      <c r="D808" t="n">
        <v>0</v>
      </c>
      <c r="E808" t="n">
        <v>0</v>
      </c>
      <c r="F808" t="n">
        <v>0</v>
      </c>
      <c r="H808" t="n">
        <v>0</v>
      </c>
      <c r="I808" t="n">
        <v>2.602342969995977</v>
      </c>
      <c r="J808" t="n">
        <v>0</v>
      </c>
      <c r="K808" t="n">
        <v>0.9963714181625423</v>
      </c>
    </row>
    <row r="809">
      <c r="A809" s="3" t="n">
        <v>43985.625</v>
      </c>
      <c r="B809" t="n">
        <v>0.427</v>
      </c>
      <c r="C809" t="n">
        <v>2.635670235873384</v>
      </c>
      <c r="D809" t="n">
        <v>0</v>
      </c>
      <c r="E809" t="n">
        <v>0</v>
      </c>
      <c r="F809" t="n">
        <v>0</v>
      </c>
      <c r="H809" t="n">
        <v>0</v>
      </c>
      <c r="I809" t="n">
        <v>2.208670235873384</v>
      </c>
      <c r="J809" t="n">
        <v>0</v>
      </c>
      <c r="K809" t="n">
        <v>0.9963714181625423</v>
      </c>
    </row>
    <row r="810">
      <c r="A810" s="3" t="n">
        <v>43985.66666666666</v>
      </c>
      <c r="B810" t="n">
        <v>0.089</v>
      </c>
      <c r="C810" t="n">
        <v>1.98857784592834</v>
      </c>
      <c r="D810" t="n">
        <v>0</v>
      </c>
      <c r="E810" t="n">
        <v>0</v>
      </c>
      <c r="F810" t="n">
        <v>0</v>
      </c>
      <c r="H810" t="n">
        <v>0</v>
      </c>
      <c r="I810" t="n">
        <v>1.89957784592834</v>
      </c>
      <c r="J810" t="n">
        <v>0</v>
      </c>
      <c r="K810" t="n">
        <v>0.9963714181625423</v>
      </c>
    </row>
    <row r="811">
      <c r="A811" s="3" t="n">
        <v>43985.70833333334</v>
      </c>
      <c r="B811" t="n">
        <v>0.496</v>
      </c>
      <c r="C811" t="n">
        <v>1.193782859124068</v>
      </c>
      <c r="D811" t="n">
        <v>0</v>
      </c>
      <c r="E811" t="n">
        <v>0</v>
      </c>
      <c r="F811" t="n">
        <v>0</v>
      </c>
      <c r="H811" t="n">
        <v>0</v>
      </c>
      <c r="I811" t="n">
        <v>0.6977828591240678</v>
      </c>
      <c r="J811" t="n">
        <v>0</v>
      </c>
      <c r="K811" t="n">
        <v>0.9963714181625423</v>
      </c>
    </row>
    <row r="812">
      <c r="A812" s="3" t="n">
        <v>43985.75</v>
      </c>
      <c r="B812" t="n">
        <v>0.173</v>
      </c>
      <c r="C812" t="n">
        <v>0</v>
      </c>
      <c r="D812" t="n">
        <v>0.173</v>
      </c>
      <c r="E812" t="n">
        <v>0.04324999999999998</v>
      </c>
      <c r="F812" t="n">
        <v>0</v>
      </c>
      <c r="H812" t="n">
        <v>0</v>
      </c>
      <c r="I812" t="n">
        <v>0</v>
      </c>
      <c r="J812" t="n">
        <v>0</v>
      </c>
      <c r="K812" t="n">
        <v>0.9883835371346739</v>
      </c>
    </row>
    <row r="813">
      <c r="A813" s="3" t="n">
        <v>43985.79166666666</v>
      </c>
      <c r="B813" t="n">
        <v>0.588</v>
      </c>
      <c r="C813" t="n">
        <v>0</v>
      </c>
      <c r="D813" t="n">
        <v>0.588</v>
      </c>
      <c r="E813" t="n">
        <v>0.1469999999999999</v>
      </c>
      <c r="F813" t="n">
        <v>0</v>
      </c>
      <c r="H813" t="n">
        <v>0</v>
      </c>
      <c r="I813" t="n">
        <v>0</v>
      </c>
      <c r="J813" t="n">
        <v>0</v>
      </c>
      <c r="K813" t="n">
        <v>0.9612339761844619</v>
      </c>
    </row>
    <row r="814">
      <c r="A814" s="3" t="n">
        <v>43985.83333333334</v>
      </c>
      <c r="B814" t="n">
        <v>0.286</v>
      </c>
      <c r="C814" t="n">
        <v>0</v>
      </c>
      <c r="D814" t="n">
        <v>0.286</v>
      </c>
      <c r="E814" t="n">
        <v>0.07149999999999995</v>
      </c>
      <c r="F814" t="n">
        <v>0</v>
      </c>
      <c r="H814" t="n">
        <v>0</v>
      </c>
      <c r="I814" t="n">
        <v>0</v>
      </c>
      <c r="J814" t="n">
        <v>0</v>
      </c>
      <c r="K814" t="n">
        <v>0.9480285774909913</v>
      </c>
    </row>
    <row r="815">
      <c r="A815" s="3" t="n">
        <v>43985.875</v>
      </c>
      <c r="B815" t="n">
        <v>0.329</v>
      </c>
      <c r="C815" t="n">
        <v>0</v>
      </c>
      <c r="D815" t="n">
        <v>0.329</v>
      </c>
      <c r="E815" t="n">
        <v>0.08224999999999999</v>
      </c>
      <c r="F815" t="n">
        <v>0</v>
      </c>
      <c r="H815" t="n">
        <v>0</v>
      </c>
      <c r="I815" t="n">
        <v>0</v>
      </c>
      <c r="J815" t="n">
        <v>0</v>
      </c>
      <c r="K815" t="n">
        <v>0.9328377517212301</v>
      </c>
    </row>
    <row r="816">
      <c r="A816" s="3" t="n">
        <v>43985.91666666666</v>
      </c>
      <c r="B816" t="n">
        <v>0.428</v>
      </c>
      <c r="C816" t="n">
        <v>0</v>
      </c>
      <c r="D816" t="n">
        <v>0.428</v>
      </c>
      <c r="E816" t="n">
        <v>0.1069999999999999</v>
      </c>
      <c r="F816" t="n">
        <v>0</v>
      </c>
      <c r="H816" t="n">
        <v>0</v>
      </c>
      <c r="I816" t="n">
        <v>0</v>
      </c>
      <c r="J816" t="n">
        <v>0</v>
      </c>
      <c r="K816" t="n">
        <v>0.9130758264037289</v>
      </c>
    </row>
    <row r="817">
      <c r="A817" s="3" t="n">
        <v>43985.95833333334</v>
      </c>
      <c r="B817" t="n">
        <v>0.325</v>
      </c>
      <c r="C817" t="n">
        <v>0</v>
      </c>
      <c r="D817" t="n">
        <v>0.325</v>
      </c>
      <c r="E817" t="n">
        <v>0.08124999999999999</v>
      </c>
      <c r="F817" t="n">
        <v>0</v>
      </c>
      <c r="H817" t="n">
        <v>0</v>
      </c>
      <c r="I817" t="n">
        <v>0</v>
      </c>
      <c r="J817" t="n">
        <v>0</v>
      </c>
      <c r="K817" t="n">
        <v>0.898069691524785</v>
      </c>
    </row>
    <row r="818">
      <c r="A818" s="3" t="n">
        <v>43986</v>
      </c>
      <c r="B818" t="n">
        <v>0.233</v>
      </c>
      <c r="C818" t="n">
        <v>0</v>
      </c>
      <c r="D818" t="n">
        <v>0.233</v>
      </c>
      <c r="E818" t="n">
        <v>0.05825</v>
      </c>
      <c r="F818" t="n">
        <v>0</v>
      </c>
      <c r="H818" t="n">
        <v>0</v>
      </c>
      <c r="I818" t="n">
        <v>0</v>
      </c>
      <c r="J818" t="n">
        <v>0</v>
      </c>
      <c r="K818" t="n">
        <v>0.8873114471346499</v>
      </c>
    </row>
    <row r="819">
      <c r="A819" s="3" t="n">
        <v>43986.04166666666</v>
      </c>
      <c r="B819" t="n">
        <v>0.493</v>
      </c>
      <c r="C819" t="n">
        <v>0</v>
      </c>
      <c r="D819" t="n">
        <v>0.493</v>
      </c>
      <c r="E819" t="n">
        <v>0.12325</v>
      </c>
      <c r="F819" t="n">
        <v>0</v>
      </c>
      <c r="H819" t="n">
        <v>0</v>
      </c>
      <c r="I819" t="n">
        <v>0</v>
      </c>
      <c r="J819" t="n">
        <v>0</v>
      </c>
      <c r="K819" t="n">
        <v>0.8645482948413601</v>
      </c>
    </row>
    <row r="820">
      <c r="A820" s="3" t="n">
        <v>43986.08333333334</v>
      </c>
      <c r="B820" t="n">
        <v>0.501</v>
      </c>
      <c r="C820" t="n">
        <v>0</v>
      </c>
      <c r="D820" t="n">
        <v>0.501</v>
      </c>
      <c r="E820" t="n">
        <v>0.12525</v>
      </c>
      <c r="F820" t="n">
        <v>0</v>
      </c>
      <c r="H820" t="n">
        <v>0</v>
      </c>
      <c r="I820" t="n">
        <v>0</v>
      </c>
      <c r="J820" t="n">
        <v>0</v>
      </c>
      <c r="K820" t="n">
        <v>0.8414157607664345</v>
      </c>
    </row>
    <row r="821">
      <c r="A821" s="3" t="n">
        <v>43986.125</v>
      </c>
      <c r="B821" t="n">
        <v>0.497</v>
      </c>
      <c r="C821" t="n">
        <v>0</v>
      </c>
      <c r="D821" t="n">
        <v>0.497</v>
      </c>
      <c r="E821" t="n">
        <v>0.12425</v>
      </c>
      <c r="F821" t="n">
        <v>0</v>
      </c>
      <c r="H821" t="n">
        <v>0</v>
      </c>
      <c r="I821" t="n">
        <v>0</v>
      </c>
      <c r="J821" t="n">
        <v>0</v>
      </c>
      <c r="K821" t="n">
        <v>0.8184679175823268</v>
      </c>
    </row>
    <row r="822">
      <c r="A822" s="3" t="n">
        <v>43986.16666666666</v>
      </c>
      <c r="B822" t="n">
        <v>0.33</v>
      </c>
      <c r="C822" t="n">
        <v>0</v>
      </c>
      <c r="D822" t="n">
        <v>0.33</v>
      </c>
      <c r="E822" t="n">
        <v>0.08249999999999996</v>
      </c>
      <c r="F822" t="n">
        <v>0</v>
      </c>
      <c r="H822" t="n">
        <v>0</v>
      </c>
      <c r="I822" t="n">
        <v>0</v>
      </c>
      <c r="J822" t="n">
        <v>0</v>
      </c>
      <c r="K822" t="n">
        <v>0.803230919089861</v>
      </c>
    </row>
    <row r="823">
      <c r="A823" s="3" t="n">
        <v>43986.20833333334</v>
      </c>
      <c r="B823" t="n">
        <v>0.198</v>
      </c>
      <c r="C823" t="n">
        <v>0</v>
      </c>
      <c r="D823" t="n">
        <v>0.198</v>
      </c>
      <c r="E823" t="n">
        <v>0.04949999999999999</v>
      </c>
      <c r="F823" t="n">
        <v>0</v>
      </c>
      <c r="H823" t="n">
        <v>0</v>
      </c>
      <c r="I823" t="n">
        <v>0</v>
      </c>
      <c r="J823" t="n">
        <v>0</v>
      </c>
      <c r="K823" t="n">
        <v>0.7940887199943814</v>
      </c>
    </row>
    <row r="824">
      <c r="A824" s="3" t="n">
        <v>43986.25</v>
      </c>
      <c r="B824" t="n">
        <v>0.21</v>
      </c>
      <c r="C824" t="n">
        <v>0</v>
      </c>
      <c r="D824" t="n">
        <v>0.21</v>
      </c>
      <c r="E824" t="n">
        <v>0.05249999999999996</v>
      </c>
      <c r="F824" t="n">
        <v>0</v>
      </c>
      <c r="H824" t="n">
        <v>0</v>
      </c>
      <c r="I824" t="n">
        <v>0</v>
      </c>
      <c r="J824" t="n">
        <v>0</v>
      </c>
      <c r="K824" t="n">
        <v>0.7843924482264486</v>
      </c>
    </row>
    <row r="825">
      <c r="A825" s="3" t="n">
        <v>43986.29166666666</v>
      </c>
      <c r="B825" t="n">
        <v>0.293</v>
      </c>
      <c r="C825" t="n">
        <v>0</v>
      </c>
      <c r="D825" t="n">
        <v>0.293</v>
      </c>
      <c r="E825" t="n">
        <v>0.07324999999999998</v>
      </c>
      <c r="F825" t="n">
        <v>0</v>
      </c>
      <c r="H825" t="n">
        <v>0</v>
      </c>
      <c r="I825" t="n">
        <v>0</v>
      </c>
      <c r="J825" t="n">
        <v>0</v>
      </c>
      <c r="K825" t="n">
        <v>0.7708638404740469</v>
      </c>
    </row>
    <row r="826">
      <c r="A826" s="3" t="n">
        <v>43986.33333333334</v>
      </c>
      <c r="B826" t="n">
        <v>0.203</v>
      </c>
      <c r="C826" t="n">
        <v>0.3154732797123308</v>
      </c>
      <c r="D826" t="n">
        <v>-0.1124732797123308</v>
      </c>
      <c r="E826" t="n">
        <v>0</v>
      </c>
      <c r="F826" t="n">
        <v>0</v>
      </c>
      <c r="H826" t="n">
        <v>0</v>
      </c>
      <c r="I826" t="n">
        <v>0</v>
      </c>
      <c r="J826" t="n">
        <v>0</v>
      </c>
      <c r="K826" t="n">
        <v>0.7750183985187002</v>
      </c>
    </row>
    <row r="827">
      <c r="A827" s="3" t="n">
        <v>43986.375</v>
      </c>
      <c r="B827" t="n">
        <v>0.131</v>
      </c>
      <c r="C827" t="n">
        <v>1.211356968361791</v>
      </c>
      <c r="D827" t="n">
        <v>-1.080356968361791</v>
      </c>
      <c r="E827" t="n">
        <v>0</v>
      </c>
      <c r="F827" t="n">
        <v>0</v>
      </c>
      <c r="H827" t="n">
        <v>0</v>
      </c>
      <c r="I827" t="n">
        <v>0</v>
      </c>
      <c r="J827" t="n">
        <v>0</v>
      </c>
      <c r="K827" t="n">
        <v>0.814924816696285</v>
      </c>
    </row>
    <row r="828">
      <c r="A828" s="3" t="n">
        <v>43986.41666666666</v>
      </c>
      <c r="B828" t="n">
        <v>0.413</v>
      </c>
      <c r="C828" t="n">
        <v>1.96021495444251</v>
      </c>
      <c r="D828" t="n">
        <v>-1.54721495444251</v>
      </c>
      <c r="E828" t="n">
        <v>0</v>
      </c>
      <c r="F828" t="n">
        <v>0</v>
      </c>
      <c r="H828" t="n">
        <v>0</v>
      </c>
      <c r="I828" t="n">
        <v>0</v>
      </c>
      <c r="J828" t="n">
        <v>5.551115123125783e-17</v>
      </c>
      <c r="K828" t="n">
        <v>0.872076118340797</v>
      </c>
    </row>
    <row r="829">
      <c r="A829" s="3" t="n">
        <v>43986.45833333334</v>
      </c>
      <c r="B829" t="n">
        <v>0.454</v>
      </c>
      <c r="C829" t="n">
        <v>1.77787753913629</v>
      </c>
      <c r="D829" t="n">
        <v>-1.32387753913629</v>
      </c>
      <c r="E829" t="n">
        <v>0</v>
      </c>
      <c r="F829" t="n">
        <v>0</v>
      </c>
      <c r="H829" t="n">
        <v>0</v>
      </c>
      <c r="I829" t="n">
        <v>0</v>
      </c>
      <c r="J829" t="n">
        <v>-5.551115123125783e-17</v>
      </c>
      <c r="K829" t="n">
        <v>0.9209777427481403</v>
      </c>
    </row>
    <row r="830">
      <c r="A830" s="3" t="n">
        <v>43986.5</v>
      </c>
      <c r="B830" t="n">
        <v>0.415</v>
      </c>
      <c r="C830" t="n">
        <v>2.56720545415292</v>
      </c>
      <c r="D830" t="n">
        <v>-2.041077258347082</v>
      </c>
      <c r="E830" t="n">
        <v>0</v>
      </c>
      <c r="F830" t="n">
        <v>0</v>
      </c>
      <c r="H830" t="n">
        <v>0</v>
      </c>
      <c r="I830" t="n">
        <v>0.1111281958058381</v>
      </c>
      <c r="J830" t="n">
        <v>5.551115123125783e-17</v>
      </c>
      <c r="K830" t="n">
        <v>0.9963714181625425</v>
      </c>
    </row>
    <row r="831">
      <c r="A831" s="3" t="n">
        <v>43986.54166666666</v>
      </c>
      <c r="B831" t="n">
        <v>0.378</v>
      </c>
      <c r="C831" t="n">
        <v>3.117829556259933</v>
      </c>
      <c r="D831" t="n">
        <v>0</v>
      </c>
      <c r="E831" t="n">
        <v>0</v>
      </c>
      <c r="F831" t="n">
        <v>0</v>
      </c>
      <c r="H831" t="n">
        <v>0</v>
      </c>
      <c r="I831" t="n">
        <v>2.739829556259933</v>
      </c>
      <c r="J831" t="n">
        <v>0</v>
      </c>
      <c r="K831" t="n">
        <v>0.9963714181625425</v>
      </c>
    </row>
    <row r="832">
      <c r="A832" s="3" t="n">
        <v>43986.58333333334</v>
      </c>
      <c r="B832" t="n">
        <v>0.508</v>
      </c>
      <c r="C832" t="n">
        <v>2.844972253707357</v>
      </c>
      <c r="D832" t="n">
        <v>0</v>
      </c>
      <c r="E832" t="n">
        <v>0</v>
      </c>
      <c r="F832" t="n">
        <v>0</v>
      </c>
      <c r="H832" t="n">
        <v>0</v>
      </c>
      <c r="I832" t="n">
        <v>2.336972253707357</v>
      </c>
      <c r="J832" t="n">
        <v>0</v>
      </c>
      <c r="K832" t="n">
        <v>0.9963714181625425</v>
      </c>
    </row>
    <row r="833">
      <c r="A833" s="3" t="n">
        <v>43986.625</v>
      </c>
      <c r="B833" t="n">
        <v>0.39</v>
      </c>
      <c r="C833" t="n">
        <v>2.625943697094091</v>
      </c>
      <c r="D833" t="n">
        <v>0</v>
      </c>
      <c r="E833" t="n">
        <v>0</v>
      </c>
      <c r="F833" t="n">
        <v>0</v>
      </c>
      <c r="H833" t="n">
        <v>0</v>
      </c>
      <c r="I833" t="n">
        <v>2.235943697094091</v>
      </c>
      <c r="J833" t="n">
        <v>0</v>
      </c>
      <c r="K833" t="n">
        <v>0.9963714181625425</v>
      </c>
    </row>
    <row r="834">
      <c r="A834" s="3" t="n">
        <v>43986.66666666666</v>
      </c>
      <c r="B834" t="n">
        <v>0.189</v>
      </c>
      <c r="C834" t="n">
        <v>1.882617427400628</v>
      </c>
      <c r="D834" t="n">
        <v>0</v>
      </c>
      <c r="E834" t="n">
        <v>0</v>
      </c>
      <c r="F834" t="n">
        <v>0</v>
      </c>
      <c r="H834" t="n">
        <v>0</v>
      </c>
      <c r="I834" t="n">
        <v>1.693617427400628</v>
      </c>
      <c r="J834" t="n">
        <v>0</v>
      </c>
      <c r="K834" t="n">
        <v>0.9963714181625425</v>
      </c>
    </row>
    <row r="835">
      <c r="A835" s="3" t="n">
        <v>43986.70833333334</v>
      </c>
      <c r="B835" t="n">
        <v>0.498</v>
      </c>
      <c r="C835" t="n">
        <v>1.331258729056039</v>
      </c>
      <c r="D835" t="n">
        <v>0</v>
      </c>
      <c r="E835" t="n">
        <v>0</v>
      </c>
      <c r="F835" t="n">
        <v>0</v>
      </c>
      <c r="H835" t="n">
        <v>0</v>
      </c>
      <c r="I835" t="n">
        <v>0.8332587290560394</v>
      </c>
      <c r="J835" t="n">
        <v>0</v>
      </c>
      <c r="K835" t="n">
        <v>0.9963714181625425</v>
      </c>
    </row>
    <row r="836">
      <c r="A836" s="3" t="n">
        <v>43986.75</v>
      </c>
      <c r="B836" t="n">
        <v>0.189</v>
      </c>
      <c r="C836" t="n">
        <v>0</v>
      </c>
      <c r="D836" t="n">
        <v>0.189</v>
      </c>
      <c r="E836" t="n">
        <v>0.04724999999999999</v>
      </c>
      <c r="F836" t="n">
        <v>0</v>
      </c>
      <c r="H836" t="n">
        <v>0</v>
      </c>
      <c r="I836" t="n">
        <v>0</v>
      </c>
      <c r="J836" t="n">
        <v>0</v>
      </c>
      <c r="K836" t="n">
        <v>0.9876447735714029</v>
      </c>
    </row>
    <row r="837">
      <c r="A837" s="3" t="n">
        <v>43986.79166666666</v>
      </c>
      <c r="B837" t="n">
        <v>0.522</v>
      </c>
      <c r="C837" t="n">
        <v>0</v>
      </c>
      <c r="D837" t="n">
        <v>0.522</v>
      </c>
      <c r="E837" t="n">
        <v>0.1304999999999999</v>
      </c>
      <c r="F837" t="n">
        <v>0</v>
      </c>
      <c r="H837" t="n">
        <v>0</v>
      </c>
      <c r="I837" t="n">
        <v>0</v>
      </c>
      <c r="J837" t="n">
        <v>0</v>
      </c>
      <c r="K837" t="n">
        <v>0.9635426123196842</v>
      </c>
    </row>
    <row r="838">
      <c r="A838" s="3" t="n">
        <v>43986.83333333334</v>
      </c>
      <c r="B838" t="n">
        <v>0.435</v>
      </c>
      <c r="C838" t="n">
        <v>0</v>
      </c>
      <c r="D838" t="n">
        <v>0.435</v>
      </c>
      <c r="E838" t="n">
        <v>0.10875</v>
      </c>
      <c r="F838" t="n">
        <v>0</v>
      </c>
      <c r="H838" t="n">
        <v>0</v>
      </c>
      <c r="I838" t="n">
        <v>0</v>
      </c>
      <c r="J838" t="n">
        <v>0</v>
      </c>
      <c r="K838" t="n">
        <v>0.9434574779432516</v>
      </c>
    </row>
    <row r="839">
      <c r="A839" s="3" t="n">
        <v>43986.875</v>
      </c>
      <c r="B839" t="n">
        <v>0.741</v>
      </c>
      <c r="C839" t="n">
        <v>0</v>
      </c>
      <c r="D839" t="n">
        <v>0.741</v>
      </c>
      <c r="E839" t="n">
        <v>0.1852499999999999</v>
      </c>
      <c r="F839" t="n">
        <v>0</v>
      </c>
      <c r="H839" t="n">
        <v>0</v>
      </c>
      <c r="I839" t="n">
        <v>0</v>
      </c>
      <c r="J839" t="n">
        <v>0</v>
      </c>
      <c r="K839" t="n">
        <v>0.9092434904192601</v>
      </c>
    </row>
    <row r="840">
      <c r="A840" s="3" t="n">
        <v>43986.91666666666</v>
      </c>
      <c r="B840" t="n">
        <v>0.416</v>
      </c>
      <c r="C840" t="n">
        <v>0</v>
      </c>
      <c r="D840" t="n">
        <v>0.416</v>
      </c>
      <c r="E840" t="n">
        <v>0.1039999999999999</v>
      </c>
      <c r="F840" t="n">
        <v>0</v>
      </c>
      <c r="H840" t="n">
        <v>0</v>
      </c>
      <c r="I840" t="n">
        <v>0</v>
      </c>
      <c r="J840" t="n">
        <v>0</v>
      </c>
      <c r="K840" t="n">
        <v>0.8900356377742122</v>
      </c>
    </row>
    <row r="841">
      <c r="A841" s="3" t="n">
        <v>43986.95833333334</v>
      </c>
      <c r="B841" t="n">
        <v>0.427</v>
      </c>
      <c r="C841" t="n">
        <v>0</v>
      </c>
      <c r="D841" t="n">
        <v>0.427</v>
      </c>
      <c r="E841" t="n">
        <v>0.10675</v>
      </c>
      <c r="F841" t="n">
        <v>0</v>
      </c>
      <c r="H841" t="n">
        <v>0</v>
      </c>
      <c r="I841" t="n">
        <v>0</v>
      </c>
      <c r="J841" t="n">
        <v>0</v>
      </c>
      <c r="K841" t="n">
        <v>0.8703198851794156</v>
      </c>
    </row>
    <row r="842">
      <c r="A842" s="3" t="n">
        <v>43987</v>
      </c>
      <c r="B842" t="n">
        <v>0.444</v>
      </c>
      <c r="C842" t="n">
        <v>0</v>
      </c>
      <c r="D842" t="n">
        <v>0.444</v>
      </c>
      <c r="E842" t="n">
        <v>0.1109999999999999</v>
      </c>
      <c r="F842" t="n">
        <v>0</v>
      </c>
      <c r="H842" t="n">
        <v>0</v>
      </c>
      <c r="I842" t="n">
        <v>0</v>
      </c>
      <c r="J842" t="n">
        <v>0</v>
      </c>
      <c r="K842" t="n">
        <v>0.8498191962986432</v>
      </c>
    </row>
    <row r="843">
      <c r="A843" s="3" t="n">
        <v>43987.04166666666</v>
      </c>
      <c r="B843" t="n">
        <v>0.214</v>
      </c>
      <c r="C843" t="n">
        <v>0</v>
      </c>
      <c r="D843" t="n">
        <v>0.214</v>
      </c>
      <c r="E843" t="n">
        <v>0.05349999999999996</v>
      </c>
      <c r="F843" t="n">
        <v>0</v>
      </c>
      <c r="H843" t="n">
        <v>0</v>
      </c>
      <c r="I843" t="n">
        <v>0</v>
      </c>
      <c r="J843" t="n">
        <v>0</v>
      </c>
      <c r="K843" t="n">
        <v>0.8399382336398926</v>
      </c>
    </row>
    <row r="844">
      <c r="A844" s="3" t="n">
        <v>43987.08333333334</v>
      </c>
      <c r="B844" t="n">
        <v>0.351</v>
      </c>
      <c r="C844" t="n">
        <v>0</v>
      </c>
      <c r="D844" t="n">
        <v>0.351</v>
      </c>
      <c r="E844" t="n">
        <v>0.08774999999999999</v>
      </c>
      <c r="F844" t="n">
        <v>0</v>
      </c>
      <c r="H844" t="n">
        <v>0</v>
      </c>
      <c r="I844" t="n">
        <v>0</v>
      </c>
      <c r="J844" t="n">
        <v>0</v>
      </c>
      <c r="K844" t="n">
        <v>0.8237316079706334</v>
      </c>
    </row>
    <row r="845">
      <c r="A845" s="3" t="n">
        <v>43987.125</v>
      </c>
      <c r="B845" t="n">
        <v>0.205</v>
      </c>
      <c r="C845" t="n">
        <v>0</v>
      </c>
      <c r="D845" t="n">
        <v>0.205</v>
      </c>
      <c r="E845" t="n">
        <v>0.05124999999999999</v>
      </c>
      <c r="F845" t="n">
        <v>0</v>
      </c>
      <c r="H845" t="n">
        <v>0</v>
      </c>
      <c r="I845" t="n">
        <v>0</v>
      </c>
      <c r="J845" t="n">
        <v>0</v>
      </c>
      <c r="K845" t="n">
        <v>0.8142661998162228</v>
      </c>
    </row>
    <row r="846">
      <c r="A846" s="3" t="n">
        <v>43987.16666666666</v>
      </c>
      <c r="B846" t="n">
        <v>0.331</v>
      </c>
      <c r="C846" t="n">
        <v>0</v>
      </c>
      <c r="D846" t="n">
        <v>0.331</v>
      </c>
      <c r="E846" t="n">
        <v>0.08274999999999999</v>
      </c>
      <c r="F846" t="n">
        <v>0</v>
      </c>
      <c r="H846" t="n">
        <v>0</v>
      </c>
      <c r="I846" t="n">
        <v>0</v>
      </c>
      <c r="J846" t="n">
        <v>0</v>
      </c>
      <c r="K846" t="n">
        <v>0.7989830286010524</v>
      </c>
    </row>
    <row r="847">
      <c r="A847" s="3" t="n">
        <v>43987.20833333334</v>
      </c>
      <c r="B847" t="n">
        <v>0.306</v>
      </c>
      <c r="C847" t="n">
        <v>0</v>
      </c>
      <c r="D847" t="n">
        <v>0.306</v>
      </c>
      <c r="E847" t="n">
        <v>0.07649999999999996</v>
      </c>
      <c r="F847" t="n">
        <v>0</v>
      </c>
      <c r="H847" t="n">
        <v>0</v>
      </c>
      <c r="I847" t="n">
        <v>0</v>
      </c>
      <c r="J847" t="n">
        <v>0</v>
      </c>
      <c r="K847" t="n">
        <v>0.784854175453493</v>
      </c>
    </row>
    <row r="848">
      <c r="A848" s="3" t="n">
        <v>43987.25</v>
      </c>
      <c r="B848" t="n">
        <v>0.12</v>
      </c>
      <c r="C848" t="n">
        <v>0</v>
      </c>
      <c r="D848" t="n">
        <v>0.12</v>
      </c>
      <c r="E848" t="n">
        <v>0.03</v>
      </c>
      <c r="F848" t="n">
        <v>0</v>
      </c>
      <c r="H848" t="n">
        <v>0</v>
      </c>
      <c r="I848" t="n">
        <v>0</v>
      </c>
      <c r="J848" t="n">
        <v>0</v>
      </c>
      <c r="K848" t="n">
        <v>0.7793134487289601</v>
      </c>
    </row>
    <row r="849">
      <c r="A849" s="3" t="n">
        <v>43987.29166666666</v>
      </c>
      <c r="B849" t="n">
        <v>0.216</v>
      </c>
      <c r="C849" t="n">
        <v>0</v>
      </c>
      <c r="D849" t="n">
        <v>0.216</v>
      </c>
      <c r="E849" t="n">
        <v>0.05399999999999996</v>
      </c>
      <c r="F849" t="n">
        <v>0</v>
      </c>
      <c r="H849" t="n">
        <v>0</v>
      </c>
      <c r="I849" t="n">
        <v>0</v>
      </c>
      <c r="J849" t="n">
        <v>0</v>
      </c>
      <c r="K849" t="n">
        <v>0.7693401406248006</v>
      </c>
    </row>
    <row r="850">
      <c r="A850" s="3" t="n">
        <v>43987.33333333334</v>
      </c>
      <c r="B850" t="n">
        <v>0.13</v>
      </c>
      <c r="C850" t="n">
        <v>0.2908460624941512</v>
      </c>
      <c r="D850" t="n">
        <v>-0.1608460624941512</v>
      </c>
      <c r="E850" t="n">
        <v>0</v>
      </c>
      <c r="F850" t="n">
        <v>0</v>
      </c>
      <c r="H850" t="n">
        <v>0</v>
      </c>
      <c r="I850" t="n">
        <v>0</v>
      </c>
      <c r="J850" t="n">
        <v>0</v>
      </c>
      <c r="K850" t="n">
        <v>0.7752815011381156</v>
      </c>
    </row>
    <row r="851">
      <c r="A851" s="3" t="n">
        <v>43987.375</v>
      </c>
      <c r="B851" t="n">
        <v>0.5600000000000001</v>
      </c>
      <c r="C851" t="n">
        <v>1.175609945917143</v>
      </c>
      <c r="D851" t="n">
        <v>-0.6156099459171429</v>
      </c>
      <c r="E851" t="n">
        <v>0</v>
      </c>
      <c r="F851" t="n">
        <v>0</v>
      </c>
      <c r="H851" t="n">
        <v>0</v>
      </c>
      <c r="I851" t="n">
        <v>0</v>
      </c>
      <c r="J851" t="n">
        <v>0</v>
      </c>
      <c r="K851" t="n">
        <v>0.7980210109996588</v>
      </c>
    </row>
    <row r="852">
      <c r="A852" s="3" t="n">
        <v>43987.41666666666</v>
      </c>
      <c r="B852" t="n">
        <v>0.235</v>
      </c>
      <c r="C852" t="n">
        <v>1.774518542052578</v>
      </c>
      <c r="D852" t="n">
        <v>-1.539518542052578</v>
      </c>
      <c r="E852" t="n">
        <v>0</v>
      </c>
      <c r="F852" t="n">
        <v>0</v>
      </c>
      <c r="H852" t="n">
        <v>0</v>
      </c>
      <c r="I852" t="n">
        <v>0</v>
      </c>
      <c r="J852" t="n">
        <v>1.110223024625157e-16</v>
      </c>
      <c r="K852" t="n">
        <v>0.8548880211920913</v>
      </c>
    </row>
    <row r="853">
      <c r="A853" s="3" t="n">
        <v>43987.45833333334</v>
      </c>
      <c r="B853" t="n">
        <v>0.238</v>
      </c>
      <c r="C853" t="n">
        <v>2.363037489320729</v>
      </c>
      <c r="D853" t="n">
        <v>-2.125037489320729</v>
      </c>
      <c r="E853" t="n">
        <v>0</v>
      </c>
      <c r="F853" t="n">
        <v>0</v>
      </c>
      <c r="H853" t="n">
        <v>0</v>
      </c>
      <c r="I853" t="n">
        <v>0</v>
      </c>
      <c r="J853" t="n">
        <v>0</v>
      </c>
      <c r="K853" t="n">
        <v>0.9333830345768512</v>
      </c>
    </row>
    <row r="854">
      <c r="A854" s="3" t="n">
        <v>43987.5</v>
      </c>
      <c r="B854" t="n">
        <v>0.403</v>
      </c>
      <c r="C854" t="n">
        <v>2.934478048336375</v>
      </c>
      <c r="D854" t="n">
        <v>-1.705237960215401</v>
      </c>
      <c r="E854" t="n">
        <v>0</v>
      </c>
      <c r="F854" t="n">
        <v>0</v>
      </c>
      <c r="H854" t="n">
        <v>0</v>
      </c>
      <c r="I854" t="n">
        <v>0.8262400881209739</v>
      </c>
      <c r="J854" t="n">
        <v>0</v>
      </c>
      <c r="K854" t="n">
        <v>0.9963714181625425</v>
      </c>
    </row>
    <row r="855">
      <c r="A855" s="3" t="n">
        <v>43987.54166666666</v>
      </c>
      <c r="B855" t="n">
        <v>0.469</v>
      </c>
      <c r="C855" t="n">
        <v>2.697587128564477</v>
      </c>
      <c r="D855" t="n">
        <v>0</v>
      </c>
      <c r="E855" t="n">
        <v>0</v>
      </c>
      <c r="F855" t="n">
        <v>0</v>
      </c>
      <c r="H855" t="n">
        <v>0</v>
      </c>
      <c r="I855" t="n">
        <v>2.228587128564477</v>
      </c>
      <c r="J855" t="n">
        <v>0</v>
      </c>
      <c r="K855" t="n">
        <v>0.9963714181625425</v>
      </c>
    </row>
    <row r="856">
      <c r="A856" s="3" t="n">
        <v>43987.58333333334</v>
      </c>
      <c r="B856" t="n">
        <v>0.5669999999999999</v>
      </c>
      <c r="C856" t="n">
        <v>2.795815726068082</v>
      </c>
      <c r="D856" t="n">
        <v>0</v>
      </c>
      <c r="E856" t="n">
        <v>0</v>
      </c>
      <c r="F856" t="n">
        <v>0</v>
      </c>
      <c r="H856" t="n">
        <v>0</v>
      </c>
      <c r="I856" t="n">
        <v>2.228815726068082</v>
      </c>
      <c r="J856" t="n">
        <v>0</v>
      </c>
      <c r="K856" t="n">
        <v>0.9963714181625425</v>
      </c>
    </row>
    <row r="857">
      <c r="A857" s="3" t="n">
        <v>43987.625</v>
      </c>
      <c r="B857" t="n">
        <v>0.243</v>
      </c>
      <c r="C857" t="n">
        <v>2.384899719512299</v>
      </c>
      <c r="D857" t="n">
        <v>0</v>
      </c>
      <c r="E857" t="n">
        <v>0</v>
      </c>
      <c r="F857" t="n">
        <v>0</v>
      </c>
      <c r="H857" t="n">
        <v>0</v>
      </c>
      <c r="I857" t="n">
        <v>2.141899719512299</v>
      </c>
      <c r="J857" t="n">
        <v>0</v>
      </c>
      <c r="K857" t="n">
        <v>0.9963714181625425</v>
      </c>
    </row>
    <row r="858">
      <c r="A858" s="3" t="n">
        <v>43987.66666666666</v>
      </c>
      <c r="B858" t="n">
        <v>0.402</v>
      </c>
      <c r="C858" t="n">
        <v>1.636163603711568</v>
      </c>
      <c r="D858" t="n">
        <v>0</v>
      </c>
      <c r="E858" t="n">
        <v>0</v>
      </c>
      <c r="F858" t="n">
        <v>0</v>
      </c>
      <c r="H858" t="n">
        <v>0</v>
      </c>
      <c r="I858" t="n">
        <v>1.234163603711568</v>
      </c>
      <c r="J858" t="n">
        <v>0</v>
      </c>
      <c r="K858" t="n">
        <v>0.9963714181625425</v>
      </c>
    </row>
    <row r="859">
      <c r="A859" s="3" t="n">
        <v>43987.70833333334</v>
      </c>
      <c r="B859" t="n">
        <v>0.345</v>
      </c>
      <c r="C859" t="n">
        <v>0.8935787169662915</v>
      </c>
      <c r="D859" t="n">
        <v>0</v>
      </c>
      <c r="E859" t="n">
        <v>0</v>
      </c>
      <c r="F859" t="n">
        <v>0</v>
      </c>
      <c r="H859" t="n">
        <v>0</v>
      </c>
      <c r="I859" t="n">
        <v>0.5485787169662916</v>
      </c>
      <c r="J859" t="n">
        <v>0</v>
      </c>
      <c r="K859" t="n">
        <v>0.9963714181625425</v>
      </c>
    </row>
    <row r="860">
      <c r="A860" s="3" t="n">
        <v>43987.75</v>
      </c>
      <c r="B860" t="n">
        <v>0.572</v>
      </c>
      <c r="C860" t="n">
        <v>0</v>
      </c>
      <c r="D860" t="n">
        <v>0.572</v>
      </c>
      <c r="E860" t="n">
        <v>0.1429999999999999</v>
      </c>
      <c r="F860" t="n">
        <v>0</v>
      </c>
      <c r="H860" t="n">
        <v>0</v>
      </c>
      <c r="I860" t="n">
        <v>0</v>
      </c>
      <c r="J860" t="n">
        <v>0</v>
      </c>
      <c r="K860" t="n">
        <v>0.9699606207756017</v>
      </c>
    </row>
    <row r="861">
      <c r="A861" s="3" t="n">
        <v>43987.79166666666</v>
      </c>
      <c r="B861" t="n">
        <v>0.467</v>
      </c>
      <c r="C861" t="n">
        <v>0</v>
      </c>
      <c r="D861" t="n">
        <v>0.467</v>
      </c>
      <c r="E861" t="n">
        <v>0.11675</v>
      </c>
      <c r="F861" t="n">
        <v>0</v>
      </c>
      <c r="H861" t="n">
        <v>0</v>
      </c>
      <c r="I861" t="n">
        <v>0</v>
      </c>
      <c r="J861" t="n">
        <v>0</v>
      </c>
      <c r="K861" t="n">
        <v>0.948397959272627</v>
      </c>
    </row>
    <row r="862">
      <c r="A862" s="3" t="n">
        <v>43987.83333333334</v>
      </c>
      <c r="B862" t="n">
        <v>0.079</v>
      </c>
      <c r="C862" t="n">
        <v>0</v>
      </c>
      <c r="D862" t="n">
        <v>0.079</v>
      </c>
      <c r="E862" t="n">
        <v>0.01974999999999999</v>
      </c>
      <c r="F862" t="n">
        <v>0</v>
      </c>
      <c r="H862" t="n">
        <v>0</v>
      </c>
      <c r="I862" t="n">
        <v>0</v>
      </c>
      <c r="J862" t="n">
        <v>0</v>
      </c>
      <c r="K862" t="n">
        <v>0.9447503141789761</v>
      </c>
    </row>
    <row r="863">
      <c r="A863" s="3" t="n">
        <v>43987.875</v>
      </c>
      <c r="B863" t="n">
        <v>0.132</v>
      </c>
      <c r="C863" t="n">
        <v>0</v>
      </c>
      <c r="D863" t="n">
        <v>0.132</v>
      </c>
      <c r="E863" t="n">
        <v>0.033</v>
      </c>
      <c r="F863" t="n">
        <v>0</v>
      </c>
      <c r="H863" t="n">
        <v>0</v>
      </c>
      <c r="I863" t="n">
        <v>0</v>
      </c>
      <c r="J863" t="n">
        <v>0</v>
      </c>
      <c r="K863" t="n">
        <v>0.9386555147819899</v>
      </c>
    </row>
    <row r="864">
      <c r="A864" s="3" t="n">
        <v>43987.91666666666</v>
      </c>
      <c r="B864" t="n">
        <v>0.134</v>
      </c>
      <c r="C864" t="n">
        <v>0</v>
      </c>
      <c r="D864" t="n">
        <v>0.134</v>
      </c>
      <c r="E864" t="n">
        <v>0.0335</v>
      </c>
      <c r="F864" t="n">
        <v>0</v>
      </c>
      <c r="H864" t="n">
        <v>0</v>
      </c>
      <c r="I864" t="n">
        <v>0</v>
      </c>
      <c r="J864" t="n">
        <v>0</v>
      </c>
      <c r="K864" t="n">
        <v>0.9324683699395946</v>
      </c>
    </row>
    <row r="865">
      <c r="A865" s="3" t="n">
        <v>43987.95833333334</v>
      </c>
      <c r="B865" t="n">
        <v>0.092</v>
      </c>
      <c r="C865" t="n">
        <v>0</v>
      </c>
      <c r="D865" t="n">
        <v>0.092</v>
      </c>
      <c r="E865" t="n">
        <v>0.02299999999999999</v>
      </c>
      <c r="F865" t="n">
        <v>0</v>
      </c>
      <c r="H865" t="n">
        <v>0</v>
      </c>
      <c r="I865" t="n">
        <v>0</v>
      </c>
      <c r="J865" t="n">
        <v>0</v>
      </c>
      <c r="K865" t="n">
        <v>0.928220479450786</v>
      </c>
    </row>
    <row r="866">
      <c r="A866" s="3" t="n">
        <v>43988</v>
      </c>
      <c r="B866" t="n">
        <v>0.173</v>
      </c>
      <c r="C866" t="n">
        <v>0</v>
      </c>
      <c r="D866" t="n">
        <v>0.173</v>
      </c>
      <c r="E866" t="n">
        <v>0.04324999999999998</v>
      </c>
      <c r="F866" t="n">
        <v>0</v>
      </c>
      <c r="H866" t="n">
        <v>0</v>
      </c>
      <c r="I866" t="n">
        <v>0</v>
      </c>
      <c r="J866" t="n">
        <v>0</v>
      </c>
      <c r="K866" t="n">
        <v>0.9202325984229174</v>
      </c>
    </row>
    <row r="867">
      <c r="A867" s="3" t="n">
        <v>43988.04166666666</v>
      </c>
      <c r="B867" t="n">
        <v>0.195</v>
      </c>
      <c r="C867" t="n">
        <v>0</v>
      </c>
      <c r="D867" t="n">
        <v>0.195</v>
      </c>
      <c r="E867" t="n">
        <v>0.04874999999999999</v>
      </c>
      <c r="F867" t="n">
        <v>0</v>
      </c>
      <c r="H867" t="n">
        <v>0</v>
      </c>
      <c r="I867" t="n">
        <v>0</v>
      </c>
      <c r="J867" t="n">
        <v>0</v>
      </c>
      <c r="K867" t="n">
        <v>0.9112289174955512</v>
      </c>
    </row>
    <row r="868">
      <c r="A868" s="3" t="n">
        <v>43988.08333333334</v>
      </c>
      <c r="B868" t="n">
        <v>0.008999999999999999</v>
      </c>
      <c r="C868" t="n">
        <v>0</v>
      </c>
      <c r="D868" t="n">
        <v>0.008999999999999999</v>
      </c>
      <c r="E868" t="n">
        <v>0.002249999999999999</v>
      </c>
      <c r="F868" t="n">
        <v>0</v>
      </c>
      <c r="H868" t="n">
        <v>0</v>
      </c>
      <c r="I868" t="n">
        <v>0</v>
      </c>
      <c r="J868" t="n">
        <v>0</v>
      </c>
      <c r="K868" t="n">
        <v>0.9108133629912114</v>
      </c>
    </row>
    <row r="869">
      <c r="A869" s="3" t="n">
        <v>43988.125</v>
      </c>
      <c r="B869" t="n">
        <v>0.319</v>
      </c>
      <c r="C869" t="n">
        <v>0</v>
      </c>
      <c r="D869" t="n">
        <v>0.319</v>
      </c>
      <c r="E869" t="n">
        <v>0.07974999999999999</v>
      </c>
      <c r="F869" t="n">
        <v>0</v>
      </c>
      <c r="H869" t="n">
        <v>0</v>
      </c>
      <c r="I869" t="n">
        <v>0</v>
      </c>
      <c r="J869" t="n">
        <v>0</v>
      </c>
      <c r="K869" t="n">
        <v>0.8960842644484943</v>
      </c>
    </row>
    <row r="870">
      <c r="A870" s="3" t="n">
        <v>43988.16666666666</v>
      </c>
      <c r="B870" t="n">
        <v>0.173</v>
      </c>
      <c r="C870" t="n">
        <v>0</v>
      </c>
      <c r="D870" t="n">
        <v>0.173</v>
      </c>
      <c r="E870" t="n">
        <v>0.04324999999999998</v>
      </c>
      <c r="F870" t="n">
        <v>0</v>
      </c>
      <c r="H870" t="n">
        <v>0</v>
      </c>
      <c r="I870" t="n">
        <v>0</v>
      </c>
      <c r="J870" t="n">
        <v>0</v>
      </c>
      <c r="K870" t="n">
        <v>0.8880963834206257</v>
      </c>
    </row>
    <row r="871">
      <c r="A871" s="3" t="n">
        <v>43988.20833333334</v>
      </c>
      <c r="B871" t="n">
        <v>0.101</v>
      </c>
      <c r="C871" t="n">
        <v>0</v>
      </c>
      <c r="D871" t="n">
        <v>0.101</v>
      </c>
      <c r="E871" t="n">
        <v>0.02524999999999999</v>
      </c>
      <c r="F871" t="n">
        <v>0</v>
      </c>
      <c r="H871" t="n">
        <v>0</v>
      </c>
      <c r="I871" t="n">
        <v>0</v>
      </c>
      <c r="J871" t="n">
        <v>0</v>
      </c>
      <c r="K871" t="n">
        <v>0.8834329384274771</v>
      </c>
    </row>
    <row r="872">
      <c r="A872" s="3" t="n">
        <v>43988.25</v>
      </c>
      <c r="B872" t="n">
        <v>0.107</v>
      </c>
      <c r="C872" t="n">
        <v>0</v>
      </c>
      <c r="D872" t="n">
        <v>0.107</v>
      </c>
      <c r="E872" t="n">
        <v>0.02674999999999998</v>
      </c>
      <c r="F872" t="n">
        <v>0</v>
      </c>
      <c r="H872" t="n">
        <v>0</v>
      </c>
      <c r="I872" t="n">
        <v>0</v>
      </c>
      <c r="J872" t="n">
        <v>0</v>
      </c>
      <c r="K872" t="n">
        <v>0.8784924570981019</v>
      </c>
    </row>
    <row r="873">
      <c r="A873" s="3" t="n">
        <v>43988.29166666666</v>
      </c>
      <c r="B873" t="n">
        <v>0.124</v>
      </c>
      <c r="C873" t="n">
        <v>0</v>
      </c>
      <c r="D873" t="n">
        <v>0.124</v>
      </c>
      <c r="E873" t="n">
        <v>0.031</v>
      </c>
      <c r="F873" t="n">
        <v>0</v>
      </c>
      <c r="H873" t="n">
        <v>0</v>
      </c>
      <c r="I873" t="n">
        <v>0</v>
      </c>
      <c r="J873" t="n">
        <v>0</v>
      </c>
      <c r="K873" t="n">
        <v>0.8727670394827509</v>
      </c>
    </row>
    <row r="874">
      <c r="A874" s="3" t="n">
        <v>43988.33333333334</v>
      </c>
      <c r="B874" t="n">
        <v>0.101</v>
      </c>
      <c r="C874" t="n">
        <v>0.2978570733030566</v>
      </c>
      <c r="D874" t="n">
        <v>-0.1968570733030566</v>
      </c>
      <c r="E874" t="n">
        <v>0</v>
      </c>
      <c r="F874" t="n">
        <v>0</v>
      </c>
      <c r="H874" t="n">
        <v>0</v>
      </c>
      <c r="I874" t="n">
        <v>0</v>
      </c>
      <c r="J874" t="n">
        <v>0</v>
      </c>
      <c r="K874" t="n">
        <v>0.8800385811291751</v>
      </c>
    </row>
    <row r="875">
      <c r="A875" s="3" t="n">
        <v>43988.375</v>
      </c>
      <c r="B875" t="n">
        <v>0.727</v>
      </c>
      <c r="C875" t="n">
        <v>1.131025450956701</v>
      </c>
      <c r="D875" t="n">
        <v>-0.4040254509567013</v>
      </c>
      <c r="E875" t="n">
        <v>0</v>
      </c>
      <c r="F875" t="n">
        <v>0</v>
      </c>
      <c r="H875" t="n">
        <v>0</v>
      </c>
      <c r="I875" t="n">
        <v>0</v>
      </c>
      <c r="J875" t="n">
        <v>0</v>
      </c>
      <c r="K875" t="n">
        <v>0.8949625452192238</v>
      </c>
    </row>
    <row r="876">
      <c r="A876" s="3" t="n">
        <v>43988.41666666666</v>
      </c>
      <c r="B876" t="n">
        <v>0.267</v>
      </c>
      <c r="C876" t="n">
        <v>2.004470728715285</v>
      </c>
      <c r="D876" t="n">
        <v>-1.737470728715285</v>
      </c>
      <c r="E876" t="n">
        <v>0</v>
      </c>
      <c r="F876" t="n">
        <v>0</v>
      </c>
      <c r="H876" t="n">
        <v>0</v>
      </c>
      <c r="I876" t="n">
        <v>0</v>
      </c>
      <c r="J876" t="n">
        <v>-1.110223024625157e-16</v>
      </c>
      <c r="K876" t="n">
        <v>0.9591415485504684</v>
      </c>
    </row>
    <row r="877">
      <c r="A877" s="3" t="n">
        <v>43988.45833333334</v>
      </c>
      <c r="B877" t="n">
        <v>0.246</v>
      </c>
      <c r="C877" t="n">
        <v>2.430184472908412</v>
      </c>
      <c r="D877" t="n">
        <v>-1.007896747024957</v>
      </c>
      <c r="E877" t="n">
        <v>0</v>
      </c>
      <c r="F877" t="n">
        <v>0</v>
      </c>
      <c r="H877" t="n">
        <v>0</v>
      </c>
      <c r="I877" t="n">
        <v>1.176287725883454</v>
      </c>
      <c r="J877" t="n">
        <v>0</v>
      </c>
      <c r="K877" t="n">
        <v>0.9963714181625425</v>
      </c>
    </row>
    <row r="878">
      <c r="A878" s="3" t="n">
        <v>43988.5</v>
      </c>
      <c r="B878" t="n">
        <v>0.272</v>
      </c>
      <c r="C878" t="n">
        <v>2.545342990536757</v>
      </c>
      <c r="D878" t="n">
        <v>0</v>
      </c>
      <c r="E878" t="n">
        <v>0</v>
      </c>
      <c r="F878" t="n">
        <v>0</v>
      </c>
      <c r="H878" t="n">
        <v>0</v>
      </c>
      <c r="I878" t="n">
        <v>2.273342990536757</v>
      </c>
      <c r="J878" t="n">
        <v>0</v>
      </c>
      <c r="K878" t="n">
        <v>0.9963714181625425</v>
      </c>
    </row>
    <row r="879">
      <c r="A879" s="3" t="n">
        <v>43988.54166666666</v>
      </c>
      <c r="B879" t="n">
        <v>0.128</v>
      </c>
      <c r="C879" t="n">
        <v>2.525247153590418</v>
      </c>
      <c r="D879" t="n">
        <v>0</v>
      </c>
      <c r="E879" t="n">
        <v>0</v>
      </c>
      <c r="F879" t="n">
        <v>0</v>
      </c>
      <c r="H879" t="n">
        <v>0</v>
      </c>
      <c r="I879" t="n">
        <v>2.397247153590418</v>
      </c>
      <c r="J879" t="n">
        <v>0</v>
      </c>
      <c r="K879" t="n">
        <v>0.9963714181625425</v>
      </c>
    </row>
    <row r="880">
      <c r="A880" s="3" t="n">
        <v>43988.58333333334</v>
      </c>
      <c r="B880" t="n">
        <v>0.207</v>
      </c>
      <c r="C880" t="n">
        <v>2.430016907003123</v>
      </c>
      <c r="D880" t="n">
        <v>0</v>
      </c>
      <c r="E880" t="n">
        <v>0</v>
      </c>
      <c r="F880" t="n">
        <v>0</v>
      </c>
      <c r="H880" t="n">
        <v>0</v>
      </c>
      <c r="I880" t="n">
        <v>2.223016907003124</v>
      </c>
      <c r="J880" t="n">
        <v>0</v>
      </c>
      <c r="K880" t="n">
        <v>0.9963714181625425</v>
      </c>
    </row>
    <row r="881">
      <c r="A881" s="3" t="n">
        <v>43988.625</v>
      </c>
      <c r="B881" t="n">
        <v>0.356</v>
      </c>
      <c r="C881" t="n">
        <v>2.087880851094543</v>
      </c>
      <c r="D881" t="n">
        <v>0</v>
      </c>
      <c r="E881" t="n">
        <v>0</v>
      </c>
      <c r="F881" t="n">
        <v>0</v>
      </c>
      <c r="H881" t="n">
        <v>0</v>
      </c>
      <c r="I881" t="n">
        <v>1.731880851094544</v>
      </c>
      <c r="J881" t="n">
        <v>0</v>
      </c>
      <c r="K881" t="n">
        <v>0.9963714181625425</v>
      </c>
    </row>
    <row r="882">
      <c r="A882" s="3" t="n">
        <v>43988.66666666666</v>
      </c>
      <c r="B882" t="n">
        <v>0.113</v>
      </c>
      <c r="C882" t="n">
        <v>1.766271947148613</v>
      </c>
      <c r="D882" t="n">
        <v>0</v>
      </c>
      <c r="E882" t="n">
        <v>0</v>
      </c>
      <c r="F882" t="n">
        <v>0</v>
      </c>
      <c r="H882" t="n">
        <v>0</v>
      </c>
      <c r="I882" t="n">
        <v>1.653271947148613</v>
      </c>
      <c r="J882" t="n">
        <v>0</v>
      </c>
      <c r="K882" t="n">
        <v>0.9963714181625425</v>
      </c>
    </row>
    <row r="883">
      <c r="A883" s="3" t="n">
        <v>43988.70833333334</v>
      </c>
      <c r="B883" t="n">
        <v>0.09</v>
      </c>
      <c r="C883" t="n">
        <v>1.085378141143802</v>
      </c>
      <c r="D883" t="n">
        <v>0</v>
      </c>
      <c r="E883" t="n">
        <v>0</v>
      </c>
      <c r="F883" t="n">
        <v>0</v>
      </c>
      <c r="H883" t="n">
        <v>0</v>
      </c>
      <c r="I883" t="n">
        <v>0.995378141143802</v>
      </c>
      <c r="J883" t="n">
        <v>0</v>
      </c>
      <c r="K883" t="n">
        <v>0.9963714181625425</v>
      </c>
    </row>
    <row r="884">
      <c r="A884" s="3" t="n">
        <v>43988.75</v>
      </c>
      <c r="B884" t="n">
        <v>0.418</v>
      </c>
      <c r="C884" t="n">
        <v>0</v>
      </c>
      <c r="D884" t="n">
        <v>0.418</v>
      </c>
      <c r="E884" t="n">
        <v>0.1045</v>
      </c>
      <c r="F884" t="n">
        <v>0</v>
      </c>
      <c r="H884" t="n">
        <v>0</v>
      </c>
      <c r="I884" t="n">
        <v>0</v>
      </c>
      <c r="J884" t="n">
        <v>0</v>
      </c>
      <c r="K884" t="n">
        <v>0.9770712200720857</v>
      </c>
    </row>
    <row r="885">
      <c r="A885" s="3" t="n">
        <v>43988.79166666666</v>
      </c>
      <c r="B885" t="n">
        <v>0.247</v>
      </c>
      <c r="C885" t="n">
        <v>0</v>
      </c>
      <c r="D885" t="n">
        <v>0.247</v>
      </c>
      <c r="E885" t="n">
        <v>0.06174999999999997</v>
      </c>
      <c r="F885" t="n">
        <v>0</v>
      </c>
      <c r="H885" t="n">
        <v>0</v>
      </c>
      <c r="I885" t="n">
        <v>0</v>
      </c>
      <c r="J885" t="n">
        <v>0</v>
      </c>
      <c r="K885" t="n">
        <v>0.9656665575640886</v>
      </c>
    </row>
    <row r="886">
      <c r="A886" s="3" t="n">
        <v>43988.83333333334</v>
      </c>
      <c r="B886" t="n">
        <v>0.256</v>
      </c>
      <c r="C886" t="n">
        <v>0</v>
      </c>
      <c r="D886" t="n">
        <v>0.256</v>
      </c>
      <c r="E886" t="n">
        <v>0.064</v>
      </c>
      <c r="F886" t="n">
        <v>0</v>
      </c>
      <c r="H886" t="n">
        <v>0</v>
      </c>
      <c r="I886" t="n">
        <v>0</v>
      </c>
      <c r="J886" t="n">
        <v>0</v>
      </c>
      <c r="K886" t="n">
        <v>0.9538463405517514</v>
      </c>
    </row>
    <row r="887">
      <c r="A887" s="3" t="n">
        <v>43988.875</v>
      </c>
      <c r="B887" t="n">
        <v>0.237</v>
      </c>
      <c r="C887" t="n">
        <v>0</v>
      </c>
      <c r="D887" t="n">
        <v>0.237</v>
      </c>
      <c r="E887" t="n">
        <v>0.05924999999999997</v>
      </c>
      <c r="F887" t="n">
        <v>0</v>
      </c>
      <c r="H887" t="n">
        <v>0</v>
      </c>
      <c r="I887" t="n">
        <v>0</v>
      </c>
      <c r="J887" t="n">
        <v>0</v>
      </c>
      <c r="K887" t="n">
        <v>0.9429034052707985</v>
      </c>
    </row>
    <row r="888">
      <c r="A888" s="3" t="n">
        <v>43988.91666666666</v>
      </c>
      <c r="B888" t="n">
        <v>0.103</v>
      </c>
      <c r="C888" t="n">
        <v>0</v>
      </c>
      <c r="D888" t="n">
        <v>0.103</v>
      </c>
      <c r="E888" t="n">
        <v>0.02574999999999998</v>
      </c>
      <c r="F888" t="n">
        <v>0</v>
      </c>
      <c r="H888" t="n">
        <v>0</v>
      </c>
      <c r="I888" t="n">
        <v>0</v>
      </c>
      <c r="J888" t="n">
        <v>0</v>
      </c>
      <c r="K888" t="n">
        <v>0.938147614832241</v>
      </c>
    </row>
    <row r="889">
      <c r="A889" s="3" t="n">
        <v>43988.95833333334</v>
      </c>
      <c r="B889" t="n">
        <v>0.257</v>
      </c>
      <c r="C889" t="n">
        <v>0</v>
      </c>
      <c r="D889" t="n">
        <v>0.257</v>
      </c>
      <c r="E889" t="n">
        <v>0.06424999999999997</v>
      </c>
      <c r="F889" t="n">
        <v>0</v>
      </c>
      <c r="H889" t="n">
        <v>0</v>
      </c>
      <c r="I889" t="n">
        <v>0</v>
      </c>
      <c r="J889" t="n">
        <v>0</v>
      </c>
      <c r="K889" t="n">
        <v>0.9262812250971995</v>
      </c>
    </row>
    <row r="890">
      <c r="A890" s="3" t="n">
        <v>43989</v>
      </c>
      <c r="B890" t="n">
        <v>0.294</v>
      </c>
      <c r="C890" t="n">
        <v>0</v>
      </c>
      <c r="D890" t="n">
        <v>0.294</v>
      </c>
      <c r="E890" t="n">
        <v>0.07349999999999995</v>
      </c>
      <c r="F890" t="n">
        <v>0</v>
      </c>
      <c r="H890" t="n">
        <v>0</v>
      </c>
      <c r="I890" t="n">
        <v>0</v>
      </c>
      <c r="J890" t="n">
        <v>0</v>
      </c>
      <c r="K890" t="n">
        <v>0.9127064446220934</v>
      </c>
    </row>
    <row r="891">
      <c r="A891" s="3" t="n">
        <v>43989.04166666666</v>
      </c>
      <c r="B891" t="n">
        <v>0.164</v>
      </c>
      <c r="C891" t="n">
        <v>0</v>
      </c>
      <c r="D891" t="n">
        <v>0.164</v>
      </c>
      <c r="E891" t="n">
        <v>0.04099999999999998</v>
      </c>
      <c r="F891" t="n">
        <v>0</v>
      </c>
      <c r="H891" t="n">
        <v>0</v>
      </c>
      <c r="I891" t="n">
        <v>0</v>
      </c>
      <c r="J891" t="n">
        <v>0</v>
      </c>
      <c r="K891" t="n">
        <v>0.905134118098565</v>
      </c>
    </row>
    <row r="892">
      <c r="A892" s="3" t="n">
        <v>43989.08333333334</v>
      </c>
      <c r="B892" t="n">
        <v>0.395</v>
      </c>
      <c r="C892" t="n">
        <v>0</v>
      </c>
      <c r="D892" t="n">
        <v>0.395</v>
      </c>
      <c r="E892" t="n">
        <v>0.09875</v>
      </c>
      <c r="F892" t="n">
        <v>0</v>
      </c>
      <c r="H892" t="n">
        <v>0</v>
      </c>
      <c r="I892" t="n">
        <v>0</v>
      </c>
      <c r="J892" t="n">
        <v>0</v>
      </c>
      <c r="K892" t="n">
        <v>0.8868958926303103</v>
      </c>
    </row>
    <row r="893">
      <c r="A893" s="3" t="n">
        <v>43989.125</v>
      </c>
      <c r="B893" t="n">
        <v>0.104</v>
      </c>
      <c r="C893" t="n">
        <v>0</v>
      </c>
      <c r="D893" t="n">
        <v>0.104</v>
      </c>
      <c r="E893" t="n">
        <v>0.02599999999999998</v>
      </c>
      <c r="F893" t="n">
        <v>0</v>
      </c>
      <c r="H893" t="n">
        <v>0</v>
      </c>
      <c r="I893" t="n">
        <v>0</v>
      </c>
      <c r="J893" t="n">
        <v>0</v>
      </c>
      <c r="K893" t="n">
        <v>0.8820939294690484</v>
      </c>
    </row>
    <row r="894">
      <c r="A894" s="3" t="n">
        <v>43989.16666666666</v>
      </c>
      <c r="B894" t="n">
        <v>0.105</v>
      </c>
      <c r="C894" t="n">
        <v>0</v>
      </c>
      <c r="D894" t="n">
        <v>0.105</v>
      </c>
      <c r="E894" t="n">
        <v>0.02624999999999998</v>
      </c>
      <c r="F894" t="n">
        <v>0</v>
      </c>
      <c r="H894" t="n">
        <v>0</v>
      </c>
      <c r="I894" t="n">
        <v>0</v>
      </c>
      <c r="J894" t="n">
        <v>0</v>
      </c>
      <c r="K894" t="n">
        <v>0.8772457935850819</v>
      </c>
    </row>
    <row r="895">
      <c r="A895" s="3" t="n">
        <v>43989.20833333334</v>
      </c>
      <c r="B895" t="n">
        <v>0.174</v>
      </c>
      <c r="C895" t="n">
        <v>0</v>
      </c>
      <c r="D895" t="n">
        <v>0.174</v>
      </c>
      <c r="E895" t="n">
        <v>0.04349999999999998</v>
      </c>
      <c r="F895" t="n">
        <v>0</v>
      </c>
      <c r="H895" t="n">
        <v>0</v>
      </c>
      <c r="I895" t="n">
        <v>0</v>
      </c>
      <c r="J895" t="n">
        <v>0</v>
      </c>
      <c r="K895" t="n">
        <v>0.8692117398345089</v>
      </c>
    </row>
    <row r="896">
      <c r="A896" s="3" t="n">
        <v>43989.25</v>
      </c>
      <c r="B896" t="n">
        <v>0.204</v>
      </c>
      <c r="C896" t="n">
        <v>0</v>
      </c>
      <c r="D896" t="n">
        <v>0.204</v>
      </c>
      <c r="E896" t="n">
        <v>0.05099999999999996</v>
      </c>
      <c r="F896" t="n">
        <v>0</v>
      </c>
      <c r="H896" t="n">
        <v>0</v>
      </c>
      <c r="I896" t="n">
        <v>0</v>
      </c>
      <c r="J896" t="n">
        <v>0</v>
      </c>
      <c r="K896" t="n">
        <v>0.8597925044028027</v>
      </c>
    </row>
    <row r="897">
      <c r="A897" s="3" t="n">
        <v>43989.29166666666</v>
      </c>
      <c r="B897" t="n">
        <v>0.008</v>
      </c>
      <c r="C897" t="n">
        <v>0</v>
      </c>
      <c r="D897" t="n">
        <v>0.008</v>
      </c>
      <c r="E897" t="n">
        <v>0.002</v>
      </c>
      <c r="F897" t="n">
        <v>0</v>
      </c>
      <c r="H897" t="n">
        <v>0</v>
      </c>
      <c r="I897" t="n">
        <v>0</v>
      </c>
      <c r="J897" t="n">
        <v>0</v>
      </c>
      <c r="K897" t="n">
        <v>0.8594231226211673</v>
      </c>
    </row>
    <row r="898">
      <c r="A898" s="3" t="n">
        <v>43989.33333333334</v>
      </c>
      <c r="B898" t="n">
        <v>0.08799999999999999</v>
      </c>
      <c r="C898" t="n">
        <v>0.277880123814476</v>
      </c>
      <c r="D898" t="n">
        <v>-0.189880123814476</v>
      </c>
      <c r="E898" t="n">
        <v>0</v>
      </c>
      <c r="F898" t="n">
        <v>0</v>
      </c>
      <c r="H898" t="n">
        <v>0</v>
      </c>
      <c r="I898" t="n">
        <v>0</v>
      </c>
      <c r="J898" t="n">
        <v>0</v>
      </c>
      <c r="K898" t="n">
        <v>0.8664369484643439</v>
      </c>
    </row>
    <row r="899">
      <c r="A899" s="3" t="n">
        <v>43989.375</v>
      </c>
      <c r="B899" t="n">
        <v>0.306</v>
      </c>
      <c r="C899" t="n">
        <v>1.053477673449049</v>
      </c>
      <c r="D899" t="n">
        <v>-0.7474776734490487</v>
      </c>
      <c r="E899" t="n">
        <v>0</v>
      </c>
      <c r="F899" t="n">
        <v>0</v>
      </c>
      <c r="H899" t="n">
        <v>0</v>
      </c>
      <c r="I899" t="n">
        <v>0</v>
      </c>
      <c r="J899" t="n">
        <v>5.551115123125783e-17</v>
      </c>
      <c r="K899" t="n">
        <v>0.8940474119394834</v>
      </c>
    </row>
    <row r="900">
      <c r="A900" s="3" t="n">
        <v>43989.41666666666</v>
      </c>
      <c r="B900" t="n">
        <v>0.243</v>
      </c>
      <c r="C900" t="n">
        <v>1.74010238961897</v>
      </c>
      <c r="D900" t="n">
        <v>-1.49710238961897</v>
      </c>
      <c r="E900" t="n">
        <v>0</v>
      </c>
      <c r="F900" t="n">
        <v>0</v>
      </c>
      <c r="H900" t="n">
        <v>0</v>
      </c>
      <c r="I900" t="n">
        <v>0</v>
      </c>
      <c r="J900" t="n">
        <v>1.110223024625157e-16</v>
      </c>
      <c r="K900" t="n">
        <v>0.9493476467363111</v>
      </c>
    </row>
    <row r="901">
      <c r="A901" s="3" t="n">
        <v>43989.45833333334</v>
      </c>
      <c r="B901" t="n">
        <v>0.197</v>
      </c>
      <c r="C901" t="n">
        <v>2.169551359232205</v>
      </c>
      <c r="D901" t="n">
        <v>-1.273039813117502</v>
      </c>
      <c r="E901" t="n">
        <v>0</v>
      </c>
      <c r="F901" t="n">
        <v>0</v>
      </c>
      <c r="H901" t="n">
        <v>0</v>
      </c>
      <c r="I901" t="n">
        <v>0.699511546114703</v>
      </c>
      <c r="J901" t="n">
        <v>0</v>
      </c>
      <c r="K901" t="n">
        <v>0.9963714181625425</v>
      </c>
    </row>
    <row r="902">
      <c r="A902" s="3" t="n">
        <v>43989.5</v>
      </c>
      <c r="B902" t="n">
        <v>0.166</v>
      </c>
      <c r="C902" t="n">
        <v>2.805076718001972</v>
      </c>
      <c r="D902" t="n">
        <v>0</v>
      </c>
      <c r="E902" t="n">
        <v>0</v>
      </c>
      <c r="F902" t="n">
        <v>0</v>
      </c>
      <c r="H902" t="n">
        <v>0</v>
      </c>
      <c r="I902" t="n">
        <v>2.639076718001972</v>
      </c>
      <c r="J902" t="n">
        <v>0</v>
      </c>
      <c r="K902" t="n">
        <v>0.9963714181625425</v>
      </c>
    </row>
    <row r="903">
      <c r="A903" s="3" t="n">
        <v>43989.54166666666</v>
      </c>
      <c r="B903" t="n">
        <v>0.332</v>
      </c>
      <c r="C903" t="n">
        <v>2.771440795666022</v>
      </c>
      <c r="D903" t="n">
        <v>0</v>
      </c>
      <c r="E903" t="n">
        <v>0</v>
      </c>
      <c r="F903" t="n">
        <v>0</v>
      </c>
      <c r="H903" t="n">
        <v>0</v>
      </c>
      <c r="I903" t="n">
        <v>2.439440795666022</v>
      </c>
      <c r="J903" t="n">
        <v>0</v>
      </c>
      <c r="K903" t="n">
        <v>0.9963714181625425</v>
      </c>
    </row>
    <row r="904">
      <c r="A904" s="3" t="n">
        <v>43989.58333333334</v>
      </c>
      <c r="B904" t="n">
        <v>0.279</v>
      </c>
      <c r="C904" t="n">
        <v>2.194817166570152</v>
      </c>
      <c r="D904" t="n">
        <v>0</v>
      </c>
      <c r="E904" t="n">
        <v>0</v>
      </c>
      <c r="F904" t="n">
        <v>0</v>
      </c>
      <c r="H904" t="n">
        <v>0</v>
      </c>
      <c r="I904" t="n">
        <v>1.915817166570152</v>
      </c>
      <c r="J904" t="n">
        <v>0</v>
      </c>
      <c r="K904" t="n">
        <v>0.9963714181625425</v>
      </c>
    </row>
    <row r="905">
      <c r="A905" s="3" t="n">
        <v>43989.625</v>
      </c>
      <c r="B905" t="n">
        <v>0.238</v>
      </c>
      <c r="C905" t="n">
        <v>2.136390233874037</v>
      </c>
      <c r="D905" t="n">
        <v>0</v>
      </c>
      <c r="E905" t="n">
        <v>0</v>
      </c>
      <c r="F905" t="n">
        <v>0</v>
      </c>
      <c r="H905" t="n">
        <v>0</v>
      </c>
      <c r="I905" t="n">
        <v>1.898390233874037</v>
      </c>
      <c r="J905" t="n">
        <v>0</v>
      </c>
      <c r="K905" t="n">
        <v>0.9963714181625425</v>
      </c>
    </row>
    <row r="906">
      <c r="A906" s="3" t="n">
        <v>43989.66666666666</v>
      </c>
      <c r="B906" t="n">
        <v>0.343</v>
      </c>
      <c r="C906" t="n">
        <v>1.546517574804158</v>
      </c>
      <c r="D906" t="n">
        <v>0</v>
      </c>
      <c r="E906" t="n">
        <v>0</v>
      </c>
      <c r="F906" t="n">
        <v>0</v>
      </c>
      <c r="H906" t="n">
        <v>0</v>
      </c>
      <c r="I906" t="n">
        <v>1.203517574804158</v>
      </c>
      <c r="J906" t="n">
        <v>0</v>
      </c>
      <c r="K906" t="n">
        <v>0.9963714181625425</v>
      </c>
    </row>
    <row r="907">
      <c r="A907" s="3" t="n">
        <v>43989.70833333334</v>
      </c>
      <c r="B907" t="n">
        <v>0.45</v>
      </c>
      <c r="C907" t="n">
        <v>1.234422167389477</v>
      </c>
      <c r="D907" t="n">
        <v>0</v>
      </c>
      <c r="E907" t="n">
        <v>0</v>
      </c>
      <c r="F907" t="n">
        <v>0</v>
      </c>
      <c r="H907" t="n">
        <v>0</v>
      </c>
      <c r="I907" t="n">
        <v>0.7844221673894773</v>
      </c>
      <c r="J907" t="n">
        <v>0</v>
      </c>
      <c r="K907" t="n">
        <v>0.9963714181625425</v>
      </c>
    </row>
    <row r="908">
      <c r="A908" s="3" t="n">
        <v>43989.75</v>
      </c>
      <c r="B908" t="n">
        <v>0.521</v>
      </c>
      <c r="C908" t="n">
        <v>0</v>
      </c>
      <c r="D908" t="n">
        <v>0.521</v>
      </c>
      <c r="E908" t="n">
        <v>0.13025</v>
      </c>
      <c r="F908" t="n">
        <v>0</v>
      </c>
      <c r="H908" t="n">
        <v>0</v>
      </c>
      <c r="I908" t="n">
        <v>0</v>
      </c>
      <c r="J908" t="n">
        <v>0</v>
      </c>
      <c r="K908" t="n">
        <v>0.9723154296335281</v>
      </c>
    </row>
    <row r="909">
      <c r="A909" s="3" t="n">
        <v>43989.79166666666</v>
      </c>
      <c r="B909" t="n">
        <v>0.139</v>
      </c>
      <c r="C909" t="n">
        <v>0</v>
      </c>
      <c r="D909" t="n">
        <v>0.139</v>
      </c>
      <c r="E909" t="n">
        <v>0.03475</v>
      </c>
      <c r="F909" t="n">
        <v>0</v>
      </c>
      <c r="H909" t="n">
        <v>0</v>
      </c>
      <c r="I909" t="n">
        <v>0</v>
      </c>
      <c r="J909" t="n">
        <v>0</v>
      </c>
      <c r="K909" t="n">
        <v>0.9658974211776106</v>
      </c>
    </row>
    <row r="910">
      <c r="A910" s="3" t="n">
        <v>43989.83333333334</v>
      </c>
      <c r="B910" t="n">
        <v>0.5639999999999999</v>
      </c>
      <c r="C910" t="n">
        <v>0</v>
      </c>
      <c r="D910" t="n">
        <v>0.5639999999999999</v>
      </c>
      <c r="E910" t="n">
        <v>0.1409999999999999</v>
      </c>
      <c r="F910" t="n">
        <v>0</v>
      </c>
      <c r="H910" t="n">
        <v>0</v>
      </c>
      <c r="I910" t="n">
        <v>0</v>
      </c>
      <c r="J910" t="n">
        <v>0</v>
      </c>
      <c r="K910" t="n">
        <v>0.9398560055723053</v>
      </c>
    </row>
    <row r="911">
      <c r="A911" s="3" t="n">
        <v>43989.875</v>
      </c>
      <c r="B911" t="n">
        <v>0.158</v>
      </c>
      <c r="C911" t="n">
        <v>0</v>
      </c>
      <c r="D911" t="n">
        <v>0.158</v>
      </c>
      <c r="E911" t="n">
        <v>0.03949999999999998</v>
      </c>
      <c r="F911" t="n">
        <v>0</v>
      </c>
      <c r="H911" t="n">
        <v>0</v>
      </c>
      <c r="I911" t="n">
        <v>0</v>
      </c>
      <c r="J911" t="n">
        <v>0</v>
      </c>
      <c r="K911" t="n">
        <v>0.9325607153850035</v>
      </c>
    </row>
    <row r="912">
      <c r="A912" s="3" t="n">
        <v>43989.91666666666</v>
      </c>
      <c r="B912" t="n">
        <v>0.104</v>
      </c>
      <c r="C912" t="n">
        <v>0</v>
      </c>
      <c r="D912" t="n">
        <v>0.104</v>
      </c>
      <c r="E912" t="n">
        <v>0.02599999999999998</v>
      </c>
      <c r="F912" t="n">
        <v>0</v>
      </c>
      <c r="H912" t="n">
        <v>0</v>
      </c>
      <c r="I912" t="n">
        <v>0</v>
      </c>
      <c r="J912" t="n">
        <v>0</v>
      </c>
      <c r="K912" t="n">
        <v>0.9277587522237416</v>
      </c>
    </row>
    <row r="913">
      <c r="A913" s="3" t="n">
        <v>43989.95833333334</v>
      </c>
      <c r="B913" t="n">
        <v>0.389</v>
      </c>
      <c r="C913" t="n">
        <v>0</v>
      </c>
      <c r="D913" t="n">
        <v>0.389</v>
      </c>
      <c r="E913" t="n">
        <v>0.09725</v>
      </c>
      <c r="F913" t="n">
        <v>0</v>
      </c>
      <c r="H913" t="n">
        <v>0</v>
      </c>
      <c r="I913" t="n">
        <v>0</v>
      </c>
      <c r="J913" t="n">
        <v>0</v>
      </c>
      <c r="K913" t="n">
        <v>0.9097975630917134</v>
      </c>
    </row>
    <row r="914">
      <c r="A914" s="3" t="n">
        <v>43990</v>
      </c>
      <c r="B914" t="n">
        <v>0.251</v>
      </c>
      <c r="C914" t="n">
        <v>0</v>
      </c>
      <c r="D914" t="n">
        <v>0.251</v>
      </c>
      <c r="E914" t="n">
        <v>0.06274999999999997</v>
      </c>
      <c r="F914" t="n">
        <v>0</v>
      </c>
      <c r="H914" t="n">
        <v>0</v>
      </c>
      <c r="I914" t="n">
        <v>0</v>
      </c>
      <c r="J914" t="n">
        <v>0</v>
      </c>
      <c r="K914" t="n">
        <v>0.8982082096928985</v>
      </c>
    </row>
    <row r="915">
      <c r="A915" s="3" t="n">
        <v>43990.04166666666</v>
      </c>
      <c r="B915" t="n">
        <v>0.166</v>
      </c>
      <c r="C915" t="n">
        <v>0</v>
      </c>
      <c r="D915" t="n">
        <v>0.166</v>
      </c>
      <c r="E915" t="n">
        <v>0.04149999999999998</v>
      </c>
      <c r="F915" t="n">
        <v>0</v>
      </c>
      <c r="H915" t="n">
        <v>0</v>
      </c>
      <c r="I915" t="n">
        <v>0</v>
      </c>
      <c r="J915" t="n">
        <v>0</v>
      </c>
      <c r="K915" t="n">
        <v>0.8905435377239612</v>
      </c>
    </row>
    <row r="916">
      <c r="A916" s="3" t="n">
        <v>43990.08333333334</v>
      </c>
      <c r="B916" t="n">
        <v>0.102</v>
      </c>
      <c r="C916" t="n">
        <v>0</v>
      </c>
      <c r="D916" t="n">
        <v>0.102</v>
      </c>
      <c r="E916" t="n">
        <v>0.02549999999999998</v>
      </c>
      <c r="F916" t="n">
        <v>0</v>
      </c>
      <c r="H916" t="n">
        <v>0</v>
      </c>
      <c r="I916" t="n">
        <v>0</v>
      </c>
      <c r="J916" t="n">
        <v>0</v>
      </c>
      <c r="K916" t="n">
        <v>0.885833920008108</v>
      </c>
    </row>
    <row r="917">
      <c r="A917" s="3" t="n">
        <v>43990.125</v>
      </c>
      <c r="B917" t="n">
        <v>0.305</v>
      </c>
      <c r="C917" t="n">
        <v>0</v>
      </c>
      <c r="D917" t="n">
        <v>0.305</v>
      </c>
      <c r="E917" t="n">
        <v>0.07624999999999998</v>
      </c>
      <c r="F917" t="n">
        <v>0</v>
      </c>
      <c r="H917" t="n">
        <v>0</v>
      </c>
      <c r="I917" t="n">
        <v>0</v>
      </c>
      <c r="J917" t="n">
        <v>0</v>
      </c>
      <c r="K917" t="n">
        <v>0.8717512395832532</v>
      </c>
    </row>
    <row r="918">
      <c r="A918" s="3" t="n">
        <v>43990.16666666666</v>
      </c>
      <c r="B918" t="n">
        <v>0.008</v>
      </c>
      <c r="C918" t="n">
        <v>0</v>
      </c>
      <c r="D918" t="n">
        <v>0.008</v>
      </c>
      <c r="E918" t="n">
        <v>0.002</v>
      </c>
      <c r="F918" t="n">
        <v>0</v>
      </c>
      <c r="H918" t="n">
        <v>0</v>
      </c>
      <c r="I918" t="n">
        <v>0</v>
      </c>
      <c r="J918" t="n">
        <v>0</v>
      </c>
      <c r="K918" t="n">
        <v>0.8713818578016177</v>
      </c>
    </row>
    <row r="919">
      <c r="A919" s="3" t="n">
        <v>43990.20833333334</v>
      </c>
      <c r="B919" t="n">
        <v>0.008</v>
      </c>
      <c r="C919" t="n">
        <v>0</v>
      </c>
      <c r="D919" t="n">
        <v>0.008</v>
      </c>
      <c r="E919" t="n">
        <v>0.002</v>
      </c>
      <c r="F919" t="n">
        <v>0</v>
      </c>
      <c r="H919" t="n">
        <v>0</v>
      </c>
      <c r="I919" t="n">
        <v>0</v>
      </c>
      <c r="J919" t="n">
        <v>0</v>
      </c>
      <c r="K919" t="n">
        <v>0.871012476019982</v>
      </c>
    </row>
    <row r="920">
      <c r="A920" s="3" t="n">
        <v>43990.25</v>
      </c>
      <c r="B920" t="n">
        <v>0.5</v>
      </c>
      <c r="C920" t="n">
        <v>0</v>
      </c>
      <c r="D920" t="n">
        <v>0.5</v>
      </c>
      <c r="E920" t="n">
        <v>0.125</v>
      </c>
      <c r="F920" t="n">
        <v>0</v>
      </c>
      <c r="H920" t="n">
        <v>0</v>
      </c>
      <c r="I920" t="n">
        <v>0</v>
      </c>
      <c r="J920" t="n">
        <v>0</v>
      </c>
      <c r="K920" t="n">
        <v>0.847926114667761</v>
      </c>
    </row>
    <row r="921">
      <c r="A921" s="3" t="n">
        <v>43990.29166666666</v>
      </c>
      <c r="B921" t="n">
        <v>0.007</v>
      </c>
      <c r="C921" t="n">
        <v>0</v>
      </c>
      <c r="D921" t="n">
        <v>0.007</v>
      </c>
      <c r="E921" t="n">
        <v>0.001749999999999999</v>
      </c>
      <c r="F921" t="n">
        <v>0</v>
      </c>
      <c r="H921" t="n">
        <v>0</v>
      </c>
      <c r="I921" t="n">
        <v>0</v>
      </c>
      <c r="J921" t="n">
        <v>0</v>
      </c>
      <c r="K921" t="n">
        <v>0.8476029056088299</v>
      </c>
    </row>
    <row r="922">
      <c r="A922" s="3" t="n">
        <v>43990.33333333334</v>
      </c>
      <c r="B922" t="n">
        <v>0.089</v>
      </c>
      <c r="C922" t="n">
        <v>0.3041079754996042</v>
      </c>
      <c r="D922" t="n">
        <v>-0.2151079754996042</v>
      </c>
      <c r="E922" t="n">
        <v>0</v>
      </c>
      <c r="F922" t="n">
        <v>0</v>
      </c>
      <c r="H922" t="n">
        <v>0</v>
      </c>
      <c r="I922" t="n">
        <v>0</v>
      </c>
      <c r="J922" t="n">
        <v>0</v>
      </c>
      <c r="K922" t="n">
        <v>0.8555486023322356</v>
      </c>
    </row>
    <row r="923">
      <c r="A923" s="3" t="n">
        <v>43990.375</v>
      </c>
      <c r="B923" t="n">
        <v>0.008</v>
      </c>
      <c r="C923" t="n">
        <v>0.9792941475361661</v>
      </c>
      <c r="D923" t="n">
        <v>-0.9712941475361661</v>
      </c>
      <c r="E923" t="n">
        <v>0</v>
      </c>
      <c r="F923" t="n">
        <v>0</v>
      </c>
      <c r="H923" t="n">
        <v>0</v>
      </c>
      <c r="I923" t="n">
        <v>0</v>
      </c>
      <c r="J923" t="n">
        <v>6.938893903907228e-18</v>
      </c>
      <c r="K923" t="n">
        <v>0.8914264386031436</v>
      </c>
    </row>
    <row r="924">
      <c r="A924" s="3" t="n">
        <v>43990.41666666666</v>
      </c>
      <c r="B924" t="n">
        <v>0.103</v>
      </c>
      <c r="C924" t="n">
        <v>1.968522648556825</v>
      </c>
      <c r="D924" t="n">
        <v>-1.865522648556825</v>
      </c>
      <c r="E924" t="n">
        <v>0</v>
      </c>
      <c r="F924" t="n">
        <v>0</v>
      </c>
      <c r="H924" t="n">
        <v>0</v>
      </c>
      <c r="I924" t="n">
        <v>0</v>
      </c>
      <c r="J924" t="n">
        <v>-1.387778780781446e-17</v>
      </c>
      <c r="K924" t="n">
        <v>0.9603354465636802</v>
      </c>
    </row>
    <row r="925">
      <c r="A925" s="3" t="n">
        <v>43990.45833333334</v>
      </c>
      <c r="B925" t="n">
        <v>0.081</v>
      </c>
      <c r="C925" t="n">
        <v>2.37826964177486</v>
      </c>
      <c r="D925" t="n">
        <v>-0.9755752284074103</v>
      </c>
      <c r="E925" t="n">
        <v>0</v>
      </c>
      <c r="F925" t="n">
        <v>0</v>
      </c>
      <c r="H925" t="n">
        <v>0</v>
      </c>
      <c r="I925" t="n">
        <v>1.32169441336745</v>
      </c>
      <c r="J925" t="n">
        <v>0</v>
      </c>
      <c r="K925" t="n">
        <v>0.9963714181625425</v>
      </c>
    </row>
    <row r="926">
      <c r="A926" s="3" t="n">
        <v>43990.5</v>
      </c>
      <c r="B926" t="n">
        <v>0.447</v>
      </c>
      <c r="C926" t="n">
        <v>2.889348947653887</v>
      </c>
      <c r="D926" t="n">
        <v>0</v>
      </c>
      <c r="E926" t="n">
        <v>0</v>
      </c>
      <c r="F926" t="n">
        <v>0</v>
      </c>
      <c r="H926" t="n">
        <v>0</v>
      </c>
      <c r="I926" t="n">
        <v>2.442348947653887</v>
      </c>
      <c r="J926" t="n">
        <v>0</v>
      </c>
      <c r="K926" t="n">
        <v>0.9963714181625425</v>
      </c>
    </row>
    <row r="927">
      <c r="A927" s="3" t="n">
        <v>43990.54166666666</v>
      </c>
      <c r="B927" t="n">
        <v>0.416</v>
      </c>
      <c r="C927" t="n">
        <v>2.785122975402233</v>
      </c>
      <c r="D927" t="n">
        <v>0</v>
      </c>
      <c r="E927" t="n">
        <v>0</v>
      </c>
      <c r="F927" t="n">
        <v>0</v>
      </c>
      <c r="H927" t="n">
        <v>0</v>
      </c>
      <c r="I927" t="n">
        <v>2.369122975402233</v>
      </c>
      <c r="J927" t="n">
        <v>0</v>
      </c>
      <c r="K927" t="n">
        <v>0.9963714181625425</v>
      </c>
    </row>
    <row r="928">
      <c r="A928" s="3" t="n">
        <v>43990.58333333334</v>
      </c>
      <c r="B928" t="n">
        <v>0.446</v>
      </c>
      <c r="C928" t="n">
        <v>2.360064515648596</v>
      </c>
      <c r="D928" t="n">
        <v>0</v>
      </c>
      <c r="E928" t="n">
        <v>0</v>
      </c>
      <c r="F928" t="n">
        <v>0</v>
      </c>
      <c r="H928" t="n">
        <v>0</v>
      </c>
      <c r="I928" t="n">
        <v>1.914064515648596</v>
      </c>
      <c r="J928" t="n">
        <v>0</v>
      </c>
      <c r="K928" t="n">
        <v>0.9963714181625425</v>
      </c>
    </row>
    <row r="929">
      <c r="A929" s="3" t="n">
        <v>43990.625</v>
      </c>
      <c r="B929" t="n">
        <v>0.016</v>
      </c>
      <c r="C929" t="n">
        <v>2.02464729555593</v>
      </c>
      <c r="D929" t="n">
        <v>0</v>
      </c>
      <c r="E929" t="n">
        <v>0</v>
      </c>
      <c r="F929" t="n">
        <v>0</v>
      </c>
      <c r="H929" t="n">
        <v>0</v>
      </c>
      <c r="I929" t="n">
        <v>2.00864729555593</v>
      </c>
      <c r="J929" t="n">
        <v>0</v>
      </c>
      <c r="K929" t="n">
        <v>0.9963714181625425</v>
      </c>
    </row>
    <row r="930">
      <c r="A930" s="3" t="n">
        <v>43990.66666666666</v>
      </c>
      <c r="B930" t="n">
        <v>0.227</v>
      </c>
      <c r="C930" t="n">
        <v>1.784969237108809</v>
      </c>
      <c r="D930" t="n">
        <v>0</v>
      </c>
      <c r="E930" t="n">
        <v>0</v>
      </c>
      <c r="F930" t="n">
        <v>0</v>
      </c>
      <c r="H930" t="n">
        <v>0</v>
      </c>
      <c r="I930" t="n">
        <v>1.557969237108809</v>
      </c>
      <c r="J930" t="n">
        <v>0</v>
      </c>
      <c r="K930" t="n">
        <v>0.9963714181625425</v>
      </c>
    </row>
    <row r="931">
      <c r="A931" s="3" t="n">
        <v>43990.70833333334</v>
      </c>
      <c r="B931" t="n">
        <v>0.024</v>
      </c>
      <c r="C931" t="n">
        <v>1.283698368919287</v>
      </c>
      <c r="D931" t="n">
        <v>0</v>
      </c>
      <c r="E931" t="n">
        <v>0</v>
      </c>
      <c r="F931" t="n">
        <v>0</v>
      </c>
      <c r="H931" t="n">
        <v>0</v>
      </c>
      <c r="I931" t="n">
        <v>1.259698368919287</v>
      </c>
      <c r="J931" t="n">
        <v>0</v>
      </c>
      <c r="K931" t="n">
        <v>0.9963714181625425</v>
      </c>
    </row>
    <row r="932">
      <c r="A932" s="3" t="n">
        <v>43990.75</v>
      </c>
      <c r="B932" t="n">
        <v>0.441</v>
      </c>
      <c r="C932" t="n">
        <v>0</v>
      </c>
      <c r="D932" t="n">
        <v>0.441</v>
      </c>
      <c r="E932" t="n">
        <v>0.11025</v>
      </c>
      <c r="F932" t="n">
        <v>0</v>
      </c>
      <c r="H932" t="n">
        <v>0</v>
      </c>
      <c r="I932" t="n">
        <v>0</v>
      </c>
      <c r="J932" t="n">
        <v>0</v>
      </c>
      <c r="K932" t="n">
        <v>0.9760092474498838</v>
      </c>
    </row>
    <row r="933">
      <c r="A933" s="3" t="n">
        <v>43990.79166666666</v>
      </c>
      <c r="B933" t="n">
        <v>0.503</v>
      </c>
      <c r="C933" t="n">
        <v>0</v>
      </c>
      <c r="D933" t="n">
        <v>0.503</v>
      </c>
      <c r="E933" t="n">
        <v>0.1257499999999999</v>
      </c>
      <c r="F933" t="n">
        <v>0</v>
      </c>
      <c r="H933" t="n">
        <v>0</v>
      </c>
      <c r="I933" t="n">
        <v>0</v>
      </c>
      <c r="J933" t="n">
        <v>0</v>
      </c>
      <c r="K933" t="n">
        <v>0.9527843679295491</v>
      </c>
    </row>
    <row r="934">
      <c r="A934" s="3" t="n">
        <v>43990.83333333334</v>
      </c>
      <c r="B934" t="n">
        <v>0.535</v>
      </c>
      <c r="C934" t="n">
        <v>0</v>
      </c>
      <c r="D934" t="n">
        <v>0.535</v>
      </c>
      <c r="E934" t="n">
        <v>0.1337499999999999</v>
      </c>
      <c r="F934" t="n">
        <v>0</v>
      </c>
      <c r="H934" t="n">
        <v>0</v>
      </c>
      <c r="I934" t="n">
        <v>0</v>
      </c>
      <c r="J934" t="n">
        <v>0</v>
      </c>
      <c r="K934" t="n">
        <v>0.9280819612826727</v>
      </c>
    </row>
    <row r="935">
      <c r="A935" s="3" t="n">
        <v>43990.875</v>
      </c>
      <c r="B935" t="n">
        <v>0.218</v>
      </c>
      <c r="C935" t="n">
        <v>0</v>
      </c>
      <c r="D935" t="n">
        <v>0.218</v>
      </c>
      <c r="E935" t="n">
        <v>0.05449999999999997</v>
      </c>
      <c r="F935" t="n">
        <v>0</v>
      </c>
      <c r="H935" t="n">
        <v>0</v>
      </c>
      <c r="I935" t="n">
        <v>0</v>
      </c>
      <c r="J935" t="n">
        <v>0</v>
      </c>
      <c r="K935" t="n">
        <v>0.9180163077331045</v>
      </c>
    </row>
    <row r="936">
      <c r="A936" s="3" t="n">
        <v>43990.91666666666</v>
      </c>
      <c r="B936" t="n">
        <v>0.346</v>
      </c>
      <c r="C936" t="n">
        <v>0</v>
      </c>
      <c r="D936" t="n">
        <v>0.346</v>
      </c>
      <c r="E936" t="n">
        <v>0.08649999999999997</v>
      </c>
      <c r="F936" t="n">
        <v>0</v>
      </c>
      <c r="H936" t="n">
        <v>0</v>
      </c>
      <c r="I936" t="n">
        <v>0</v>
      </c>
      <c r="J936" t="n">
        <v>0</v>
      </c>
      <c r="K936" t="n">
        <v>0.9020405456773675</v>
      </c>
    </row>
    <row r="937">
      <c r="A937" s="3" t="n">
        <v>43990.95833333334</v>
      </c>
      <c r="B937" t="n">
        <v>0.502</v>
      </c>
      <c r="C937" t="n">
        <v>0</v>
      </c>
      <c r="D937" t="n">
        <v>0.502</v>
      </c>
      <c r="E937" t="n">
        <v>0.1254999999999999</v>
      </c>
      <c r="F937" t="n">
        <v>0</v>
      </c>
      <c r="H937" t="n">
        <v>0</v>
      </c>
      <c r="I937" t="n">
        <v>0</v>
      </c>
      <c r="J937" t="n">
        <v>0</v>
      </c>
      <c r="K937" t="n">
        <v>0.8788618388797373</v>
      </c>
    </row>
    <row r="938">
      <c r="A938" s="3" t="n">
        <v>43991</v>
      </c>
      <c r="B938" t="n">
        <v>0.283</v>
      </c>
      <c r="C938" t="n">
        <v>0</v>
      </c>
      <c r="D938" t="n">
        <v>0.283</v>
      </c>
      <c r="E938" t="n">
        <v>0.07074999999999998</v>
      </c>
      <c r="F938" t="n">
        <v>0</v>
      </c>
      <c r="H938" t="n">
        <v>0</v>
      </c>
      <c r="I938" t="n">
        <v>0</v>
      </c>
      <c r="J938" t="n">
        <v>0</v>
      </c>
      <c r="K938" t="n">
        <v>0.8657949583543805</v>
      </c>
    </row>
    <row r="939">
      <c r="A939" s="3" t="n">
        <v>43991.04166666666</v>
      </c>
      <c r="B939" t="n">
        <v>0.213</v>
      </c>
      <c r="C939" t="n">
        <v>0</v>
      </c>
      <c r="D939" t="n">
        <v>0.213</v>
      </c>
      <c r="E939" t="n">
        <v>0.05324999999999999</v>
      </c>
      <c r="F939" t="n">
        <v>0</v>
      </c>
      <c r="H939" t="n">
        <v>0</v>
      </c>
      <c r="I939" t="n">
        <v>0</v>
      </c>
      <c r="J939" t="n">
        <v>0</v>
      </c>
      <c r="K939" t="n">
        <v>0.855960168418334</v>
      </c>
    </row>
    <row r="940">
      <c r="A940" s="3" t="n">
        <v>43991.08333333334</v>
      </c>
      <c r="B940" t="n">
        <v>0.007</v>
      </c>
      <c r="C940" t="n">
        <v>0</v>
      </c>
      <c r="D940" t="n">
        <v>0.007</v>
      </c>
      <c r="E940" t="n">
        <v>0.001749999999999999</v>
      </c>
      <c r="F940" t="n">
        <v>0</v>
      </c>
      <c r="H940" t="n">
        <v>0</v>
      </c>
      <c r="I940" t="n">
        <v>0</v>
      </c>
      <c r="J940" t="n">
        <v>0</v>
      </c>
      <c r="K940" t="n">
        <v>0.8556369593594031</v>
      </c>
    </row>
    <row r="941">
      <c r="A941" s="3" t="n">
        <v>43991.125</v>
      </c>
      <c r="B941" t="n">
        <v>0.121</v>
      </c>
      <c r="C941" t="n">
        <v>0</v>
      </c>
      <c r="D941" t="n">
        <v>0.121</v>
      </c>
      <c r="E941" t="n">
        <v>0.03025</v>
      </c>
      <c r="F941" t="n">
        <v>0</v>
      </c>
      <c r="H941" t="n">
        <v>0</v>
      </c>
      <c r="I941" t="n">
        <v>0</v>
      </c>
      <c r="J941" t="n">
        <v>0</v>
      </c>
      <c r="K941" t="n">
        <v>0.8500500599121654</v>
      </c>
    </row>
    <row r="942">
      <c r="A942" s="3" t="n">
        <v>43991.16666666666</v>
      </c>
      <c r="B942" t="n">
        <v>0.081</v>
      </c>
      <c r="C942" t="n">
        <v>0</v>
      </c>
      <c r="D942" t="n">
        <v>0.081</v>
      </c>
      <c r="E942" t="n">
        <v>0.02024999999999999</v>
      </c>
      <c r="F942" t="n">
        <v>0</v>
      </c>
      <c r="H942" t="n">
        <v>0</v>
      </c>
      <c r="I942" t="n">
        <v>0</v>
      </c>
      <c r="J942" t="n">
        <v>0</v>
      </c>
      <c r="K942" t="n">
        <v>0.8463100693731058</v>
      </c>
    </row>
    <row r="943">
      <c r="A943" s="3" t="n">
        <v>43991.20833333334</v>
      </c>
      <c r="B943" t="n">
        <v>0.121</v>
      </c>
      <c r="C943" t="n">
        <v>0</v>
      </c>
      <c r="D943" t="n">
        <v>0.121</v>
      </c>
      <c r="E943" t="n">
        <v>0.03025</v>
      </c>
      <c r="F943" t="n">
        <v>0</v>
      </c>
      <c r="H943" t="n">
        <v>0</v>
      </c>
      <c r="I943" t="n">
        <v>0</v>
      </c>
      <c r="J943" t="n">
        <v>0</v>
      </c>
      <c r="K943" t="n">
        <v>0.8407231699258684</v>
      </c>
    </row>
    <row r="944">
      <c r="A944" s="3" t="n">
        <v>43991.25</v>
      </c>
      <c r="B944" t="n">
        <v>0.233</v>
      </c>
      <c r="C944" t="n">
        <v>0</v>
      </c>
      <c r="D944" t="n">
        <v>0.233</v>
      </c>
      <c r="E944" t="n">
        <v>0.05825</v>
      </c>
      <c r="F944" t="n">
        <v>0</v>
      </c>
      <c r="H944" t="n">
        <v>0</v>
      </c>
      <c r="I944" t="n">
        <v>0</v>
      </c>
      <c r="J944" t="n">
        <v>0</v>
      </c>
      <c r="K944" t="n">
        <v>0.8299649255357333</v>
      </c>
    </row>
    <row r="945">
      <c r="A945" s="3" t="n">
        <v>43991.29166666666</v>
      </c>
      <c r="B945" t="n">
        <v>0.234</v>
      </c>
      <c r="C945" t="n">
        <v>0</v>
      </c>
      <c r="D945" t="n">
        <v>0.234</v>
      </c>
      <c r="E945" t="n">
        <v>0.05849999999999997</v>
      </c>
      <c r="F945" t="n">
        <v>0</v>
      </c>
      <c r="H945" t="n">
        <v>0</v>
      </c>
      <c r="I945" t="n">
        <v>0</v>
      </c>
      <c r="J945" t="n">
        <v>0</v>
      </c>
      <c r="K945" t="n">
        <v>0.8191605084228937</v>
      </c>
    </row>
    <row r="946">
      <c r="A946" s="3" t="n">
        <v>43991.33333333334</v>
      </c>
      <c r="B946" t="n">
        <v>0.073</v>
      </c>
      <c r="C946" t="n">
        <v>0.2549582692170501</v>
      </c>
      <c r="D946" t="n">
        <v>-0.1819582692170501</v>
      </c>
      <c r="E946" t="n">
        <v>0</v>
      </c>
      <c r="F946" t="n">
        <v>0</v>
      </c>
      <c r="H946" t="n">
        <v>0</v>
      </c>
      <c r="I946" t="n">
        <v>0</v>
      </c>
      <c r="J946" t="n">
        <v>1.387778780781446e-17</v>
      </c>
      <c r="K946" t="n">
        <v>0.825881715389565</v>
      </c>
    </row>
    <row r="947">
      <c r="A947" s="3" t="n">
        <v>43991.375</v>
      </c>
      <c r="B947" t="n">
        <v>0.463</v>
      </c>
      <c r="C947" t="n">
        <v>1.000233678907157</v>
      </c>
      <c r="D947" t="n">
        <v>-0.5372336789071566</v>
      </c>
      <c r="E947" t="n">
        <v>0</v>
      </c>
      <c r="F947" t="n">
        <v>0</v>
      </c>
      <c r="H947" t="n">
        <v>0</v>
      </c>
      <c r="I947" t="n">
        <v>0</v>
      </c>
      <c r="J947" t="n">
        <v>5.551115123125783e-17</v>
      </c>
      <c r="K947" t="n">
        <v>0.8457261487364991</v>
      </c>
    </row>
    <row r="948">
      <c r="A948" s="3" t="n">
        <v>43991.41666666666</v>
      </c>
      <c r="B948" t="n">
        <v>0.156</v>
      </c>
      <c r="C948" t="n">
        <v>1.707920026920536</v>
      </c>
      <c r="D948" t="n">
        <v>-1.551920026920536</v>
      </c>
      <c r="E948" t="n">
        <v>0</v>
      </c>
      <c r="F948" t="n">
        <v>0</v>
      </c>
      <c r="H948" t="n">
        <v>0</v>
      </c>
      <c r="I948" t="n">
        <v>0</v>
      </c>
      <c r="J948" t="n">
        <v>-8.326672684688674e-17</v>
      </c>
      <c r="K948" t="n">
        <v>0.9030512471864767</v>
      </c>
    </row>
    <row r="949">
      <c r="A949" s="3" t="n">
        <v>43991.45833333334</v>
      </c>
      <c r="B949" t="n">
        <v>0.163</v>
      </c>
      <c r="C949" t="n">
        <v>2.34449194538069</v>
      </c>
      <c r="D949" t="n">
        <v>-2.18149194538069</v>
      </c>
      <c r="E949" t="n">
        <v>0</v>
      </c>
      <c r="F949" t="n">
        <v>0</v>
      </c>
      <c r="H949" t="n">
        <v>0</v>
      </c>
      <c r="I949" t="n">
        <v>0</v>
      </c>
      <c r="J949" t="n">
        <v>-1.942890293094024e-16</v>
      </c>
      <c r="K949" t="n">
        <v>0.9836315853273061</v>
      </c>
    </row>
    <row r="950">
      <c r="A950" s="3" t="n">
        <v>43991.5</v>
      </c>
      <c r="B950" t="n">
        <v>0.145</v>
      </c>
      <c r="C950" t="n">
        <v>2.90423019903941</v>
      </c>
      <c r="D950" t="n">
        <v>-0.3448960795745596</v>
      </c>
      <c r="E950" t="n">
        <v>0</v>
      </c>
      <c r="F950" t="n">
        <v>0</v>
      </c>
      <c r="H950" t="n">
        <v>0</v>
      </c>
      <c r="I950" t="n">
        <v>2.41433411946485</v>
      </c>
      <c r="J950" t="n">
        <v>0</v>
      </c>
      <c r="K950" t="n">
        <v>0.9963714181625423</v>
      </c>
    </row>
    <row r="951">
      <c r="A951" s="3" t="n">
        <v>43991.54166666666</v>
      </c>
      <c r="B951" t="n">
        <v>0.168</v>
      </c>
      <c r="C951" t="n">
        <v>3.034832594470374</v>
      </c>
      <c r="D951" t="n">
        <v>0</v>
      </c>
      <c r="E951" t="n">
        <v>0</v>
      </c>
      <c r="F951" t="n">
        <v>0</v>
      </c>
      <c r="H951" t="n">
        <v>0</v>
      </c>
      <c r="I951" t="n">
        <v>2.866832594470373</v>
      </c>
      <c r="J951" t="n">
        <v>0</v>
      </c>
      <c r="K951" t="n">
        <v>0.9963714181625423</v>
      </c>
    </row>
    <row r="952">
      <c r="A952" s="3" t="n">
        <v>43991.58333333334</v>
      </c>
      <c r="B952" t="n">
        <v>0.4265</v>
      </c>
      <c r="C952" t="n">
        <v>2.793004466019935</v>
      </c>
      <c r="D952" t="n">
        <v>0</v>
      </c>
      <c r="E952" t="n">
        <v>0</v>
      </c>
      <c r="F952" t="n">
        <v>0</v>
      </c>
      <c r="H952" t="n">
        <v>0</v>
      </c>
      <c r="I952" t="n">
        <v>2.366504466019935</v>
      </c>
      <c r="J952" t="n">
        <v>0</v>
      </c>
      <c r="K952" t="n">
        <v>0.9963714181625423</v>
      </c>
    </row>
    <row r="953">
      <c r="A953" s="3" t="n">
        <v>43991.625</v>
      </c>
      <c r="B953" t="n">
        <v>0.334</v>
      </c>
      <c r="C953" t="n">
        <v>2.587048859426231</v>
      </c>
      <c r="D953" t="n">
        <v>0</v>
      </c>
      <c r="E953" t="n">
        <v>0</v>
      </c>
      <c r="F953" t="n">
        <v>0</v>
      </c>
      <c r="H953" t="n">
        <v>0</v>
      </c>
      <c r="I953" t="n">
        <v>2.253048859426231</v>
      </c>
      <c r="J953" t="n">
        <v>0</v>
      </c>
      <c r="K953" t="n">
        <v>0.9963714181625423</v>
      </c>
    </row>
    <row r="954">
      <c r="A954" s="3" t="n">
        <v>43991.66666666666</v>
      </c>
      <c r="B954" t="n">
        <v>0.361</v>
      </c>
      <c r="C954" t="n">
        <v>2.015032546446451</v>
      </c>
      <c r="D954" t="n">
        <v>0</v>
      </c>
      <c r="E954" t="n">
        <v>0</v>
      </c>
      <c r="F954" t="n">
        <v>0</v>
      </c>
      <c r="H954" t="n">
        <v>0</v>
      </c>
      <c r="I954" t="n">
        <v>1.654032546446451</v>
      </c>
      <c r="J954" t="n">
        <v>0</v>
      </c>
      <c r="K954" t="n">
        <v>0.9963714181625423</v>
      </c>
    </row>
    <row r="955">
      <c r="A955" s="3" t="n">
        <v>43991.70833333334</v>
      </c>
      <c r="B955" t="n">
        <v>0.139</v>
      </c>
      <c r="C955" t="n">
        <v>1.262519764584246</v>
      </c>
      <c r="D955" t="n">
        <v>0</v>
      </c>
      <c r="E955" t="n">
        <v>0</v>
      </c>
      <c r="F955" t="n">
        <v>0</v>
      </c>
      <c r="H955" t="n">
        <v>0</v>
      </c>
      <c r="I955" t="n">
        <v>1.123519764584246</v>
      </c>
      <c r="J955" t="n">
        <v>0</v>
      </c>
      <c r="K955" t="n">
        <v>0.9963714181625423</v>
      </c>
    </row>
    <row r="956">
      <c r="A956" s="3" t="n">
        <v>43991.75</v>
      </c>
      <c r="B956" t="n">
        <v>0.437</v>
      </c>
      <c r="C956" t="n">
        <v>0</v>
      </c>
      <c r="D956" t="n">
        <v>0.437</v>
      </c>
      <c r="E956" t="n">
        <v>0.10925</v>
      </c>
      <c r="F956" t="n">
        <v>0</v>
      </c>
      <c r="H956" t="n">
        <v>0</v>
      </c>
      <c r="I956" t="n">
        <v>0</v>
      </c>
      <c r="J956" t="n">
        <v>0</v>
      </c>
      <c r="K956" t="n">
        <v>0.9761939383407012</v>
      </c>
    </row>
    <row r="957">
      <c r="A957" s="3" t="n">
        <v>43991.79166666666</v>
      </c>
      <c r="B957" t="n">
        <v>0.297</v>
      </c>
      <c r="C957" t="n">
        <v>0</v>
      </c>
      <c r="D957" t="n">
        <v>0.297</v>
      </c>
      <c r="E957" t="n">
        <v>0.07424999999999998</v>
      </c>
      <c r="F957" t="n">
        <v>0</v>
      </c>
      <c r="H957" t="n">
        <v>0</v>
      </c>
      <c r="I957" t="n">
        <v>0</v>
      </c>
      <c r="J957" t="n">
        <v>0</v>
      </c>
      <c r="K957" t="n">
        <v>0.9624806396974819</v>
      </c>
    </row>
    <row r="958">
      <c r="A958" s="3" t="n">
        <v>43991.83333333334</v>
      </c>
      <c r="B958" t="n">
        <v>0.615</v>
      </c>
      <c r="C958" t="n">
        <v>0</v>
      </c>
      <c r="D958" t="n">
        <v>0.615</v>
      </c>
      <c r="E958" t="n">
        <v>0.1537499999999999</v>
      </c>
      <c r="F958" t="n">
        <v>0</v>
      </c>
      <c r="H958" t="n">
        <v>0</v>
      </c>
      <c r="I958" t="n">
        <v>0</v>
      </c>
      <c r="J958" t="n">
        <v>0</v>
      </c>
      <c r="K958" t="n">
        <v>0.93408441523425</v>
      </c>
    </row>
    <row r="959">
      <c r="A959" s="3" t="n">
        <v>43991.875</v>
      </c>
      <c r="B959" t="n">
        <v>0.231</v>
      </c>
      <c r="C959" t="n">
        <v>0</v>
      </c>
      <c r="D959" t="n">
        <v>0.231</v>
      </c>
      <c r="E959" t="n">
        <v>0.05775</v>
      </c>
      <c r="F959" t="n">
        <v>0</v>
      </c>
      <c r="H959" t="n">
        <v>0</v>
      </c>
      <c r="I959" t="n">
        <v>0</v>
      </c>
      <c r="J959" t="n">
        <v>0</v>
      </c>
      <c r="K959" t="n">
        <v>0.9234185162895239</v>
      </c>
    </row>
    <row r="960">
      <c r="A960" s="3" t="n">
        <v>43991.91666666666</v>
      </c>
      <c r="B960" t="n">
        <v>0.219</v>
      </c>
      <c r="C960" t="n">
        <v>0</v>
      </c>
      <c r="D960" t="n">
        <v>0.219</v>
      </c>
      <c r="E960" t="n">
        <v>0.05474999999999999</v>
      </c>
      <c r="F960" t="n">
        <v>0</v>
      </c>
      <c r="H960" t="n">
        <v>0</v>
      </c>
      <c r="I960" t="n">
        <v>0</v>
      </c>
      <c r="J960" t="n">
        <v>0</v>
      </c>
      <c r="K960" t="n">
        <v>0.9133066900172511</v>
      </c>
    </row>
    <row r="961">
      <c r="A961" s="3" t="n">
        <v>43991.95833333334</v>
      </c>
      <c r="B961" t="n">
        <v>0.338</v>
      </c>
      <c r="C961" t="n">
        <v>0</v>
      </c>
      <c r="D961" t="n">
        <v>0.338</v>
      </c>
      <c r="E961" t="n">
        <v>0.08449999999999996</v>
      </c>
      <c r="F961" t="n">
        <v>0</v>
      </c>
      <c r="H961" t="n">
        <v>0</v>
      </c>
      <c r="I961" t="n">
        <v>0</v>
      </c>
      <c r="J961" t="n">
        <v>0</v>
      </c>
      <c r="K961" t="n">
        <v>0.8977003097431495</v>
      </c>
    </row>
    <row r="962">
      <c r="A962" s="3" t="n">
        <v>43992</v>
      </c>
      <c r="B962" t="n">
        <v>0.245</v>
      </c>
      <c r="C962" t="n">
        <v>0</v>
      </c>
      <c r="D962" t="n">
        <v>0.245</v>
      </c>
      <c r="E962" t="n">
        <v>0.06124999999999997</v>
      </c>
      <c r="F962" t="n">
        <v>0</v>
      </c>
      <c r="H962" t="n">
        <v>0</v>
      </c>
      <c r="I962" t="n">
        <v>0</v>
      </c>
      <c r="J962" t="n">
        <v>0</v>
      </c>
      <c r="K962" t="n">
        <v>0.8863879926805611</v>
      </c>
    </row>
    <row r="963">
      <c r="A963" s="3" t="n">
        <v>43992.04166666666</v>
      </c>
      <c r="B963" t="n">
        <v>0.101</v>
      </c>
      <c r="C963" t="n">
        <v>0</v>
      </c>
      <c r="D963" t="n">
        <v>0.101</v>
      </c>
      <c r="E963" t="n">
        <v>0.02524999999999999</v>
      </c>
      <c r="F963" t="n">
        <v>0</v>
      </c>
      <c r="H963" t="n">
        <v>0</v>
      </c>
      <c r="I963" t="n">
        <v>0</v>
      </c>
      <c r="J963" t="n">
        <v>0</v>
      </c>
      <c r="K963" t="n">
        <v>0.8817245476874127</v>
      </c>
    </row>
    <row r="964">
      <c r="A964" s="3" t="n">
        <v>43992.08333333334</v>
      </c>
      <c r="B964" t="n">
        <v>0.008999999999999999</v>
      </c>
      <c r="C964" t="n">
        <v>0</v>
      </c>
      <c r="D964" t="n">
        <v>0.008999999999999999</v>
      </c>
      <c r="E964" t="n">
        <v>0.002249999999999999</v>
      </c>
      <c r="F964" t="n">
        <v>0</v>
      </c>
      <c r="H964" t="n">
        <v>0</v>
      </c>
      <c r="I964" t="n">
        <v>0</v>
      </c>
      <c r="J964" t="n">
        <v>0</v>
      </c>
      <c r="K964" t="n">
        <v>0.8813089931830727</v>
      </c>
    </row>
    <row r="965">
      <c r="A965" s="3" t="n">
        <v>43992.125</v>
      </c>
      <c r="B965" t="n">
        <v>0.008</v>
      </c>
      <c r="C965" t="n">
        <v>0</v>
      </c>
      <c r="D965" t="n">
        <v>0.008</v>
      </c>
      <c r="E965" t="n">
        <v>0.002</v>
      </c>
      <c r="F965" t="n">
        <v>0</v>
      </c>
      <c r="H965" t="n">
        <v>0</v>
      </c>
      <c r="I965" t="n">
        <v>0</v>
      </c>
      <c r="J965" t="n">
        <v>0</v>
      </c>
      <c r="K965" t="n">
        <v>0.8809396114014372</v>
      </c>
    </row>
    <row r="966">
      <c r="A966" s="3" t="n">
        <v>43992.16666666666</v>
      </c>
      <c r="B966" t="n">
        <v>0.1</v>
      </c>
      <c r="C966" t="n">
        <v>0</v>
      </c>
      <c r="D966" t="n">
        <v>0.1</v>
      </c>
      <c r="E966" t="n">
        <v>0.02499999999999999</v>
      </c>
      <c r="F966" t="n">
        <v>0</v>
      </c>
      <c r="H966" t="n">
        <v>0</v>
      </c>
      <c r="I966" t="n">
        <v>0</v>
      </c>
      <c r="J966" t="n">
        <v>0</v>
      </c>
      <c r="K966" t="n">
        <v>0.8763223391309929</v>
      </c>
    </row>
    <row r="967">
      <c r="A967" s="3" t="n">
        <v>43992.20833333334</v>
      </c>
      <c r="B967" t="n">
        <v>0.204</v>
      </c>
      <c r="C967" t="n">
        <v>0</v>
      </c>
      <c r="D967" t="n">
        <v>0.204</v>
      </c>
      <c r="E967" t="n">
        <v>0.05099999999999996</v>
      </c>
      <c r="F967" t="n">
        <v>0</v>
      </c>
      <c r="H967" t="n">
        <v>0</v>
      </c>
      <c r="I967" t="n">
        <v>0</v>
      </c>
      <c r="J967" t="n">
        <v>0</v>
      </c>
      <c r="K967" t="n">
        <v>0.8669031036992867</v>
      </c>
    </row>
    <row r="968">
      <c r="A968" s="3" t="n">
        <v>43992.25</v>
      </c>
      <c r="B968" t="n">
        <v>0.008</v>
      </c>
      <c r="C968" t="n">
        <v>0</v>
      </c>
      <c r="D968" t="n">
        <v>0.008</v>
      </c>
      <c r="E968" t="n">
        <v>0.002</v>
      </c>
      <c r="F968" t="n">
        <v>0</v>
      </c>
      <c r="H968" t="n">
        <v>0</v>
      </c>
      <c r="I968" t="n">
        <v>0</v>
      </c>
      <c r="J968" t="n">
        <v>0</v>
      </c>
      <c r="K968" t="n">
        <v>0.8665337219176512</v>
      </c>
    </row>
    <row r="969">
      <c r="A969" s="3" t="n">
        <v>43992.29166666666</v>
      </c>
      <c r="B969" t="n">
        <v>0.099</v>
      </c>
      <c r="C969" t="n">
        <v>0</v>
      </c>
      <c r="D969" t="n">
        <v>0.099</v>
      </c>
      <c r="E969" t="n">
        <v>0.02474999999999999</v>
      </c>
      <c r="F969" t="n">
        <v>0</v>
      </c>
      <c r="H969" t="n">
        <v>0</v>
      </c>
      <c r="I969" t="n">
        <v>0</v>
      </c>
      <c r="J969" t="n">
        <v>0</v>
      </c>
      <c r="K969" t="n">
        <v>0.8619626223699113</v>
      </c>
    </row>
    <row r="970">
      <c r="A970" s="3" t="n">
        <v>43992.33333333334</v>
      </c>
      <c r="B970" t="n">
        <v>0.056</v>
      </c>
      <c r="C970" t="n">
        <v>0.2380276125450637</v>
      </c>
      <c r="D970" t="n">
        <v>-0.1820276125450637</v>
      </c>
      <c r="E970" t="n">
        <v>0</v>
      </c>
      <c r="F970" t="n">
        <v>0</v>
      </c>
      <c r="H970" t="n">
        <v>0</v>
      </c>
      <c r="I970" t="n">
        <v>0</v>
      </c>
      <c r="J970" t="n">
        <v>-6.938893903907228e-18</v>
      </c>
      <c r="K970" t="n">
        <v>0.8686863907527873</v>
      </c>
    </row>
    <row r="971">
      <c r="A971" s="3" t="n">
        <v>43992.375</v>
      </c>
      <c r="B971" t="n">
        <v>0.007</v>
      </c>
      <c r="C971" t="n">
        <v>1.006320143568453</v>
      </c>
      <c r="D971" t="n">
        <v>-0.9993201435684528</v>
      </c>
      <c r="E971" t="n">
        <v>0</v>
      </c>
      <c r="F971" t="n">
        <v>0</v>
      </c>
      <c r="H971" t="n">
        <v>0</v>
      </c>
      <c r="I971" t="n">
        <v>0</v>
      </c>
      <c r="J971" t="n">
        <v>6.071532165918825e-18</v>
      </c>
      <c r="K971" t="n">
        <v>0.9055994562583469</v>
      </c>
    </row>
    <row r="972">
      <c r="A972" s="3" t="n">
        <v>43992.41666666666</v>
      </c>
      <c r="B972" t="n">
        <v>0.405</v>
      </c>
      <c r="C972" t="n">
        <v>1.493813266983624</v>
      </c>
      <c r="D972" t="n">
        <v>-1.088813266983624</v>
      </c>
      <c r="E972" t="n">
        <v>0</v>
      </c>
      <c r="F972" t="n">
        <v>0</v>
      </c>
      <c r="H972" t="n">
        <v>0</v>
      </c>
      <c r="I972" t="n">
        <v>0</v>
      </c>
      <c r="J972" t="n">
        <v>0</v>
      </c>
      <c r="K972" t="n">
        <v>0.9458182347010289</v>
      </c>
    </row>
    <row r="973">
      <c r="A973" s="3" t="n">
        <v>43992.45833333334</v>
      </c>
      <c r="B973" t="n">
        <v>0.133</v>
      </c>
      <c r="C973" t="n">
        <v>1.88552052252243</v>
      </c>
      <c r="D973" t="n">
        <v>-1.368588976902859</v>
      </c>
      <c r="E973" t="n">
        <v>0</v>
      </c>
      <c r="F973" t="n">
        <v>0</v>
      </c>
      <c r="H973" t="n">
        <v>0</v>
      </c>
      <c r="I973" t="n">
        <v>0.3839315456195704</v>
      </c>
      <c r="J973" t="n">
        <v>0</v>
      </c>
      <c r="K973" t="n">
        <v>0.9963714181625423</v>
      </c>
    </row>
    <row r="974">
      <c r="A974" s="3" t="n">
        <v>43992.5</v>
      </c>
      <c r="B974" t="n">
        <v>0.433</v>
      </c>
      <c r="C974" t="n">
        <v>2.487998721540866</v>
      </c>
      <c r="D974" t="n">
        <v>0</v>
      </c>
      <c r="E974" t="n">
        <v>0</v>
      </c>
      <c r="F974" t="n">
        <v>0</v>
      </c>
      <c r="H974" t="n">
        <v>0</v>
      </c>
      <c r="I974" t="n">
        <v>2.054998721540866</v>
      </c>
      <c r="J974" t="n">
        <v>0</v>
      </c>
      <c r="K974" t="n">
        <v>0.9963714181625423</v>
      </c>
    </row>
    <row r="975">
      <c r="A975" s="3" t="n">
        <v>43992.54166666666</v>
      </c>
      <c r="B975" t="n">
        <v>0.219</v>
      </c>
      <c r="C975" t="n">
        <v>2.64177046110018</v>
      </c>
      <c r="D975" t="n">
        <v>0</v>
      </c>
      <c r="E975" t="n">
        <v>0</v>
      </c>
      <c r="F975" t="n">
        <v>0</v>
      </c>
      <c r="H975" t="n">
        <v>0</v>
      </c>
      <c r="I975" t="n">
        <v>2.42277046110018</v>
      </c>
      <c r="J975" t="n">
        <v>0</v>
      </c>
      <c r="K975" t="n">
        <v>0.9963714181625423</v>
      </c>
    </row>
    <row r="976">
      <c r="A976" s="3" t="n">
        <v>43992.58333333334</v>
      </c>
      <c r="B976" t="n">
        <v>0.195</v>
      </c>
      <c r="C976" t="n">
        <v>2.733584558326751</v>
      </c>
      <c r="D976" t="n">
        <v>0</v>
      </c>
      <c r="E976" t="n">
        <v>0</v>
      </c>
      <c r="F976" t="n">
        <v>0</v>
      </c>
      <c r="H976" t="n">
        <v>0</v>
      </c>
      <c r="I976" t="n">
        <v>2.538584558326751</v>
      </c>
      <c r="J976" t="n">
        <v>0</v>
      </c>
      <c r="K976" t="n">
        <v>0.9963714181625423</v>
      </c>
    </row>
    <row r="977">
      <c r="A977" s="3" t="n">
        <v>43992.625</v>
      </c>
      <c r="B977" t="n">
        <v>0.298</v>
      </c>
      <c r="C977" t="n">
        <v>2.443768319489374</v>
      </c>
      <c r="D977" t="n">
        <v>0</v>
      </c>
      <c r="E977" t="n">
        <v>0</v>
      </c>
      <c r="F977" t="n">
        <v>0</v>
      </c>
      <c r="H977" t="n">
        <v>0</v>
      </c>
      <c r="I977" t="n">
        <v>2.145768319489374</v>
      </c>
      <c r="J977" t="n">
        <v>0</v>
      </c>
      <c r="K977" t="n">
        <v>0.9963714181625423</v>
      </c>
    </row>
    <row r="978">
      <c r="A978" s="3" t="n">
        <v>43992.66666666666</v>
      </c>
      <c r="B978" t="n">
        <v>0.03</v>
      </c>
      <c r="C978" t="n">
        <v>1.829521022935155</v>
      </c>
      <c r="D978" t="n">
        <v>0</v>
      </c>
      <c r="E978" t="n">
        <v>0</v>
      </c>
      <c r="F978" t="n">
        <v>0</v>
      </c>
      <c r="H978" t="n">
        <v>0</v>
      </c>
      <c r="I978" t="n">
        <v>1.799521022935155</v>
      </c>
      <c r="J978" t="n">
        <v>0</v>
      </c>
      <c r="K978" t="n">
        <v>0.9963714181625423</v>
      </c>
    </row>
    <row r="979">
      <c r="A979" s="3" t="n">
        <v>43992.70833333334</v>
      </c>
      <c r="B979" t="n">
        <v>0.41</v>
      </c>
      <c r="C979" t="n">
        <v>1.195627122477242</v>
      </c>
      <c r="D979" t="n">
        <v>0</v>
      </c>
      <c r="E979" t="n">
        <v>0</v>
      </c>
      <c r="F979" t="n">
        <v>0</v>
      </c>
      <c r="H979" t="n">
        <v>0</v>
      </c>
      <c r="I979" t="n">
        <v>0.7856271224772424</v>
      </c>
      <c r="J979" t="n">
        <v>0</v>
      </c>
      <c r="K979" t="n">
        <v>0.9963714181625423</v>
      </c>
    </row>
    <row r="980">
      <c r="A980" s="3" t="n">
        <v>43992.75</v>
      </c>
      <c r="B980" t="n">
        <v>0.378</v>
      </c>
      <c r="C980" t="n">
        <v>0</v>
      </c>
      <c r="D980" t="n">
        <v>0.378</v>
      </c>
      <c r="E980" t="n">
        <v>0.09449999999999997</v>
      </c>
      <c r="F980" t="n">
        <v>0</v>
      </c>
      <c r="H980" t="n">
        <v>0</v>
      </c>
      <c r="I980" t="n">
        <v>0</v>
      </c>
      <c r="J980" t="n">
        <v>0</v>
      </c>
      <c r="K980" t="n">
        <v>0.9789181289802633</v>
      </c>
    </row>
    <row r="981">
      <c r="A981" s="3" t="n">
        <v>43992.79166666666</v>
      </c>
      <c r="B981" t="n">
        <v>0.716</v>
      </c>
      <c r="C981" t="n">
        <v>0</v>
      </c>
      <c r="D981" t="n">
        <v>0.716</v>
      </c>
      <c r="E981" t="n">
        <v>0.1789999999999999</v>
      </c>
      <c r="F981" t="n">
        <v>0</v>
      </c>
      <c r="H981" t="n">
        <v>0</v>
      </c>
      <c r="I981" t="n">
        <v>0</v>
      </c>
      <c r="J981" t="n">
        <v>0</v>
      </c>
      <c r="K981" t="n">
        <v>0.9458584595238826</v>
      </c>
    </row>
    <row r="982">
      <c r="A982" s="3" t="n">
        <v>43992.83333333334</v>
      </c>
      <c r="B982" t="n">
        <v>0.301</v>
      </c>
      <c r="C982" t="n">
        <v>0</v>
      </c>
      <c r="D982" t="n">
        <v>0.301</v>
      </c>
      <c r="E982" t="n">
        <v>0.07524999999999998</v>
      </c>
      <c r="F982" t="n">
        <v>0</v>
      </c>
      <c r="H982" t="n">
        <v>0</v>
      </c>
      <c r="I982" t="n">
        <v>0</v>
      </c>
      <c r="J982" t="n">
        <v>0</v>
      </c>
      <c r="K982" t="n">
        <v>0.9319604699898456</v>
      </c>
    </row>
    <row r="983">
      <c r="A983" s="3" t="n">
        <v>43992.875</v>
      </c>
      <c r="B983" t="n">
        <v>0.413</v>
      </c>
      <c r="C983" t="n">
        <v>0</v>
      </c>
      <c r="D983" t="n">
        <v>0.413</v>
      </c>
      <c r="E983" t="n">
        <v>0.10325</v>
      </c>
      <c r="F983" t="n">
        <v>0</v>
      </c>
      <c r="H983" t="n">
        <v>0</v>
      </c>
      <c r="I983" t="n">
        <v>0</v>
      </c>
      <c r="J983" t="n">
        <v>0</v>
      </c>
      <c r="K983" t="n">
        <v>0.912891135512911</v>
      </c>
    </row>
    <row r="984">
      <c r="A984" s="3" t="n">
        <v>43992.91666666666</v>
      </c>
      <c r="B984" t="n">
        <v>0.361</v>
      </c>
      <c r="C984" t="n">
        <v>0</v>
      </c>
      <c r="D984" t="n">
        <v>0.361</v>
      </c>
      <c r="E984" t="n">
        <v>0.09025</v>
      </c>
      <c r="F984" t="n">
        <v>0</v>
      </c>
      <c r="H984" t="n">
        <v>0</v>
      </c>
      <c r="I984" t="n">
        <v>0</v>
      </c>
      <c r="J984" t="n">
        <v>0</v>
      </c>
      <c r="K984" t="n">
        <v>0.8962227826166074</v>
      </c>
    </row>
    <row r="985">
      <c r="A985" s="3" t="n">
        <v>43992.95833333334</v>
      </c>
      <c r="B985" t="n">
        <v>0.376</v>
      </c>
      <c r="C985" t="n">
        <v>0</v>
      </c>
      <c r="D985" t="n">
        <v>0.376</v>
      </c>
      <c r="E985" t="n">
        <v>0.09399999999999997</v>
      </c>
      <c r="F985" t="n">
        <v>0</v>
      </c>
      <c r="H985" t="n">
        <v>0</v>
      </c>
      <c r="I985" t="n">
        <v>0</v>
      </c>
      <c r="J985" t="n">
        <v>0</v>
      </c>
      <c r="K985" t="n">
        <v>0.8788618388797371</v>
      </c>
    </row>
    <row r="986">
      <c r="A986" s="3" t="n">
        <v>43993</v>
      </c>
      <c r="B986" t="n">
        <v>0.103</v>
      </c>
      <c r="C986" t="n">
        <v>0</v>
      </c>
      <c r="D986" t="n">
        <v>0.103</v>
      </c>
      <c r="E986" t="n">
        <v>0.02574999999999998</v>
      </c>
      <c r="F986" t="n">
        <v>0</v>
      </c>
      <c r="H986" t="n">
        <v>0</v>
      </c>
      <c r="I986" t="n">
        <v>0</v>
      </c>
      <c r="J986" t="n">
        <v>0</v>
      </c>
      <c r="K986" t="n">
        <v>0.8741060484411796</v>
      </c>
    </row>
    <row r="987">
      <c r="A987" s="3" t="n">
        <v>43993.04166666666</v>
      </c>
      <c r="B987" t="n">
        <v>0.284</v>
      </c>
      <c r="C987" t="n">
        <v>0</v>
      </c>
      <c r="D987" t="n">
        <v>0.284</v>
      </c>
      <c r="E987" t="n">
        <v>0.07099999999999995</v>
      </c>
      <c r="F987" t="n">
        <v>0</v>
      </c>
      <c r="H987" t="n">
        <v>0</v>
      </c>
      <c r="I987" t="n">
        <v>0</v>
      </c>
      <c r="J987" t="n">
        <v>0</v>
      </c>
      <c r="K987" t="n">
        <v>0.8609929951931181</v>
      </c>
    </row>
    <row r="988">
      <c r="A988" s="3" t="n">
        <v>43993.08333333334</v>
      </c>
      <c r="B988" t="n">
        <v>0.174</v>
      </c>
      <c r="C988" t="n">
        <v>0</v>
      </c>
      <c r="D988" t="n">
        <v>0.174</v>
      </c>
      <c r="E988" t="n">
        <v>0.04349999999999998</v>
      </c>
      <c r="F988" t="n">
        <v>0</v>
      </c>
      <c r="H988" t="n">
        <v>0</v>
      </c>
      <c r="I988" t="n">
        <v>0</v>
      </c>
      <c r="J988" t="n">
        <v>0</v>
      </c>
      <c r="K988" t="n">
        <v>0.8529589414425451</v>
      </c>
    </row>
    <row r="989">
      <c r="A989" s="3" t="n">
        <v>43993.125</v>
      </c>
      <c r="B989" t="n">
        <v>0.1</v>
      </c>
      <c r="C989" t="n">
        <v>0</v>
      </c>
      <c r="D989" t="n">
        <v>0.1</v>
      </c>
      <c r="E989" t="n">
        <v>0.02499999999999999</v>
      </c>
      <c r="F989" t="n">
        <v>0</v>
      </c>
      <c r="H989" t="n">
        <v>0</v>
      </c>
      <c r="I989" t="n">
        <v>0</v>
      </c>
      <c r="J989" t="n">
        <v>0</v>
      </c>
      <c r="K989" t="n">
        <v>0.8483416691721011</v>
      </c>
    </row>
    <row r="990">
      <c r="A990" s="3" t="n">
        <v>43993.16666666666</v>
      </c>
      <c r="B990" t="n">
        <v>0.089</v>
      </c>
      <c r="C990" t="n">
        <v>0</v>
      </c>
      <c r="D990" t="n">
        <v>0.089</v>
      </c>
      <c r="E990" t="n">
        <v>0.02224999999999999</v>
      </c>
      <c r="F990" t="n">
        <v>0</v>
      </c>
      <c r="H990" t="n">
        <v>0</v>
      </c>
      <c r="I990" t="n">
        <v>0</v>
      </c>
      <c r="J990" t="n">
        <v>0</v>
      </c>
      <c r="K990" t="n">
        <v>0.8442322968514056</v>
      </c>
    </row>
    <row r="991">
      <c r="A991" s="3" t="n">
        <v>43993.20833333334</v>
      </c>
      <c r="B991" t="n">
        <v>0.215</v>
      </c>
      <c r="C991" t="n">
        <v>0</v>
      </c>
      <c r="D991" t="n">
        <v>0.215</v>
      </c>
      <c r="E991" t="n">
        <v>0.05374999999999999</v>
      </c>
      <c r="F991" t="n">
        <v>0</v>
      </c>
      <c r="H991" t="n">
        <v>0</v>
      </c>
      <c r="I991" t="n">
        <v>0</v>
      </c>
      <c r="J991" t="n">
        <v>0</v>
      </c>
      <c r="K991" t="n">
        <v>0.8343051614699506</v>
      </c>
    </row>
    <row r="992">
      <c r="A992" s="3" t="n">
        <v>43993.25</v>
      </c>
      <c r="B992" t="n">
        <v>0.117</v>
      </c>
      <c r="C992" t="n">
        <v>0</v>
      </c>
      <c r="D992" t="n">
        <v>0.117</v>
      </c>
      <c r="E992" t="n">
        <v>0.02924999999999998</v>
      </c>
      <c r="F992" t="n">
        <v>0</v>
      </c>
      <c r="H992" t="n">
        <v>0</v>
      </c>
      <c r="I992" t="n">
        <v>0</v>
      </c>
      <c r="J992" t="n">
        <v>0</v>
      </c>
      <c r="K992" t="n">
        <v>0.8289029529135308</v>
      </c>
    </row>
    <row r="993">
      <c r="A993" s="3" t="n">
        <v>43993.29166666666</v>
      </c>
      <c r="B993" t="n">
        <v>0.014</v>
      </c>
      <c r="C993" t="n">
        <v>0</v>
      </c>
      <c r="D993" t="n">
        <v>0.014</v>
      </c>
      <c r="E993" t="n">
        <v>0.003499999999999998</v>
      </c>
      <c r="F993" t="n">
        <v>0</v>
      </c>
      <c r="H993" t="n">
        <v>0</v>
      </c>
      <c r="I993" t="n">
        <v>0</v>
      </c>
      <c r="J993" t="n">
        <v>0</v>
      </c>
      <c r="K993" t="n">
        <v>0.8282565347956685</v>
      </c>
    </row>
    <row r="994">
      <c r="A994" s="3" t="n">
        <v>43993.33333333334</v>
      </c>
      <c r="B994" t="n">
        <v>0.129</v>
      </c>
      <c r="C994" t="n">
        <v>0.2772350318884612</v>
      </c>
      <c r="D994" t="n">
        <v>-0.1482350318884612</v>
      </c>
      <c r="E994" t="n">
        <v>0</v>
      </c>
      <c r="F994" t="n">
        <v>0</v>
      </c>
      <c r="H994" t="n">
        <v>0</v>
      </c>
      <c r="I994" t="n">
        <v>0</v>
      </c>
      <c r="J994" t="n">
        <v>0</v>
      </c>
      <c r="K994" t="n">
        <v>0.8337320668136445</v>
      </c>
    </row>
    <row r="995">
      <c r="A995" s="3" t="n">
        <v>43993.375</v>
      </c>
      <c r="B995" t="n">
        <v>0.1495</v>
      </c>
      <c r="C995" t="n">
        <v>1.074925597433998</v>
      </c>
      <c r="D995" t="n">
        <v>-0.9254255974339982</v>
      </c>
      <c r="E995" t="n">
        <v>0</v>
      </c>
      <c r="F995" t="n">
        <v>0</v>
      </c>
      <c r="H995" t="n">
        <v>0</v>
      </c>
      <c r="I995" t="n">
        <v>0</v>
      </c>
      <c r="J995" t="n">
        <v>-2.775557561562891e-17</v>
      </c>
      <c r="K995" t="n">
        <v>0.8679156024087749</v>
      </c>
    </row>
    <row r="996">
      <c r="A996" s="3" t="n">
        <v>43993.41666666666</v>
      </c>
      <c r="B996" t="n">
        <v>0.178</v>
      </c>
      <c r="C996" t="n">
        <v>1.917539991881467</v>
      </c>
      <c r="D996" t="n">
        <v>-1.739539991881467</v>
      </c>
      <c r="E996" t="n">
        <v>0</v>
      </c>
      <c r="F996" t="n">
        <v>0</v>
      </c>
      <c r="H996" t="n">
        <v>0</v>
      </c>
      <c r="I996" t="n">
        <v>0</v>
      </c>
      <c r="J996" t="n">
        <v>-5.551115123125783e-17</v>
      </c>
      <c r="K996" t="n">
        <v>0.9321710405515193</v>
      </c>
    </row>
    <row r="997">
      <c r="A997" s="3" t="n">
        <v>43993.45833333334</v>
      </c>
      <c r="B997" t="n">
        <v>0.108</v>
      </c>
      <c r="C997" t="n">
        <v>2.705434726691201</v>
      </c>
      <c r="D997" t="n">
        <v>-1.738049378796076</v>
      </c>
      <c r="E997" t="n">
        <v>0</v>
      </c>
      <c r="F997" t="n">
        <v>0</v>
      </c>
      <c r="H997" t="n">
        <v>0</v>
      </c>
      <c r="I997" t="n">
        <v>0.8593853478951252</v>
      </c>
      <c r="J997" t="n">
        <v>1.110223024625157e-16</v>
      </c>
      <c r="K997" t="n">
        <v>0.9963714181625425</v>
      </c>
    </row>
    <row r="998">
      <c r="A998" s="3" t="n">
        <v>43993.5</v>
      </c>
      <c r="B998" t="n">
        <v>0.662</v>
      </c>
      <c r="C998" t="n">
        <v>2.958090961414903</v>
      </c>
      <c r="D998" t="n">
        <v>0</v>
      </c>
      <c r="E998" t="n">
        <v>0</v>
      </c>
      <c r="F998" t="n">
        <v>0</v>
      </c>
      <c r="H998" t="n">
        <v>0</v>
      </c>
      <c r="I998" t="n">
        <v>2.296090961414903</v>
      </c>
      <c r="J998" t="n">
        <v>0</v>
      </c>
      <c r="K998" t="n">
        <v>0.9963714181625425</v>
      </c>
    </row>
    <row r="999">
      <c r="A999" s="3" t="n">
        <v>43993.54166666666</v>
      </c>
      <c r="B999" t="n">
        <v>0.301</v>
      </c>
      <c r="C999" t="n">
        <v>3.13802949654311</v>
      </c>
      <c r="D999" t="n">
        <v>0</v>
      </c>
      <c r="E999" t="n">
        <v>0</v>
      </c>
      <c r="F999" t="n">
        <v>0</v>
      </c>
      <c r="H999" t="n">
        <v>0</v>
      </c>
      <c r="I999" t="n">
        <v>2.83702949654311</v>
      </c>
      <c r="J999" t="n">
        <v>0</v>
      </c>
      <c r="K999" t="n">
        <v>0.9963714181625425</v>
      </c>
    </row>
    <row r="1000">
      <c r="A1000" s="3" t="n">
        <v>43993.58333333334</v>
      </c>
      <c r="B1000" t="n">
        <v>0.522</v>
      </c>
      <c r="C1000" t="n">
        <v>3.138305500935906</v>
      </c>
      <c r="D1000" t="n">
        <v>0</v>
      </c>
      <c r="E1000" t="n">
        <v>0</v>
      </c>
      <c r="F1000" t="n">
        <v>0</v>
      </c>
      <c r="H1000" t="n">
        <v>0</v>
      </c>
      <c r="I1000" t="n">
        <v>2.616305500935906</v>
      </c>
      <c r="J1000" t="n">
        <v>0</v>
      </c>
      <c r="K1000" t="n">
        <v>0.9963714181625425</v>
      </c>
    </row>
    <row r="1001">
      <c r="A1001" s="3" t="n">
        <v>43993.625</v>
      </c>
      <c r="B1001" t="n">
        <v>0.128</v>
      </c>
      <c r="C1001" t="n">
        <v>2.625896638689631</v>
      </c>
      <c r="D1001" t="n">
        <v>0</v>
      </c>
      <c r="E1001" t="n">
        <v>0</v>
      </c>
      <c r="F1001" t="n">
        <v>0</v>
      </c>
      <c r="H1001" t="n">
        <v>0</v>
      </c>
      <c r="I1001" t="n">
        <v>2.497896638689631</v>
      </c>
      <c r="J1001" t="n">
        <v>0</v>
      </c>
      <c r="K1001" t="n">
        <v>0.9963714181625425</v>
      </c>
    </row>
    <row r="1002">
      <c r="A1002" s="3" t="n">
        <v>43993.66666666666</v>
      </c>
      <c r="B1002" t="n">
        <v>0.589</v>
      </c>
      <c r="C1002" t="n">
        <v>2.112631461015843</v>
      </c>
      <c r="D1002" t="n">
        <v>0</v>
      </c>
      <c r="E1002" t="n">
        <v>0</v>
      </c>
      <c r="F1002" t="n">
        <v>0</v>
      </c>
      <c r="H1002" t="n">
        <v>0</v>
      </c>
      <c r="I1002" t="n">
        <v>1.523631461015843</v>
      </c>
      <c r="J1002" t="n">
        <v>0</v>
      </c>
      <c r="K1002" t="n">
        <v>0.9963714181625425</v>
      </c>
    </row>
    <row r="1003">
      <c r="A1003" s="3" t="n">
        <v>43993.70833333334</v>
      </c>
      <c r="B1003" t="n">
        <v>0.323</v>
      </c>
      <c r="C1003" t="n">
        <v>1.362932979224651</v>
      </c>
      <c r="D1003" t="n">
        <v>0</v>
      </c>
      <c r="E1003" t="n">
        <v>0</v>
      </c>
      <c r="F1003" t="n">
        <v>0</v>
      </c>
      <c r="H1003" t="n">
        <v>0</v>
      </c>
      <c r="I1003" t="n">
        <v>1.039932979224651</v>
      </c>
      <c r="J1003" t="n">
        <v>0</v>
      </c>
      <c r="K1003" t="n">
        <v>0.9963714181625425</v>
      </c>
    </row>
    <row r="1004">
      <c r="A1004" s="3" t="n">
        <v>43993.75</v>
      </c>
      <c r="B1004" t="n">
        <v>0.223</v>
      </c>
      <c r="C1004" t="n">
        <v>0</v>
      </c>
      <c r="D1004" t="n">
        <v>0.223</v>
      </c>
      <c r="E1004" t="n">
        <v>0.05574999999999999</v>
      </c>
      <c r="F1004" t="n">
        <v>0</v>
      </c>
      <c r="H1004" t="n">
        <v>0</v>
      </c>
      <c r="I1004" t="n">
        <v>0</v>
      </c>
      <c r="J1004" t="n">
        <v>0</v>
      </c>
      <c r="K1004" t="n">
        <v>0.9860749009994518</v>
      </c>
    </row>
    <row r="1005">
      <c r="A1005" s="3" t="n">
        <v>43993.79166666666</v>
      </c>
      <c r="B1005" t="n">
        <v>0.33</v>
      </c>
      <c r="C1005" t="n">
        <v>0</v>
      </c>
      <c r="D1005" t="n">
        <v>0.33</v>
      </c>
      <c r="E1005" t="n">
        <v>0.08249999999999996</v>
      </c>
      <c r="F1005" t="n">
        <v>0</v>
      </c>
      <c r="H1005" t="n">
        <v>0</v>
      </c>
      <c r="I1005" t="n">
        <v>0</v>
      </c>
      <c r="J1005" t="n">
        <v>0</v>
      </c>
      <c r="K1005" t="n">
        <v>0.970837902506986</v>
      </c>
    </row>
    <row r="1006">
      <c r="A1006" s="3" t="n">
        <v>43993.83333333334</v>
      </c>
      <c r="B1006" t="n">
        <v>0.447</v>
      </c>
      <c r="C1006" t="n">
        <v>0</v>
      </c>
      <c r="D1006" t="n">
        <v>0.447</v>
      </c>
      <c r="E1006" t="n">
        <v>0.11175</v>
      </c>
      <c r="F1006" t="n">
        <v>0</v>
      </c>
      <c r="H1006" t="n">
        <v>0</v>
      </c>
      <c r="I1006" t="n">
        <v>0</v>
      </c>
      <c r="J1006" t="n">
        <v>0</v>
      </c>
      <c r="K1006" t="n">
        <v>0.9501986954581003</v>
      </c>
    </row>
    <row r="1007">
      <c r="A1007" s="3" t="n">
        <v>43993.875</v>
      </c>
      <c r="B1007" t="n">
        <v>0.452</v>
      </c>
      <c r="C1007" t="n">
        <v>0</v>
      </c>
      <c r="D1007" t="n">
        <v>0.452</v>
      </c>
      <c r="E1007" t="n">
        <v>0.1129999999999999</v>
      </c>
      <c r="F1007" t="n">
        <v>0</v>
      </c>
      <c r="H1007" t="n">
        <v>0</v>
      </c>
      <c r="I1007" t="n">
        <v>0</v>
      </c>
      <c r="J1007" t="n">
        <v>0</v>
      </c>
      <c r="K1007" t="n">
        <v>0.9293286247956927</v>
      </c>
    </row>
    <row r="1008">
      <c r="A1008" s="3" t="n">
        <v>43993.91666666666</v>
      </c>
      <c r="B1008" t="n">
        <v>0.331</v>
      </c>
      <c r="C1008" t="n">
        <v>0</v>
      </c>
      <c r="D1008" t="n">
        <v>0.331</v>
      </c>
      <c r="E1008" t="n">
        <v>0.08274999999999999</v>
      </c>
      <c r="F1008" t="n">
        <v>0</v>
      </c>
      <c r="H1008" t="n">
        <v>0</v>
      </c>
      <c r="I1008" t="n">
        <v>0</v>
      </c>
      <c r="J1008" t="n">
        <v>0</v>
      </c>
      <c r="K1008" t="n">
        <v>0.9140454535805222</v>
      </c>
    </row>
    <row r="1009">
      <c r="A1009" s="3" t="n">
        <v>43993.95833333334</v>
      </c>
      <c r="B1009" t="n">
        <v>0.238</v>
      </c>
      <c r="C1009" t="n">
        <v>0</v>
      </c>
      <c r="D1009" t="n">
        <v>0.238</v>
      </c>
      <c r="E1009" t="n">
        <v>0.0595</v>
      </c>
      <c r="F1009" t="n">
        <v>0</v>
      </c>
      <c r="H1009" t="n">
        <v>0</v>
      </c>
      <c r="I1009" t="n">
        <v>0</v>
      </c>
      <c r="J1009" t="n">
        <v>0</v>
      </c>
      <c r="K1009" t="n">
        <v>0.903056345576865</v>
      </c>
    </row>
    <row r="1010">
      <c r="A1010" s="3" t="n">
        <v>43994</v>
      </c>
      <c r="B1010" t="n">
        <v>0.292</v>
      </c>
      <c r="C1010" t="n">
        <v>0</v>
      </c>
      <c r="D1010" t="n">
        <v>0.292</v>
      </c>
      <c r="E1010" t="n">
        <v>0.07299999999999995</v>
      </c>
      <c r="F1010" t="n">
        <v>0</v>
      </c>
      <c r="H1010" t="n">
        <v>0</v>
      </c>
      <c r="I1010" t="n">
        <v>0</v>
      </c>
      <c r="J1010" t="n">
        <v>0</v>
      </c>
      <c r="K1010" t="n">
        <v>0.8895739105471678</v>
      </c>
    </row>
    <row r="1011">
      <c r="A1011" s="3" t="n">
        <v>43994.04166666666</v>
      </c>
      <c r="B1011" t="n">
        <v>0.298</v>
      </c>
      <c r="C1011" t="n">
        <v>0</v>
      </c>
      <c r="D1011" t="n">
        <v>0.298</v>
      </c>
      <c r="E1011" t="n">
        <v>0.07449999999999996</v>
      </c>
      <c r="F1011" t="n">
        <v>0</v>
      </c>
      <c r="H1011" t="n">
        <v>0</v>
      </c>
      <c r="I1011" t="n">
        <v>0</v>
      </c>
      <c r="J1011" t="n">
        <v>0</v>
      </c>
      <c r="K1011" t="n">
        <v>0.8758144391812441</v>
      </c>
    </row>
    <row r="1012">
      <c r="A1012" s="3" t="n">
        <v>43994.08333333334</v>
      </c>
      <c r="B1012" t="n">
        <v>0.221</v>
      </c>
      <c r="C1012" t="n">
        <v>0</v>
      </c>
      <c r="D1012" t="n">
        <v>0.221</v>
      </c>
      <c r="E1012" t="n">
        <v>0.05524999999999999</v>
      </c>
      <c r="F1012" t="n">
        <v>0</v>
      </c>
      <c r="H1012" t="n">
        <v>0</v>
      </c>
      <c r="I1012" t="n">
        <v>0</v>
      </c>
      <c r="J1012" t="n">
        <v>0</v>
      </c>
      <c r="K1012" t="n">
        <v>0.8656102674635624</v>
      </c>
    </row>
    <row r="1013">
      <c r="A1013" s="3" t="n">
        <v>43994.125</v>
      </c>
      <c r="B1013" t="n">
        <v>0.219</v>
      </c>
      <c r="C1013" t="n">
        <v>0</v>
      </c>
      <c r="D1013" t="n">
        <v>0.219</v>
      </c>
      <c r="E1013" t="n">
        <v>0.05474999999999999</v>
      </c>
      <c r="F1013" t="n">
        <v>0</v>
      </c>
      <c r="H1013" t="n">
        <v>0</v>
      </c>
      <c r="I1013" t="n">
        <v>0</v>
      </c>
      <c r="J1013" t="n">
        <v>0</v>
      </c>
      <c r="K1013" t="n">
        <v>0.8554984411912896</v>
      </c>
    </row>
    <row r="1014">
      <c r="A1014" s="3" t="n">
        <v>43994.16666666666</v>
      </c>
      <c r="B1014" t="n">
        <v>0.099</v>
      </c>
      <c r="C1014" t="n">
        <v>0</v>
      </c>
      <c r="D1014" t="n">
        <v>0.099</v>
      </c>
      <c r="E1014" t="n">
        <v>0.02474999999999999</v>
      </c>
      <c r="F1014" t="n">
        <v>0</v>
      </c>
      <c r="H1014" t="n">
        <v>0</v>
      </c>
      <c r="I1014" t="n">
        <v>0</v>
      </c>
      <c r="J1014" t="n">
        <v>0</v>
      </c>
      <c r="K1014" t="n">
        <v>0.8509273416435497</v>
      </c>
    </row>
    <row r="1015">
      <c r="A1015" s="3" t="n">
        <v>43994.20833333334</v>
      </c>
      <c r="B1015" t="n">
        <v>0.008</v>
      </c>
      <c r="C1015" t="n">
        <v>0</v>
      </c>
      <c r="D1015" t="n">
        <v>0.008</v>
      </c>
      <c r="E1015" t="n">
        <v>0.002</v>
      </c>
      <c r="F1015" t="n">
        <v>0</v>
      </c>
      <c r="H1015" t="n">
        <v>0</v>
      </c>
      <c r="I1015" t="n">
        <v>0</v>
      </c>
      <c r="J1015" t="n">
        <v>0</v>
      </c>
      <c r="K1015" t="n">
        <v>0.8505579598619144</v>
      </c>
    </row>
    <row r="1016">
      <c r="A1016" s="3" t="n">
        <v>43994.25</v>
      </c>
      <c r="B1016" t="n">
        <v>0.431</v>
      </c>
      <c r="C1016" t="n">
        <v>0</v>
      </c>
      <c r="D1016" t="n">
        <v>0.431</v>
      </c>
      <c r="E1016" t="n">
        <v>0.10775</v>
      </c>
      <c r="F1016" t="n">
        <v>0</v>
      </c>
      <c r="H1016" t="n">
        <v>0</v>
      </c>
      <c r="I1016" t="n">
        <v>0</v>
      </c>
      <c r="J1016" t="n">
        <v>0</v>
      </c>
      <c r="K1016" t="n">
        <v>0.8306575163762997</v>
      </c>
    </row>
    <row r="1017">
      <c r="A1017" s="3" t="n">
        <v>43994.29166666666</v>
      </c>
      <c r="B1017" t="n">
        <v>0.103</v>
      </c>
      <c r="C1017" t="n">
        <v>0</v>
      </c>
      <c r="D1017" t="n">
        <v>0.103</v>
      </c>
      <c r="E1017" t="n">
        <v>0.02574999999999998</v>
      </c>
      <c r="F1017" t="n">
        <v>0</v>
      </c>
      <c r="H1017" t="n">
        <v>0</v>
      </c>
      <c r="I1017" t="n">
        <v>0</v>
      </c>
      <c r="J1017" t="n">
        <v>0</v>
      </c>
      <c r="K1017" t="n">
        <v>0.8259017259377421</v>
      </c>
    </row>
    <row r="1018">
      <c r="A1018" s="3" t="n">
        <v>43994.33333333334</v>
      </c>
      <c r="B1018" t="n">
        <v>0.162</v>
      </c>
      <c r="C1018" t="n">
        <v>0.3145552163920859</v>
      </c>
      <c r="D1018" t="n">
        <v>-0.1525552163920859</v>
      </c>
      <c r="E1018" t="n">
        <v>0</v>
      </c>
      <c r="F1018" t="n">
        <v>0</v>
      </c>
      <c r="H1018" t="n">
        <v>0</v>
      </c>
      <c r="I1018" t="n">
        <v>0</v>
      </c>
      <c r="J1018" t="n">
        <v>0</v>
      </c>
      <c r="K1018" t="n">
        <v>0.8315368377006125</v>
      </c>
    </row>
    <row r="1019">
      <c r="A1019" s="3" t="n">
        <v>43994.375</v>
      </c>
      <c r="B1019" t="n">
        <v>0.125</v>
      </c>
      <c r="C1019" t="n">
        <v>1.317273918484961</v>
      </c>
      <c r="D1019" t="n">
        <v>-1.192273918484961</v>
      </c>
      <c r="E1019" t="n">
        <v>0</v>
      </c>
      <c r="F1019" t="n">
        <v>0</v>
      </c>
      <c r="H1019" t="n">
        <v>0</v>
      </c>
      <c r="I1019" t="n">
        <v>0</v>
      </c>
      <c r="J1019" t="n">
        <v>0</v>
      </c>
      <c r="K1019" t="n">
        <v>0.8755772641213684</v>
      </c>
    </row>
    <row r="1020">
      <c r="A1020" s="3" t="n">
        <v>43994.41666666666</v>
      </c>
      <c r="B1020" t="n">
        <v>0.5</v>
      </c>
      <c r="C1020" t="n">
        <v>2.280545233079114</v>
      </c>
      <c r="D1020" t="n">
        <v>-1.780545233079114</v>
      </c>
      <c r="E1020" t="n">
        <v>0</v>
      </c>
      <c r="F1020" t="n">
        <v>0</v>
      </c>
      <c r="H1020" t="n">
        <v>0</v>
      </c>
      <c r="I1020" t="n">
        <v>0</v>
      </c>
      <c r="J1020" t="n">
        <v>0</v>
      </c>
      <c r="K1020" t="n">
        <v>0.941347361169111</v>
      </c>
    </row>
    <row r="1021">
      <c r="A1021" s="3" t="n">
        <v>43994.45833333334</v>
      </c>
      <c r="B1021" t="n">
        <v>0.191</v>
      </c>
      <c r="C1021" t="n">
        <v>2.926373916855752</v>
      </c>
      <c r="D1021" t="n">
        <v>-1.489625632043845</v>
      </c>
      <c r="E1021" t="n">
        <v>0</v>
      </c>
      <c r="F1021" t="n">
        <v>0</v>
      </c>
      <c r="H1021" t="n">
        <v>0</v>
      </c>
      <c r="I1021" t="n">
        <v>1.245748284811907</v>
      </c>
      <c r="J1021" t="n">
        <v>-2.220446049250313e-16</v>
      </c>
      <c r="K1021" t="n">
        <v>0.9963714181625427</v>
      </c>
    </row>
    <row r="1022">
      <c r="A1022" s="3" t="n">
        <v>43994.5</v>
      </c>
      <c r="B1022" t="n">
        <v>0.241</v>
      </c>
      <c r="C1022" t="n">
        <v>3.247174997454729</v>
      </c>
      <c r="D1022" t="n">
        <v>0</v>
      </c>
      <c r="E1022" t="n">
        <v>0</v>
      </c>
      <c r="F1022" t="n">
        <v>0</v>
      </c>
      <c r="H1022" t="n">
        <v>0</v>
      </c>
      <c r="I1022" t="n">
        <v>3.006174997454729</v>
      </c>
      <c r="J1022" t="n">
        <v>0</v>
      </c>
      <c r="K1022" t="n">
        <v>0.9963714181625427</v>
      </c>
    </row>
    <row r="1023">
      <c r="A1023" s="3" t="n">
        <v>43994.54166666666</v>
      </c>
      <c r="B1023" t="n">
        <v>0.205</v>
      </c>
      <c r="C1023" t="n">
        <v>3.358108573741297</v>
      </c>
      <c r="D1023" t="n">
        <v>0</v>
      </c>
      <c r="E1023" t="n">
        <v>0</v>
      </c>
      <c r="F1023" t="n">
        <v>0</v>
      </c>
      <c r="H1023" t="n">
        <v>0</v>
      </c>
      <c r="I1023" t="n">
        <v>3.153108573741297</v>
      </c>
      <c r="J1023" t="n">
        <v>0</v>
      </c>
      <c r="K1023" t="n">
        <v>0.9963714181625427</v>
      </c>
    </row>
    <row r="1024">
      <c r="A1024" s="3" t="n">
        <v>43994.58333333334</v>
      </c>
      <c r="B1024" t="n">
        <v>0.363</v>
      </c>
      <c r="C1024" t="n">
        <v>3.189093502595751</v>
      </c>
      <c r="D1024" t="n">
        <v>0</v>
      </c>
      <c r="E1024" t="n">
        <v>0</v>
      </c>
      <c r="F1024" t="n">
        <v>0</v>
      </c>
      <c r="H1024" t="n">
        <v>0</v>
      </c>
      <c r="I1024" t="n">
        <v>2.826093502595751</v>
      </c>
      <c r="J1024" t="n">
        <v>0</v>
      </c>
      <c r="K1024" t="n">
        <v>0.9963714181625427</v>
      </c>
    </row>
    <row r="1025">
      <c r="A1025" s="3" t="n">
        <v>43994.625</v>
      </c>
      <c r="B1025" t="n">
        <v>0.096</v>
      </c>
      <c r="C1025" t="n">
        <v>2.75945486926786</v>
      </c>
      <c r="D1025" t="n">
        <v>0</v>
      </c>
      <c r="E1025" t="n">
        <v>0</v>
      </c>
      <c r="F1025" t="n">
        <v>0</v>
      </c>
      <c r="H1025" t="n">
        <v>0</v>
      </c>
      <c r="I1025" t="n">
        <v>2.66345486926786</v>
      </c>
      <c r="J1025" t="n">
        <v>0</v>
      </c>
      <c r="K1025" t="n">
        <v>0.9963714181625427</v>
      </c>
    </row>
    <row r="1026">
      <c r="A1026" s="3" t="n">
        <v>43994.66666666666</v>
      </c>
      <c r="B1026" t="n">
        <v>0.344</v>
      </c>
      <c r="C1026" t="n">
        <v>2.058712648666667</v>
      </c>
      <c r="D1026" t="n">
        <v>0</v>
      </c>
      <c r="E1026" t="n">
        <v>0</v>
      </c>
      <c r="F1026" t="n">
        <v>0</v>
      </c>
      <c r="H1026" t="n">
        <v>0</v>
      </c>
      <c r="I1026" t="n">
        <v>1.714712648666667</v>
      </c>
      <c r="J1026" t="n">
        <v>0</v>
      </c>
      <c r="K1026" t="n">
        <v>0.9963714181625427</v>
      </c>
    </row>
    <row r="1027">
      <c r="A1027" s="3" t="n">
        <v>43994.70833333334</v>
      </c>
      <c r="B1027" t="n">
        <v>0.168</v>
      </c>
      <c r="C1027" t="n">
        <v>1.204087842688309</v>
      </c>
      <c r="D1027" t="n">
        <v>0</v>
      </c>
      <c r="E1027" t="n">
        <v>0</v>
      </c>
      <c r="F1027" t="n">
        <v>0</v>
      </c>
      <c r="H1027" t="n">
        <v>0</v>
      </c>
      <c r="I1027" t="n">
        <v>1.036087842688309</v>
      </c>
      <c r="J1027" t="n">
        <v>0</v>
      </c>
      <c r="K1027" t="n">
        <v>0.9963714181625427</v>
      </c>
    </row>
    <row r="1028">
      <c r="A1028" s="3" t="n">
        <v>43994.75</v>
      </c>
      <c r="B1028" t="n">
        <v>0.117</v>
      </c>
      <c r="C1028" t="n">
        <v>0</v>
      </c>
      <c r="D1028" t="n">
        <v>0.117</v>
      </c>
      <c r="E1028" t="n">
        <v>0.02924999999999998</v>
      </c>
      <c r="F1028" t="n">
        <v>0</v>
      </c>
      <c r="H1028" t="n">
        <v>0</v>
      </c>
      <c r="I1028" t="n">
        <v>0</v>
      </c>
      <c r="J1028" t="n">
        <v>0</v>
      </c>
      <c r="K1028" t="n">
        <v>0.9909692096061231</v>
      </c>
    </row>
    <row r="1029">
      <c r="A1029" s="3" t="n">
        <v>43994.79166666666</v>
      </c>
      <c r="B1029" t="n">
        <v>0.202</v>
      </c>
      <c r="C1029" t="n">
        <v>0</v>
      </c>
      <c r="D1029" t="n">
        <v>0.202</v>
      </c>
      <c r="E1029" t="n">
        <v>0.05049999999999999</v>
      </c>
      <c r="F1029" t="n">
        <v>0</v>
      </c>
      <c r="H1029" t="n">
        <v>0</v>
      </c>
      <c r="I1029" t="n">
        <v>0</v>
      </c>
      <c r="J1029" t="n">
        <v>0</v>
      </c>
      <c r="K1029" t="n">
        <v>0.9816423196198256</v>
      </c>
    </row>
    <row r="1030">
      <c r="A1030" s="3" t="n">
        <v>43994.83333333334</v>
      </c>
      <c r="B1030" t="n">
        <v>0.515</v>
      </c>
      <c r="C1030" t="n">
        <v>0</v>
      </c>
      <c r="D1030" t="n">
        <v>0.515</v>
      </c>
      <c r="E1030" t="n">
        <v>0.1287499999999999</v>
      </c>
      <c r="F1030" t="n">
        <v>0</v>
      </c>
      <c r="H1030" t="n">
        <v>0</v>
      </c>
      <c r="I1030" t="n">
        <v>0</v>
      </c>
      <c r="J1030" t="n">
        <v>0</v>
      </c>
      <c r="K1030" t="n">
        <v>0.957863367427038</v>
      </c>
    </row>
    <row r="1031">
      <c r="A1031" s="3" t="n">
        <v>43994.875</v>
      </c>
      <c r="B1031" t="n">
        <v>0.459</v>
      </c>
      <c r="C1031" t="n">
        <v>0</v>
      </c>
      <c r="D1031" t="n">
        <v>0.459</v>
      </c>
      <c r="E1031" t="n">
        <v>0.11475</v>
      </c>
      <c r="F1031" t="n">
        <v>0</v>
      </c>
      <c r="H1031" t="n">
        <v>0</v>
      </c>
      <c r="I1031" t="n">
        <v>0</v>
      </c>
      <c r="J1031" t="n">
        <v>0</v>
      </c>
      <c r="K1031" t="n">
        <v>0.936670087705699</v>
      </c>
    </row>
    <row r="1032">
      <c r="A1032" s="3" t="n">
        <v>43994.91666666666</v>
      </c>
      <c r="B1032" t="n">
        <v>0.469</v>
      </c>
      <c r="C1032" t="n">
        <v>0</v>
      </c>
      <c r="D1032" t="n">
        <v>0.469</v>
      </c>
      <c r="E1032" t="n">
        <v>0.11725</v>
      </c>
      <c r="F1032" t="n">
        <v>0</v>
      </c>
      <c r="H1032" t="n">
        <v>0</v>
      </c>
      <c r="I1032" t="n">
        <v>0</v>
      </c>
      <c r="J1032" t="n">
        <v>0</v>
      </c>
      <c r="K1032" t="n">
        <v>0.9150150807573156</v>
      </c>
    </row>
    <row r="1033">
      <c r="A1033" s="3" t="n">
        <v>43994.95833333334</v>
      </c>
      <c r="B1033" t="n">
        <v>0.314</v>
      </c>
      <c r="C1033" t="n">
        <v>0</v>
      </c>
      <c r="D1033" t="n">
        <v>0.314</v>
      </c>
      <c r="E1033" t="n">
        <v>0.07849999999999996</v>
      </c>
      <c r="F1033" t="n">
        <v>0</v>
      </c>
      <c r="H1033" t="n">
        <v>0</v>
      </c>
      <c r="I1033" t="n">
        <v>0</v>
      </c>
      <c r="J1033" t="n">
        <v>0</v>
      </c>
      <c r="K1033" t="n">
        <v>0.9005168458281207</v>
      </c>
    </row>
    <row r="1034">
      <c r="A1034" s="3" t="n">
        <v>43995</v>
      </c>
      <c r="B1034" t="n">
        <v>0.138</v>
      </c>
      <c r="C1034" t="n">
        <v>0</v>
      </c>
      <c r="D1034" t="n">
        <v>0.138</v>
      </c>
      <c r="E1034" t="n">
        <v>0.0345</v>
      </c>
      <c r="F1034" t="n">
        <v>0</v>
      </c>
      <c r="H1034" t="n">
        <v>0</v>
      </c>
      <c r="I1034" t="n">
        <v>0</v>
      </c>
      <c r="J1034" t="n">
        <v>0</v>
      </c>
      <c r="K1034" t="n">
        <v>0.8941450100949078</v>
      </c>
    </row>
    <row r="1035">
      <c r="A1035" s="3" t="n">
        <v>43995.04166666666</v>
      </c>
      <c r="B1035" t="n">
        <v>0.142</v>
      </c>
      <c r="C1035" t="n">
        <v>0</v>
      </c>
      <c r="D1035" t="n">
        <v>0.142</v>
      </c>
      <c r="E1035" t="n">
        <v>0.03549999999999998</v>
      </c>
      <c r="F1035" t="n">
        <v>0</v>
      </c>
      <c r="H1035" t="n">
        <v>0</v>
      </c>
      <c r="I1035" t="n">
        <v>0</v>
      </c>
      <c r="J1035" t="n">
        <v>0</v>
      </c>
      <c r="K1035" t="n">
        <v>0.8875884834708772</v>
      </c>
    </row>
    <row r="1036">
      <c r="A1036" s="3" t="n">
        <v>43995.08333333334</v>
      </c>
      <c r="B1036" t="n">
        <v>0.36</v>
      </c>
      <c r="C1036" t="n">
        <v>0</v>
      </c>
      <c r="D1036" t="n">
        <v>0.36</v>
      </c>
      <c r="E1036" t="n">
        <v>0.08999999999999997</v>
      </c>
      <c r="F1036" t="n">
        <v>0</v>
      </c>
      <c r="H1036" t="n">
        <v>0</v>
      </c>
      <c r="I1036" t="n">
        <v>0</v>
      </c>
      <c r="J1036" t="n">
        <v>0</v>
      </c>
      <c r="K1036" t="n">
        <v>0.8709663032972779</v>
      </c>
    </row>
    <row r="1037">
      <c r="A1037" s="3" t="n">
        <v>43995.125</v>
      </c>
      <c r="B1037" t="n">
        <v>0.214</v>
      </c>
      <c r="C1037" t="n">
        <v>0</v>
      </c>
      <c r="D1037" t="n">
        <v>0.214</v>
      </c>
      <c r="E1037" t="n">
        <v>0.05349999999999996</v>
      </c>
      <c r="F1037" t="n">
        <v>0</v>
      </c>
      <c r="H1037" t="n">
        <v>0</v>
      </c>
      <c r="I1037" t="n">
        <v>0</v>
      </c>
      <c r="J1037" t="n">
        <v>0</v>
      </c>
      <c r="K1037" t="n">
        <v>0.8610853406385273</v>
      </c>
    </row>
    <row r="1038">
      <c r="A1038" s="3" t="n">
        <v>43995.16666666666</v>
      </c>
      <c r="B1038" t="n">
        <v>0.234</v>
      </c>
      <c r="C1038" t="n">
        <v>0</v>
      </c>
      <c r="D1038" t="n">
        <v>0.234</v>
      </c>
      <c r="E1038" t="n">
        <v>0.05849999999999997</v>
      </c>
      <c r="F1038" t="n">
        <v>0</v>
      </c>
      <c r="H1038" t="n">
        <v>0</v>
      </c>
      <c r="I1038" t="n">
        <v>0</v>
      </c>
      <c r="J1038" t="n">
        <v>0</v>
      </c>
      <c r="K1038" t="n">
        <v>0.8502809235256878</v>
      </c>
    </row>
    <row r="1039">
      <c r="A1039" s="3" t="n">
        <v>43995.20833333334</v>
      </c>
      <c r="B1039" t="n">
        <v>0.351</v>
      </c>
      <c r="C1039" t="n">
        <v>0</v>
      </c>
      <c r="D1039" t="n">
        <v>0.351</v>
      </c>
      <c r="E1039" t="n">
        <v>0.08774999999999999</v>
      </c>
      <c r="F1039" t="n">
        <v>0</v>
      </c>
      <c r="H1039" t="n">
        <v>0</v>
      </c>
      <c r="I1039" t="n">
        <v>0</v>
      </c>
      <c r="J1039" t="n">
        <v>0</v>
      </c>
      <c r="K1039" t="n">
        <v>0.8340742978564286</v>
      </c>
    </row>
    <row r="1040">
      <c r="A1040" s="3" t="n">
        <v>43995.25</v>
      </c>
      <c r="B1040" t="n">
        <v>0.465</v>
      </c>
      <c r="C1040" t="n">
        <v>0</v>
      </c>
      <c r="D1040" t="n">
        <v>0.465</v>
      </c>
      <c r="E1040" t="n">
        <v>0.11625</v>
      </c>
      <c r="F1040" t="n">
        <v>0</v>
      </c>
      <c r="H1040" t="n">
        <v>0</v>
      </c>
      <c r="I1040" t="n">
        <v>0</v>
      </c>
      <c r="J1040" t="n">
        <v>0</v>
      </c>
      <c r="K1040" t="n">
        <v>0.8126039817988631</v>
      </c>
    </row>
    <row r="1041">
      <c r="A1041" s="3" t="n">
        <v>43995.29166666666</v>
      </c>
      <c r="B1041" t="n">
        <v>0.14</v>
      </c>
      <c r="C1041" t="n">
        <v>0</v>
      </c>
      <c r="D1041" t="n">
        <v>0.14</v>
      </c>
      <c r="E1041" t="n">
        <v>0.035</v>
      </c>
      <c r="F1041" t="n">
        <v>0</v>
      </c>
      <c r="H1041" t="n">
        <v>0</v>
      </c>
      <c r="I1041" t="n">
        <v>0</v>
      </c>
      <c r="J1041" t="n">
        <v>0</v>
      </c>
      <c r="K1041" t="n">
        <v>0.8061398006202412</v>
      </c>
    </row>
    <row r="1042">
      <c r="A1042" s="3" t="n">
        <v>43995.33333333334</v>
      </c>
      <c r="B1042" t="n">
        <v>0.208</v>
      </c>
      <c r="C1042" t="n">
        <v>0.2515779178252205</v>
      </c>
      <c r="D1042" t="n">
        <v>-0.04357791782522055</v>
      </c>
      <c r="E1042" t="n">
        <v>0</v>
      </c>
      <c r="F1042" t="n">
        <v>0</v>
      </c>
      <c r="H1042" t="n">
        <v>0</v>
      </c>
      <c r="I1042" t="n">
        <v>0</v>
      </c>
      <c r="J1042" t="n">
        <v>0</v>
      </c>
      <c r="K1042" t="n">
        <v>0.8077494895128658</v>
      </c>
    </row>
    <row r="1043">
      <c r="A1043" s="3" t="n">
        <v>43995.375</v>
      </c>
      <c r="B1043" t="n">
        <v>0.116</v>
      </c>
      <c r="C1043" t="n">
        <v>1.121685419490466</v>
      </c>
      <c r="D1043" t="n">
        <v>-1.005685419490465</v>
      </c>
      <c r="E1043" t="n">
        <v>0</v>
      </c>
      <c r="F1043" t="n">
        <v>0</v>
      </c>
      <c r="H1043" t="n">
        <v>0</v>
      </c>
      <c r="I1043" t="n">
        <v>0</v>
      </c>
      <c r="J1043" t="n">
        <v>9.71445146547012e-17</v>
      </c>
      <c r="K1043" t="n">
        <v>0.8448976767144929</v>
      </c>
    </row>
    <row r="1044">
      <c r="A1044" s="3" t="n">
        <v>43995.41666666666</v>
      </c>
      <c r="B1044" t="n">
        <v>0.409</v>
      </c>
      <c r="C1044" t="n">
        <v>1.936010296670141</v>
      </c>
      <c r="D1044" t="n">
        <v>-1.527010296670141</v>
      </c>
      <c r="E1044" t="n">
        <v>0</v>
      </c>
      <c r="F1044" t="n">
        <v>0</v>
      </c>
      <c r="H1044" t="n">
        <v>0</v>
      </c>
      <c r="I1044" t="n">
        <v>0</v>
      </c>
      <c r="J1044" t="n">
        <v>5.551115123125783e-17</v>
      </c>
      <c r="K1044" t="n">
        <v>0.9013026551104755</v>
      </c>
    </row>
    <row r="1045">
      <c r="A1045" s="3" t="n">
        <v>43995.45833333334</v>
      </c>
      <c r="B1045" t="n">
        <v>0.191</v>
      </c>
      <c r="C1045" t="n">
        <v>2.516435634700864</v>
      </c>
      <c r="D1045" t="n">
        <v>-2.325435634700864</v>
      </c>
      <c r="E1045" t="n">
        <v>0</v>
      </c>
      <c r="F1045" t="n">
        <v>0</v>
      </c>
      <c r="H1045" t="n">
        <v>0</v>
      </c>
      <c r="I1045" t="n">
        <v>0</v>
      </c>
      <c r="J1045" t="n">
        <v>-1.665334536937735e-16</v>
      </c>
      <c r="K1045" t="n">
        <v>0.9872000108929326</v>
      </c>
    </row>
    <row r="1046">
      <c r="A1046" s="3" t="n">
        <v>43995.5</v>
      </c>
      <c r="B1046" t="n">
        <v>0.407</v>
      </c>
      <c r="C1046" t="n">
        <v>2.449328706248752</v>
      </c>
      <c r="D1046" t="n">
        <v>-0.2482907313133038</v>
      </c>
      <c r="E1046" t="n">
        <v>0</v>
      </c>
      <c r="F1046" t="n">
        <v>0</v>
      </c>
      <c r="H1046" t="n">
        <v>0</v>
      </c>
      <c r="I1046" t="n">
        <v>1.794037974935448</v>
      </c>
      <c r="J1046" t="n">
        <v>2.220446049250313e-16</v>
      </c>
      <c r="K1046" t="n">
        <v>0.9963714181625425</v>
      </c>
    </row>
    <row r="1047">
      <c r="A1047" s="3" t="n">
        <v>43995.54166666666</v>
      </c>
      <c r="B1047" t="n">
        <v>0.607</v>
      </c>
      <c r="C1047" t="n">
        <v>2.614679958034549</v>
      </c>
      <c r="D1047" t="n">
        <v>0</v>
      </c>
      <c r="E1047" t="n">
        <v>0</v>
      </c>
      <c r="F1047" t="n">
        <v>0</v>
      </c>
      <c r="H1047" t="n">
        <v>0</v>
      </c>
      <c r="I1047" t="n">
        <v>2.007679958034549</v>
      </c>
      <c r="J1047" t="n">
        <v>0</v>
      </c>
      <c r="K1047" t="n">
        <v>0.9963714181625425</v>
      </c>
    </row>
    <row r="1048">
      <c r="A1048" s="3" t="n">
        <v>43995.58333333334</v>
      </c>
      <c r="B1048" t="n">
        <v>0.217</v>
      </c>
      <c r="C1048" t="n">
        <v>2.350133028511329</v>
      </c>
      <c r="D1048" t="n">
        <v>0</v>
      </c>
      <c r="E1048" t="n">
        <v>0</v>
      </c>
      <c r="F1048" t="n">
        <v>0</v>
      </c>
      <c r="H1048" t="n">
        <v>0</v>
      </c>
      <c r="I1048" t="n">
        <v>2.133133028511329</v>
      </c>
      <c r="J1048" t="n">
        <v>0</v>
      </c>
      <c r="K1048" t="n">
        <v>0.9963714181625425</v>
      </c>
    </row>
    <row r="1049">
      <c r="A1049" s="3" t="n">
        <v>43995.625</v>
      </c>
      <c r="B1049" t="n">
        <v>0.392</v>
      </c>
      <c r="C1049" t="n">
        <v>2.13780289998201</v>
      </c>
      <c r="D1049" t="n">
        <v>0</v>
      </c>
      <c r="E1049" t="n">
        <v>0</v>
      </c>
      <c r="F1049" t="n">
        <v>0</v>
      </c>
      <c r="H1049" t="n">
        <v>0</v>
      </c>
      <c r="I1049" t="n">
        <v>1.74580289998201</v>
      </c>
      <c r="J1049" t="n">
        <v>0</v>
      </c>
      <c r="K1049" t="n">
        <v>0.9963714181625425</v>
      </c>
    </row>
    <row r="1050">
      <c r="A1050" s="3" t="n">
        <v>43995.66666666666</v>
      </c>
      <c r="B1050" t="n">
        <v>0.344</v>
      </c>
      <c r="C1050" t="n">
        <v>0.8735184336277793</v>
      </c>
      <c r="D1050" t="n">
        <v>0</v>
      </c>
      <c r="E1050" t="n">
        <v>0</v>
      </c>
      <c r="F1050" t="n">
        <v>0</v>
      </c>
      <c r="H1050" t="n">
        <v>0</v>
      </c>
      <c r="I1050" t="n">
        <v>0.5295184336277793</v>
      </c>
      <c r="J1050" t="n">
        <v>0</v>
      </c>
      <c r="K1050" t="n">
        <v>0.9963714181625425</v>
      </c>
    </row>
    <row r="1051">
      <c r="A1051" s="3" t="n">
        <v>43995.70833333334</v>
      </c>
      <c r="B1051" t="n">
        <v>0.348</v>
      </c>
      <c r="C1051" t="n">
        <v>0.5889072825336442</v>
      </c>
      <c r="D1051" t="n">
        <v>0</v>
      </c>
      <c r="E1051" t="n">
        <v>0</v>
      </c>
      <c r="F1051" t="n">
        <v>0</v>
      </c>
      <c r="H1051" t="n">
        <v>0</v>
      </c>
      <c r="I1051" t="n">
        <v>0.2409072825336442</v>
      </c>
      <c r="J1051" t="n">
        <v>0</v>
      </c>
      <c r="K1051" t="n">
        <v>0.9963714181625425</v>
      </c>
    </row>
    <row r="1052">
      <c r="A1052" s="3" t="n">
        <v>43995.75</v>
      </c>
      <c r="B1052" t="n">
        <v>0.133</v>
      </c>
      <c r="C1052" t="n">
        <v>0</v>
      </c>
      <c r="D1052" t="n">
        <v>0.133</v>
      </c>
      <c r="E1052" t="n">
        <v>0.03325</v>
      </c>
      <c r="F1052" t="n">
        <v>0</v>
      </c>
      <c r="H1052" t="n">
        <v>0</v>
      </c>
      <c r="I1052" t="n">
        <v>0</v>
      </c>
      <c r="J1052" t="n">
        <v>0</v>
      </c>
      <c r="K1052" t="n">
        <v>0.9902304460428517</v>
      </c>
    </row>
    <row r="1053">
      <c r="A1053" s="3" t="n">
        <v>43995.79166666666</v>
      </c>
      <c r="B1053" t="n">
        <v>0.402</v>
      </c>
      <c r="C1053" t="n">
        <v>0</v>
      </c>
      <c r="D1053" t="n">
        <v>0.402</v>
      </c>
      <c r="E1053" t="n">
        <v>0.1004999999999999</v>
      </c>
      <c r="F1053" t="n">
        <v>0</v>
      </c>
      <c r="H1053" t="n">
        <v>0</v>
      </c>
      <c r="I1053" t="n">
        <v>0</v>
      </c>
      <c r="J1053" t="n">
        <v>0</v>
      </c>
      <c r="K1053" t="n">
        <v>0.9716690115156659</v>
      </c>
    </row>
    <row r="1054">
      <c r="A1054" s="3" t="n">
        <v>43995.83333333334</v>
      </c>
      <c r="B1054" t="n">
        <v>0.5580000000000001</v>
      </c>
      <c r="C1054" t="n">
        <v>0</v>
      </c>
      <c r="D1054" t="n">
        <v>0.5580000000000001</v>
      </c>
      <c r="E1054" t="n">
        <v>0.1395</v>
      </c>
      <c r="F1054" t="n">
        <v>0</v>
      </c>
      <c r="H1054" t="n">
        <v>0</v>
      </c>
      <c r="I1054" t="n">
        <v>0</v>
      </c>
      <c r="J1054" t="n">
        <v>0</v>
      </c>
      <c r="K1054" t="n">
        <v>0.9459046322465874</v>
      </c>
    </row>
    <row r="1055">
      <c r="A1055" s="3" t="n">
        <v>43995.875</v>
      </c>
      <c r="B1055" t="n">
        <v>0.573</v>
      </c>
      <c r="C1055" t="n">
        <v>0</v>
      </c>
      <c r="D1055" t="n">
        <v>0.573</v>
      </c>
      <c r="E1055" t="n">
        <v>0.14325</v>
      </c>
      <c r="F1055" t="n">
        <v>0</v>
      </c>
      <c r="H1055" t="n">
        <v>0</v>
      </c>
      <c r="I1055" t="n">
        <v>0</v>
      </c>
      <c r="J1055" t="n">
        <v>0</v>
      </c>
      <c r="K1055" t="n">
        <v>0.9194476621369421</v>
      </c>
    </row>
    <row r="1056">
      <c r="A1056" s="3" t="n">
        <v>43995.91666666666</v>
      </c>
      <c r="B1056" t="n">
        <v>0.312</v>
      </c>
      <c r="C1056" t="n">
        <v>0</v>
      </c>
      <c r="D1056" t="n">
        <v>0.312</v>
      </c>
      <c r="E1056" t="n">
        <v>0.07799999999999996</v>
      </c>
      <c r="F1056" t="n">
        <v>0</v>
      </c>
      <c r="H1056" t="n">
        <v>0</v>
      </c>
      <c r="I1056" t="n">
        <v>0</v>
      </c>
      <c r="J1056" t="n">
        <v>0</v>
      </c>
      <c r="K1056" t="n">
        <v>0.9050417726531561</v>
      </c>
    </row>
    <row r="1057">
      <c r="A1057" s="3" t="n">
        <v>43995.95833333334</v>
      </c>
      <c r="B1057" t="n">
        <v>0.216</v>
      </c>
      <c r="C1057" t="n">
        <v>0</v>
      </c>
      <c r="D1057" t="n">
        <v>0.216</v>
      </c>
      <c r="E1057" t="n">
        <v>0.05399999999999996</v>
      </c>
      <c r="F1057" t="n">
        <v>0</v>
      </c>
      <c r="H1057" t="n">
        <v>0</v>
      </c>
      <c r="I1057" t="n">
        <v>0</v>
      </c>
      <c r="J1057" t="n">
        <v>0</v>
      </c>
      <c r="K1057" t="n">
        <v>0.8950684645489966</v>
      </c>
    </row>
    <row r="1058">
      <c r="A1058" s="3" t="n">
        <v>43996</v>
      </c>
      <c r="B1058" t="n">
        <v>0.366</v>
      </c>
      <c r="C1058" t="n">
        <v>0</v>
      </c>
      <c r="D1058" t="n">
        <v>0.366</v>
      </c>
      <c r="E1058" t="n">
        <v>0.09149999999999997</v>
      </c>
      <c r="F1058" t="n">
        <v>0</v>
      </c>
      <c r="H1058" t="n">
        <v>0</v>
      </c>
      <c r="I1058" t="n">
        <v>0</v>
      </c>
      <c r="J1058" t="n">
        <v>0</v>
      </c>
      <c r="K1058" t="n">
        <v>0.8781692480391707</v>
      </c>
    </row>
    <row r="1059">
      <c r="A1059" s="3" t="n">
        <v>43996.04166666666</v>
      </c>
      <c r="B1059" t="n">
        <v>0.237</v>
      </c>
      <c r="C1059" t="n">
        <v>0</v>
      </c>
      <c r="D1059" t="n">
        <v>0.237</v>
      </c>
      <c r="E1059" t="n">
        <v>0.05924999999999997</v>
      </c>
      <c r="F1059" t="n">
        <v>0</v>
      </c>
      <c r="H1059" t="n">
        <v>0</v>
      </c>
      <c r="I1059" t="n">
        <v>0</v>
      </c>
      <c r="J1059" t="n">
        <v>0</v>
      </c>
      <c r="K1059" t="n">
        <v>0.867226312758218</v>
      </c>
    </row>
    <row r="1060">
      <c r="A1060" s="3" t="n">
        <v>43996.08333333334</v>
      </c>
      <c r="B1060" t="n">
        <v>0.219</v>
      </c>
      <c r="C1060" t="n">
        <v>0</v>
      </c>
      <c r="D1060" t="n">
        <v>0.219</v>
      </c>
      <c r="E1060" t="n">
        <v>0.05474999999999999</v>
      </c>
      <c r="F1060" t="n">
        <v>0</v>
      </c>
      <c r="H1060" t="n">
        <v>0</v>
      </c>
      <c r="I1060" t="n">
        <v>0</v>
      </c>
      <c r="J1060" t="n">
        <v>0</v>
      </c>
      <c r="K1060" t="n">
        <v>0.8571144864859452</v>
      </c>
    </row>
    <row r="1061">
      <c r="A1061" s="3" t="n">
        <v>43996.125</v>
      </c>
      <c r="B1061" t="n">
        <v>0.144</v>
      </c>
      <c r="C1061" t="n">
        <v>0</v>
      </c>
      <c r="D1061" t="n">
        <v>0.144</v>
      </c>
      <c r="E1061" t="n">
        <v>0.03599999999999998</v>
      </c>
      <c r="F1061" t="n">
        <v>0</v>
      </c>
      <c r="H1061" t="n">
        <v>0</v>
      </c>
      <c r="I1061" t="n">
        <v>0</v>
      </c>
      <c r="J1061" t="n">
        <v>0</v>
      </c>
      <c r="K1061" t="n">
        <v>0.8504656144165055</v>
      </c>
    </row>
    <row r="1062">
      <c r="A1062" s="3" t="n">
        <v>43996.16666666666</v>
      </c>
      <c r="B1062" t="n">
        <v>0.233</v>
      </c>
      <c r="C1062" t="n">
        <v>0</v>
      </c>
      <c r="D1062" t="n">
        <v>0.233</v>
      </c>
      <c r="E1062" t="n">
        <v>0.05825</v>
      </c>
      <c r="F1062" t="n">
        <v>0</v>
      </c>
      <c r="H1062" t="n">
        <v>0</v>
      </c>
      <c r="I1062" t="n">
        <v>0</v>
      </c>
      <c r="J1062" t="n">
        <v>0</v>
      </c>
      <c r="K1062" t="n">
        <v>0.8397073700263704</v>
      </c>
    </row>
    <row r="1063">
      <c r="A1063" s="3" t="n">
        <v>43996.20833333334</v>
      </c>
      <c r="B1063" t="n">
        <v>0.361</v>
      </c>
      <c r="C1063" t="n">
        <v>0</v>
      </c>
      <c r="D1063" t="n">
        <v>0.361</v>
      </c>
      <c r="E1063" t="n">
        <v>0.09025</v>
      </c>
      <c r="F1063" t="n">
        <v>0</v>
      </c>
      <c r="H1063" t="n">
        <v>0</v>
      </c>
      <c r="I1063" t="n">
        <v>0</v>
      </c>
      <c r="J1063" t="n">
        <v>0</v>
      </c>
      <c r="K1063" t="n">
        <v>0.8230390171300668</v>
      </c>
    </row>
    <row r="1064">
      <c r="A1064" s="3" t="n">
        <v>43996.25</v>
      </c>
      <c r="B1064" t="n">
        <v>0.337</v>
      </c>
      <c r="C1064" t="n">
        <v>0</v>
      </c>
      <c r="D1064" t="n">
        <v>0.337</v>
      </c>
      <c r="E1064" t="n">
        <v>0.08424999999999999</v>
      </c>
      <c r="F1064" t="n">
        <v>0</v>
      </c>
      <c r="H1064" t="n">
        <v>0</v>
      </c>
      <c r="I1064" t="n">
        <v>0</v>
      </c>
      <c r="J1064" t="n">
        <v>0</v>
      </c>
      <c r="K1064" t="n">
        <v>0.8074788095786698</v>
      </c>
    </row>
    <row r="1065">
      <c r="A1065" s="3" t="n">
        <v>43996.29166666666</v>
      </c>
      <c r="B1065" t="n">
        <v>0.366</v>
      </c>
      <c r="C1065" t="n">
        <v>0</v>
      </c>
      <c r="D1065" t="n">
        <v>0.366</v>
      </c>
      <c r="E1065" t="n">
        <v>0.09149999999999997</v>
      </c>
      <c r="F1065" t="n">
        <v>0</v>
      </c>
      <c r="H1065" t="n">
        <v>0</v>
      </c>
      <c r="I1065" t="n">
        <v>0</v>
      </c>
      <c r="J1065" t="n">
        <v>0</v>
      </c>
      <c r="K1065" t="n">
        <v>0.7905795930688442</v>
      </c>
    </row>
    <row r="1066">
      <c r="A1066" s="3" t="n">
        <v>43996.33333333334</v>
      </c>
      <c r="B1066" t="n">
        <v>0.136</v>
      </c>
      <c r="C1066" t="n">
        <v>0.2582170766171841</v>
      </c>
      <c r="D1066" t="n">
        <v>-0.1222170766171841</v>
      </c>
      <c r="E1066" t="n">
        <v>0</v>
      </c>
      <c r="F1066" t="n">
        <v>0</v>
      </c>
      <c r="H1066" t="n">
        <v>0</v>
      </c>
      <c r="I1066" t="n">
        <v>0</v>
      </c>
      <c r="J1066" t="n">
        <v>0</v>
      </c>
      <c r="K1066" t="n">
        <v>0.7950940692195583</v>
      </c>
    </row>
    <row r="1067">
      <c r="A1067" s="3" t="n">
        <v>43996.375</v>
      </c>
      <c r="B1067" t="n">
        <v>0.187</v>
      </c>
      <c r="C1067" t="n">
        <v>1.119322321741981</v>
      </c>
      <c r="D1067" t="n">
        <v>-0.9323223217419805</v>
      </c>
      <c r="E1067" t="n">
        <v>0</v>
      </c>
      <c r="F1067" t="n">
        <v>0</v>
      </c>
      <c r="H1067" t="n">
        <v>0</v>
      </c>
      <c r="I1067" t="n">
        <v>0</v>
      </c>
      <c r="J1067" t="n">
        <v>5.551115123125783e-17</v>
      </c>
      <c r="K1067" t="n">
        <v>0.8295323572459217</v>
      </c>
    </row>
    <row r="1068">
      <c r="A1068" s="3" t="n">
        <v>43996.41666666666</v>
      </c>
      <c r="B1068" t="n">
        <v>0.111</v>
      </c>
      <c r="C1068" t="n">
        <v>2.068572941302945</v>
      </c>
      <c r="D1068" t="n">
        <v>-1.957572941302945</v>
      </c>
      <c r="E1068" t="n">
        <v>0</v>
      </c>
      <c r="F1068" t="n">
        <v>0</v>
      </c>
      <c r="H1068" t="n">
        <v>0</v>
      </c>
      <c r="I1068" t="n">
        <v>0</v>
      </c>
      <c r="J1068" t="n">
        <v>-1.387778780781446e-17</v>
      </c>
      <c r="K1068" t="n">
        <v>0.9018415353199216</v>
      </c>
    </row>
    <row r="1069">
      <c r="A1069" s="3" t="n">
        <v>43996.45833333334</v>
      </c>
      <c r="B1069" t="n">
        <v>0.348</v>
      </c>
      <c r="C1069" t="n">
        <v>2.472732185401818</v>
      </c>
      <c r="D1069" t="n">
        <v>-2.124732185401818</v>
      </c>
      <c r="E1069" t="n">
        <v>0</v>
      </c>
      <c r="F1069" t="n">
        <v>0</v>
      </c>
      <c r="H1069" t="n">
        <v>0</v>
      </c>
      <c r="I1069" t="n">
        <v>0</v>
      </c>
      <c r="J1069" t="n">
        <v>-1.110223024625157e-16</v>
      </c>
      <c r="K1069" t="n">
        <v>0.9803252713341308</v>
      </c>
    </row>
    <row r="1070">
      <c r="A1070" s="3" t="n">
        <v>43996.5</v>
      </c>
      <c r="B1070" t="n">
        <v>0.16</v>
      </c>
      <c r="C1070" t="n">
        <v>2.382010466001107</v>
      </c>
      <c r="D1070" t="n">
        <v>-0.4344054749360775</v>
      </c>
      <c r="E1070" t="n">
        <v>0</v>
      </c>
      <c r="F1070" t="n">
        <v>0</v>
      </c>
      <c r="H1070" t="n">
        <v>0</v>
      </c>
      <c r="I1070" t="n">
        <v>1.78760499106503</v>
      </c>
      <c r="J1070" t="n">
        <v>2.220446049250313e-16</v>
      </c>
      <c r="K1070" t="n">
        <v>0.9963714181625427</v>
      </c>
    </row>
    <row r="1071">
      <c r="A1071" s="3" t="n">
        <v>43996.54166666666</v>
      </c>
      <c r="B1071" t="n">
        <v>1.015</v>
      </c>
      <c r="C1071" t="n">
        <v>2.945548808987895</v>
      </c>
      <c r="D1071" t="n">
        <v>0</v>
      </c>
      <c r="E1071" t="n">
        <v>0</v>
      </c>
      <c r="F1071" t="n">
        <v>0</v>
      </c>
      <c r="H1071" t="n">
        <v>0</v>
      </c>
      <c r="I1071" t="n">
        <v>1.930548808987895</v>
      </c>
      <c r="J1071" t="n">
        <v>0</v>
      </c>
      <c r="K1071" t="n">
        <v>0.9963714181625427</v>
      </c>
    </row>
    <row r="1072">
      <c r="A1072" s="3" t="n">
        <v>43996.58333333334</v>
      </c>
      <c r="B1072" t="n">
        <v>0.188</v>
      </c>
      <c r="C1072" t="n">
        <v>2.55396994000563</v>
      </c>
      <c r="D1072" t="n">
        <v>0</v>
      </c>
      <c r="E1072" t="n">
        <v>0</v>
      </c>
      <c r="F1072" t="n">
        <v>0</v>
      </c>
      <c r="H1072" t="n">
        <v>0</v>
      </c>
      <c r="I1072" t="n">
        <v>2.36596994000563</v>
      </c>
      <c r="J1072" t="n">
        <v>0</v>
      </c>
      <c r="K1072" t="n">
        <v>0.9963714181625427</v>
      </c>
    </row>
    <row r="1073">
      <c r="A1073" s="3" t="n">
        <v>43996.625</v>
      </c>
      <c r="B1073" t="n">
        <v>0.412</v>
      </c>
      <c r="C1073" t="n">
        <v>1.975613699781928</v>
      </c>
      <c r="D1073" t="n">
        <v>0</v>
      </c>
      <c r="E1073" t="n">
        <v>0</v>
      </c>
      <c r="F1073" t="n">
        <v>0</v>
      </c>
      <c r="H1073" t="n">
        <v>0</v>
      </c>
      <c r="I1073" t="n">
        <v>1.563613699781928</v>
      </c>
      <c r="J1073" t="n">
        <v>0</v>
      </c>
      <c r="K1073" t="n">
        <v>0.9963714181625427</v>
      </c>
    </row>
    <row r="1074">
      <c r="A1074" s="3" t="n">
        <v>43996.66666666666</v>
      </c>
      <c r="B1074" t="n">
        <v>0.318</v>
      </c>
      <c r="C1074" t="n">
        <v>1.437853675134419</v>
      </c>
      <c r="D1074" t="n">
        <v>0</v>
      </c>
      <c r="E1074" t="n">
        <v>0</v>
      </c>
      <c r="F1074" t="n">
        <v>0</v>
      </c>
      <c r="H1074" t="n">
        <v>0</v>
      </c>
      <c r="I1074" t="n">
        <v>1.119853675134419</v>
      </c>
      <c r="J1074" t="n">
        <v>0</v>
      </c>
      <c r="K1074" t="n">
        <v>0.9963714181625427</v>
      </c>
    </row>
    <row r="1075">
      <c r="A1075" s="3" t="n">
        <v>43996.70833333334</v>
      </c>
      <c r="B1075" t="n">
        <v>0.304</v>
      </c>
      <c r="C1075" t="n">
        <v>1.031935588712768</v>
      </c>
      <c r="D1075" t="n">
        <v>0</v>
      </c>
      <c r="E1075" t="n">
        <v>0</v>
      </c>
      <c r="F1075" t="n">
        <v>0</v>
      </c>
      <c r="H1075" t="n">
        <v>0</v>
      </c>
      <c r="I1075" t="n">
        <v>0.7279355887127679</v>
      </c>
      <c r="J1075" t="n">
        <v>0</v>
      </c>
      <c r="K1075" t="n">
        <v>0.9963714181625427</v>
      </c>
    </row>
    <row r="1076">
      <c r="A1076" s="3" t="n">
        <v>43996.75</v>
      </c>
      <c r="B1076" t="n">
        <v>0.192</v>
      </c>
      <c r="C1076" t="n">
        <v>0</v>
      </c>
      <c r="D1076" t="n">
        <v>0.192</v>
      </c>
      <c r="E1076" t="n">
        <v>0.04799999999999999</v>
      </c>
      <c r="F1076" t="n">
        <v>0</v>
      </c>
      <c r="H1076" t="n">
        <v>0</v>
      </c>
      <c r="I1076" t="n">
        <v>0</v>
      </c>
      <c r="J1076" t="n">
        <v>0</v>
      </c>
      <c r="K1076" t="n">
        <v>0.9875062554032898</v>
      </c>
    </row>
    <row r="1077">
      <c r="A1077" s="3" t="n">
        <v>43996.79166666666</v>
      </c>
      <c r="B1077" t="n">
        <v>0.309</v>
      </c>
      <c r="C1077" t="n">
        <v>0</v>
      </c>
      <c r="D1077" t="n">
        <v>0.309</v>
      </c>
      <c r="E1077" t="n">
        <v>0.07724999999999999</v>
      </c>
      <c r="F1077" t="n">
        <v>0</v>
      </c>
      <c r="H1077" t="n">
        <v>0</v>
      </c>
      <c r="I1077" t="n">
        <v>0</v>
      </c>
      <c r="J1077" t="n">
        <v>0</v>
      </c>
      <c r="K1077" t="n">
        <v>0.9732388840876172</v>
      </c>
    </row>
    <row r="1078">
      <c r="A1078" s="3" t="n">
        <v>43996.83333333334</v>
      </c>
      <c r="B1078" t="n">
        <v>0.41</v>
      </c>
      <c r="C1078" t="n">
        <v>0</v>
      </c>
      <c r="D1078" t="n">
        <v>0.41</v>
      </c>
      <c r="E1078" t="n">
        <v>0.1025</v>
      </c>
      <c r="F1078" t="n">
        <v>0</v>
      </c>
      <c r="H1078" t="n">
        <v>0</v>
      </c>
      <c r="I1078" t="n">
        <v>0</v>
      </c>
      <c r="J1078" t="n">
        <v>0</v>
      </c>
      <c r="K1078" t="n">
        <v>0.9543080677787961</v>
      </c>
    </row>
    <row r="1079">
      <c r="A1079" s="3" t="n">
        <v>43996.875</v>
      </c>
      <c r="B1079" t="n">
        <v>0.238</v>
      </c>
      <c r="C1079" t="n">
        <v>0</v>
      </c>
      <c r="D1079" t="n">
        <v>0.238</v>
      </c>
      <c r="E1079" t="n">
        <v>0.0595</v>
      </c>
      <c r="F1079" t="n">
        <v>0</v>
      </c>
      <c r="H1079" t="n">
        <v>0</v>
      </c>
      <c r="I1079" t="n">
        <v>0</v>
      </c>
      <c r="J1079" t="n">
        <v>0</v>
      </c>
      <c r="K1079" t="n">
        <v>0.9433189597751388</v>
      </c>
    </row>
    <row r="1080">
      <c r="A1080" s="3" t="n">
        <v>43996.91666666666</v>
      </c>
      <c r="B1080" t="n">
        <v>0.375</v>
      </c>
      <c r="C1080" t="n">
        <v>0</v>
      </c>
      <c r="D1080" t="n">
        <v>0.375</v>
      </c>
      <c r="E1080" t="n">
        <v>0.09375</v>
      </c>
      <c r="F1080" t="n">
        <v>0</v>
      </c>
      <c r="H1080" t="n">
        <v>0</v>
      </c>
      <c r="I1080" t="n">
        <v>0</v>
      </c>
      <c r="J1080" t="n">
        <v>0</v>
      </c>
      <c r="K1080" t="n">
        <v>0.9260041887609729</v>
      </c>
    </row>
    <row r="1081">
      <c r="A1081" s="3" t="n">
        <v>43996.95833333334</v>
      </c>
      <c r="B1081" t="n">
        <v>0.313</v>
      </c>
      <c r="C1081" t="n">
        <v>0</v>
      </c>
      <c r="D1081" t="n">
        <v>0.313</v>
      </c>
      <c r="E1081" t="n">
        <v>0.07824999999999999</v>
      </c>
      <c r="F1081" t="n">
        <v>0</v>
      </c>
      <c r="H1081" t="n">
        <v>0</v>
      </c>
      <c r="I1081" t="n">
        <v>0</v>
      </c>
      <c r="J1081" t="n">
        <v>0</v>
      </c>
      <c r="K1081" t="n">
        <v>0.9115521265544826</v>
      </c>
    </row>
    <row r="1082">
      <c r="A1082" s="3" t="n">
        <v>43997</v>
      </c>
      <c r="B1082" t="n">
        <v>0.14</v>
      </c>
      <c r="C1082" t="n">
        <v>0</v>
      </c>
      <c r="D1082" t="n">
        <v>0.14</v>
      </c>
      <c r="E1082" t="n">
        <v>0.035</v>
      </c>
      <c r="F1082" t="n">
        <v>0</v>
      </c>
      <c r="H1082" t="n">
        <v>0</v>
      </c>
      <c r="I1082" t="n">
        <v>0</v>
      </c>
      <c r="J1082" t="n">
        <v>0</v>
      </c>
      <c r="K1082" t="n">
        <v>0.9050879453758607</v>
      </c>
    </row>
    <row r="1083">
      <c r="A1083" s="3" t="n">
        <v>43997.04166666666</v>
      </c>
      <c r="B1083" t="n">
        <v>0.36</v>
      </c>
      <c r="C1083" t="n">
        <v>0</v>
      </c>
      <c r="D1083" t="n">
        <v>0.36</v>
      </c>
      <c r="E1083" t="n">
        <v>0.08999999999999997</v>
      </c>
      <c r="F1083" t="n">
        <v>0</v>
      </c>
      <c r="H1083" t="n">
        <v>0</v>
      </c>
      <c r="I1083" t="n">
        <v>0</v>
      </c>
      <c r="J1083" t="n">
        <v>0</v>
      </c>
      <c r="K1083" t="n">
        <v>0.8884657652022616</v>
      </c>
    </row>
    <row r="1084">
      <c r="A1084" s="3" t="n">
        <v>43997.08333333334</v>
      </c>
      <c r="B1084" t="n">
        <v>0.319</v>
      </c>
      <c r="C1084" t="n">
        <v>0</v>
      </c>
      <c r="D1084" t="n">
        <v>0.319</v>
      </c>
      <c r="E1084" t="n">
        <v>0.07974999999999999</v>
      </c>
      <c r="F1084" t="n">
        <v>0</v>
      </c>
      <c r="H1084" t="n">
        <v>0</v>
      </c>
      <c r="I1084" t="n">
        <v>0</v>
      </c>
      <c r="J1084" t="n">
        <v>0</v>
      </c>
      <c r="K1084" t="n">
        <v>0.8737366666595445</v>
      </c>
    </row>
    <row r="1085">
      <c r="A1085" s="3" t="n">
        <v>43997.125</v>
      </c>
      <c r="B1085" t="n">
        <v>0.145</v>
      </c>
      <c r="C1085" t="n">
        <v>0</v>
      </c>
      <c r="D1085" t="n">
        <v>0.145</v>
      </c>
      <c r="E1085" t="n">
        <v>0.03624999999999998</v>
      </c>
      <c r="F1085" t="n">
        <v>0</v>
      </c>
      <c r="H1085" t="n">
        <v>0</v>
      </c>
      <c r="I1085" t="n">
        <v>0</v>
      </c>
      <c r="J1085" t="n">
        <v>0</v>
      </c>
      <c r="K1085" t="n">
        <v>0.8670416218674004</v>
      </c>
    </row>
    <row r="1086">
      <c r="A1086" s="3" t="n">
        <v>43997.16666666666</v>
      </c>
      <c r="B1086" t="n">
        <v>0.359</v>
      </c>
      <c r="C1086" t="n">
        <v>0</v>
      </c>
      <c r="D1086" t="n">
        <v>0.359</v>
      </c>
      <c r="E1086" t="n">
        <v>0.08975</v>
      </c>
      <c r="F1086" t="n">
        <v>0</v>
      </c>
      <c r="H1086" t="n">
        <v>0</v>
      </c>
      <c r="I1086" t="n">
        <v>0</v>
      </c>
      <c r="J1086" t="n">
        <v>0</v>
      </c>
      <c r="K1086" t="n">
        <v>0.8504656144165057</v>
      </c>
    </row>
    <row r="1087">
      <c r="A1087" s="3" t="n">
        <v>43997.20833333334</v>
      </c>
      <c r="B1087" t="n">
        <v>0.026</v>
      </c>
      <c r="C1087" t="n">
        <v>0</v>
      </c>
      <c r="D1087" t="n">
        <v>0.026</v>
      </c>
      <c r="E1087" t="n">
        <v>0.006499999999999995</v>
      </c>
      <c r="F1087" t="n">
        <v>0</v>
      </c>
      <c r="H1087" t="n">
        <v>0</v>
      </c>
      <c r="I1087" t="n">
        <v>0</v>
      </c>
      <c r="J1087" t="n">
        <v>0</v>
      </c>
      <c r="K1087" t="n">
        <v>0.8492651236261901</v>
      </c>
    </row>
    <row r="1088">
      <c r="A1088" s="3" t="n">
        <v>43997.25</v>
      </c>
      <c r="B1088" t="n">
        <v>0.195</v>
      </c>
      <c r="C1088" t="n">
        <v>0</v>
      </c>
      <c r="D1088" t="n">
        <v>0.195</v>
      </c>
      <c r="E1088" t="n">
        <v>0.04874999999999999</v>
      </c>
      <c r="F1088" t="n">
        <v>0</v>
      </c>
      <c r="H1088" t="n">
        <v>0</v>
      </c>
      <c r="I1088" t="n">
        <v>0</v>
      </c>
      <c r="J1088" t="n">
        <v>0</v>
      </c>
      <c r="K1088" t="n">
        <v>0.840261442698824</v>
      </c>
    </row>
    <row r="1089">
      <c r="A1089" s="3" t="n">
        <v>43997.29166666666</v>
      </c>
      <c r="B1089" t="n">
        <v>0.255</v>
      </c>
      <c r="C1089" t="n">
        <v>0</v>
      </c>
      <c r="D1089" t="n">
        <v>0.255</v>
      </c>
      <c r="E1089" t="n">
        <v>0.06374999999999997</v>
      </c>
      <c r="F1089" t="n">
        <v>0</v>
      </c>
      <c r="H1089" t="n">
        <v>0</v>
      </c>
      <c r="I1089" t="n">
        <v>0</v>
      </c>
      <c r="J1089" t="n">
        <v>0</v>
      </c>
      <c r="K1089" t="n">
        <v>0.8284873984091912</v>
      </c>
    </row>
    <row r="1090">
      <c r="A1090" s="3" t="n">
        <v>43997.33333333334</v>
      </c>
      <c r="B1090" t="n">
        <v>0.015</v>
      </c>
      <c r="C1090" t="n">
        <v>0.2709793658218264</v>
      </c>
      <c r="D1090" t="n">
        <v>-0.2559793658218264</v>
      </c>
      <c r="E1090" t="n">
        <v>0</v>
      </c>
      <c r="F1090" t="n">
        <v>0</v>
      </c>
      <c r="H1090" t="n">
        <v>0</v>
      </c>
      <c r="I1090" t="n">
        <v>0</v>
      </c>
      <c r="J1090" t="n">
        <v>1.387778780781446e-17</v>
      </c>
      <c r="K1090" t="n">
        <v>0.8379428098301114</v>
      </c>
    </row>
    <row r="1091">
      <c r="A1091" s="3" t="n">
        <v>43997.375</v>
      </c>
      <c r="B1091" t="n">
        <v>0.2</v>
      </c>
      <c r="C1091" t="n">
        <v>1.142171669617629</v>
      </c>
      <c r="D1091" t="n">
        <v>-0.942171669617629</v>
      </c>
      <c r="E1091" t="n">
        <v>0</v>
      </c>
      <c r="F1091" t="n">
        <v>0</v>
      </c>
      <c r="H1091" t="n">
        <v>0</v>
      </c>
      <c r="I1091" t="n">
        <v>0</v>
      </c>
      <c r="J1091" t="n">
        <v>-5.551115123125783e-17</v>
      </c>
      <c r="K1091" t="n">
        <v>0.8727449148231001</v>
      </c>
    </row>
    <row r="1092">
      <c r="A1092" s="3" t="n">
        <v>43997.41666666666</v>
      </c>
      <c r="B1092" t="n">
        <v>0.156</v>
      </c>
      <c r="C1092" t="n">
        <v>2.034028321183928</v>
      </c>
      <c r="D1092" t="n">
        <v>-1.878028321183928</v>
      </c>
      <c r="E1092" t="n">
        <v>0</v>
      </c>
      <c r="F1092" t="n">
        <v>0</v>
      </c>
      <c r="H1092" t="n">
        <v>0</v>
      </c>
      <c r="I1092" t="n">
        <v>0</v>
      </c>
      <c r="J1092" t="n">
        <v>-8.326672684688674e-17</v>
      </c>
      <c r="K1092" t="n">
        <v>0.9421158595471919</v>
      </c>
    </row>
    <row r="1093">
      <c r="A1093" s="3" t="n">
        <v>43997.45833333334</v>
      </c>
      <c r="B1093" t="n">
        <v>0.545</v>
      </c>
      <c r="C1093" t="n">
        <v>2.255324641413869</v>
      </c>
      <c r="D1093" t="n">
        <v>-1.46882064337662</v>
      </c>
      <c r="E1093" t="n">
        <v>0</v>
      </c>
      <c r="F1093" t="n">
        <v>0</v>
      </c>
      <c r="H1093" t="n">
        <v>0</v>
      </c>
      <c r="I1093" t="n">
        <v>0.2415039980372491</v>
      </c>
      <c r="J1093" t="n">
        <v>-1.110223024625157e-16</v>
      </c>
      <c r="K1093" t="n">
        <v>0.9963714181625429</v>
      </c>
    </row>
    <row r="1094">
      <c r="A1094" s="3" t="n">
        <v>43997.5</v>
      </c>
      <c r="B1094" t="n">
        <v>0.5590000000000001</v>
      </c>
      <c r="C1094" t="n">
        <v>2.806024757012971</v>
      </c>
      <c r="D1094" t="n">
        <v>0</v>
      </c>
      <c r="E1094" t="n">
        <v>0</v>
      </c>
      <c r="F1094" t="n">
        <v>0</v>
      </c>
      <c r="H1094" t="n">
        <v>0</v>
      </c>
      <c r="I1094" t="n">
        <v>2.247024757012971</v>
      </c>
      <c r="J1094" t="n">
        <v>0</v>
      </c>
      <c r="K1094" t="n">
        <v>0.9963714181625429</v>
      </c>
    </row>
    <row r="1095">
      <c r="A1095" s="3" t="n">
        <v>43997.54166666666</v>
      </c>
      <c r="B1095" t="n">
        <v>0.656</v>
      </c>
      <c r="C1095" t="n">
        <v>3.144949562070264</v>
      </c>
      <c r="D1095" t="n">
        <v>0</v>
      </c>
      <c r="E1095" t="n">
        <v>0</v>
      </c>
      <c r="F1095" t="n">
        <v>0</v>
      </c>
      <c r="H1095" t="n">
        <v>0</v>
      </c>
      <c r="I1095" t="n">
        <v>2.488949562070264</v>
      </c>
      <c r="J1095" t="n">
        <v>0</v>
      </c>
      <c r="K1095" t="n">
        <v>0.9963714181625429</v>
      </c>
    </row>
    <row r="1096">
      <c r="A1096" s="3" t="n">
        <v>43997.58333333334</v>
      </c>
      <c r="B1096" t="n">
        <v>0.123</v>
      </c>
      <c r="C1096" t="n">
        <v>2.590206256629429</v>
      </c>
      <c r="D1096" t="n">
        <v>0</v>
      </c>
      <c r="E1096" t="n">
        <v>0</v>
      </c>
      <c r="F1096" t="n">
        <v>0</v>
      </c>
      <c r="H1096" t="n">
        <v>0</v>
      </c>
      <c r="I1096" t="n">
        <v>2.467206256629429</v>
      </c>
      <c r="J1096" t="n">
        <v>0</v>
      </c>
      <c r="K1096" t="n">
        <v>0.9963714181625429</v>
      </c>
    </row>
    <row r="1097">
      <c r="A1097" s="3" t="n">
        <v>43997.625</v>
      </c>
      <c r="B1097" t="n">
        <v>0.488</v>
      </c>
      <c r="C1097" t="n">
        <v>2.234769335529988</v>
      </c>
      <c r="D1097" t="n">
        <v>0</v>
      </c>
      <c r="E1097" t="n">
        <v>0</v>
      </c>
      <c r="F1097" t="n">
        <v>0</v>
      </c>
      <c r="H1097" t="n">
        <v>0</v>
      </c>
      <c r="I1097" t="n">
        <v>1.746769335529988</v>
      </c>
      <c r="J1097" t="n">
        <v>0</v>
      </c>
      <c r="K1097" t="n">
        <v>0.9963714181625429</v>
      </c>
    </row>
    <row r="1098">
      <c r="A1098" s="3" t="n">
        <v>43997.66666666666</v>
      </c>
      <c r="B1098" t="n">
        <v>0.44</v>
      </c>
      <c r="C1098" t="n">
        <v>1.526127134104539</v>
      </c>
      <c r="D1098" t="n">
        <v>0</v>
      </c>
      <c r="E1098" t="n">
        <v>0</v>
      </c>
      <c r="F1098" t="n">
        <v>0</v>
      </c>
      <c r="H1098" t="n">
        <v>0</v>
      </c>
      <c r="I1098" t="n">
        <v>1.08612713410454</v>
      </c>
      <c r="J1098" t="n">
        <v>0</v>
      </c>
      <c r="K1098" t="n">
        <v>0.9963714181625429</v>
      </c>
    </row>
    <row r="1099">
      <c r="A1099" s="3" t="n">
        <v>43997.70833333334</v>
      </c>
      <c r="B1099" t="n">
        <v>0.409</v>
      </c>
      <c r="C1099" t="n">
        <v>0.9917217389296226</v>
      </c>
      <c r="D1099" t="n">
        <v>0</v>
      </c>
      <c r="E1099" t="n">
        <v>0</v>
      </c>
      <c r="F1099" t="n">
        <v>0</v>
      </c>
      <c r="H1099" t="n">
        <v>0</v>
      </c>
      <c r="I1099" t="n">
        <v>0.5827217389296226</v>
      </c>
      <c r="J1099" t="n">
        <v>0</v>
      </c>
      <c r="K1099" t="n">
        <v>0.9963714181625429</v>
      </c>
    </row>
    <row r="1100">
      <c r="A1100" s="3" t="n">
        <v>43997.75</v>
      </c>
      <c r="B1100" t="n">
        <v>0.454</v>
      </c>
      <c r="C1100" t="n">
        <v>0</v>
      </c>
      <c r="D1100" t="n">
        <v>0.454</v>
      </c>
      <c r="E1100" t="n">
        <v>0.1135</v>
      </c>
      <c r="F1100" t="n">
        <v>0</v>
      </c>
      <c r="H1100" t="n">
        <v>0</v>
      </c>
      <c r="I1100" t="n">
        <v>0</v>
      </c>
      <c r="J1100" t="n">
        <v>0</v>
      </c>
      <c r="K1100" t="n">
        <v>0.9754090020547261</v>
      </c>
    </row>
    <row r="1101">
      <c r="A1101" s="3" t="n">
        <v>43997.79166666666</v>
      </c>
      <c r="B1101" t="n">
        <v>0.465</v>
      </c>
      <c r="C1101" t="n">
        <v>0</v>
      </c>
      <c r="D1101" t="n">
        <v>0.465</v>
      </c>
      <c r="E1101" t="n">
        <v>0.11625</v>
      </c>
      <c r="F1101" t="n">
        <v>0</v>
      </c>
      <c r="H1101" t="n">
        <v>0</v>
      </c>
      <c r="I1101" t="n">
        <v>0</v>
      </c>
      <c r="J1101" t="n">
        <v>0</v>
      </c>
      <c r="K1101" t="n">
        <v>0.9539386859971606</v>
      </c>
    </row>
    <row r="1102">
      <c r="A1102" s="3" t="n">
        <v>43997.83333333334</v>
      </c>
      <c r="B1102" t="n">
        <v>0.253</v>
      </c>
      <c r="C1102" t="n">
        <v>0</v>
      </c>
      <c r="D1102" t="n">
        <v>0.253</v>
      </c>
      <c r="E1102" t="n">
        <v>0.06324999999999997</v>
      </c>
      <c r="F1102" t="n">
        <v>0</v>
      </c>
      <c r="H1102" t="n">
        <v>0</v>
      </c>
      <c r="I1102" t="n">
        <v>0</v>
      </c>
      <c r="J1102" t="n">
        <v>0</v>
      </c>
      <c r="K1102" t="n">
        <v>0.9422569871529367</v>
      </c>
    </row>
    <row r="1103">
      <c r="A1103" s="3" t="n">
        <v>43997.875</v>
      </c>
      <c r="B1103" t="n">
        <v>0.237</v>
      </c>
      <c r="C1103" t="n">
        <v>0</v>
      </c>
      <c r="D1103" t="n">
        <v>0.237</v>
      </c>
      <c r="E1103" t="n">
        <v>0.05924999999999997</v>
      </c>
      <c r="F1103" t="n">
        <v>0</v>
      </c>
      <c r="H1103" t="n">
        <v>0</v>
      </c>
      <c r="I1103" t="n">
        <v>0</v>
      </c>
      <c r="J1103" t="n">
        <v>0</v>
      </c>
      <c r="K1103" t="n">
        <v>0.9313140518719838</v>
      </c>
    </row>
    <row r="1104">
      <c r="A1104" s="3" t="n">
        <v>43997.91666666666</v>
      </c>
      <c r="B1104" t="n">
        <v>0.386</v>
      </c>
      <c r="C1104" t="n">
        <v>0</v>
      </c>
      <c r="D1104" t="n">
        <v>0.386</v>
      </c>
      <c r="E1104" t="n">
        <v>0.09649999999999997</v>
      </c>
      <c r="F1104" t="n">
        <v>0</v>
      </c>
      <c r="H1104" t="n">
        <v>0</v>
      </c>
      <c r="I1104" t="n">
        <v>0</v>
      </c>
      <c r="J1104" t="n">
        <v>0</v>
      </c>
      <c r="K1104" t="n">
        <v>0.9134913809080694</v>
      </c>
    </row>
    <row r="1105">
      <c r="A1105" s="3" t="n">
        <v>43997.95833333334</v>
      </c>
      <c r="B1105" t="n">
        <v>0.138</v>
      </c>
      <c r="C1105" t="n">
        <v>0</v>
      </c>
      <c r="D1105" t="n">
        <v>0.138</v>
      </c>
      <c r="E1105" t="n">
        <v>0.0345</v>
      </c>
      <c r="F1105" t="n">
        <v>0</v>
      </c>
      <c r="H1105" t="n">
        <v>0</v>
      </c>
      <c r="I1105" t="n">
        <v>0</v>
      </c>
      <c r="J1105" t="n">
        <v>0</v>
      </c>
      <c r="K1105" t="n">
        <v>0.9071195451748564</v>
      </c>
    </row>
    <row r="1106">
      <c r="A1106" s="3" t="n">
        <v>43998</v>
      </c>
      <c r="B1106" t="n">
        <v>0.138</v>
      </c>
      <c r="C1106" t="n">
        <v>0</v>
      </c>
      <c r="D1106" t="n">
        <v>0.138</v>
      </c>
      <c r="E1106" t="n">
        <v>0.0345</v>
      </c>
      <c r="F1106" t="n">
        <v>0</v>
      </c>
      <c r="H1106" t="n">
        <v>0</v>
      </c>
      <c r="I1106" t="n">
        <v>0</v>
      </c>
      <c r="J1106" t="n">
        <v>0</v>
      </c>
      <c r="K1106" t="n">
        <v>0.9007477094416434</v>
      </c>
    </row>
    <row r="1107">
      <c r="A1107" s="3" t="n">
        <v>43998.04166666666</v>
      </c>
      <c r="B1107" t="n">
        <v>0.046</v>
      </c>
      <c r="C1107" t="n">
        <v>0</v>
      </c>
      <c r="D1107" t="n">
        <v>0.046</v>
      </c>
      <c r="E1107" t="n">
        <v>0.0115</v>
      </c>
      <c r="F1107" t="n">
        <v>0</v>
      </c>
      <c r="H1107" t="n">
        <v>0</v>
      </c>
      <c r="I1107" t="n">
        <v>0</v>
      </c>
      <c r="J1107" t="n">
        <v>0</v>
      </c>
      <c r="K1107" t="n">
        <v>0.898623764197239</v>
      </c>
    </row>
    <row r="1108">
      <c r="A1108" s="3" t="n">
        <v>43998.08333333334</v>
      </c>
      <c r="B1108" t="n">
        <v>0.118</v>
      </c>
      <c r="C1108" t="n">
        <v>0</v>
      </c>
      <c r="D1108" t="n">
        <v>0.118</v>
      </c>
      <c r="E1108" t="n">
        <v>0.0295</v>
      </c>
      <c r="F1108" t="n">
        <v>0</v>
      </c>
      <c r="H1108" t="n">
        <v>0</v>
      </c>
      <c r="I1108" t="n">
        <v>0</v>
      </c>
      <c r="J1108" t="n">
        <v>0</v>
      </c>
      <c r="K1108" t="n">
        <v>0.8931753829181148</v>
      </c>
    </row>
    <row r="1109">
      <c r="A1109" s="3" t="n">
        <v>43998.125</v>
      </c>
      <c r="B1109" t="n">
        <v>0.348</v>
      </c>
      <c r="C1109" t="n">
        <v>0</v>
      </c>
      <c r="D1109" t="n">
        <v>0.348</v>
      </c>
      <c r="E1109" t="n">
        <v>0.08699999999999997</v>
      </c>
      <c r="F1109" t="n">
        <v>0</v>
      </c>
      <c r="H1109" t="n">
        <v>0</v>
      </c>
      <c r="I1109" t="n">
        <v>0</v>
      </c>
      <c r="J1109" t="n">
        <v>0</v>
      </c>
      <c r="K1109" t="n">
        <v>0.8771072754169689</v>
      </c>
    </row>
    <row r="1110">
      <c r="A1110" s="3" t="n">
        <v>43998.16666666666</v>
      </c>
      <c r="B1110" t="n">
        <v>0.025</v>
      </c>
      <c r="C1110" t="n">
        <v>0</v>
      </c>
      <c r="D1110" t="n">
        <v>0.025</v>
      </c>
      <c r="E1110" t="n">
        <v>0.006249999999999999</v>
      </c>
      <c r="F1110" t="n">
        <v>0</v>
      </c>
      <c r="H1110" t="n">
        <v>0</v>
      </c>
      <c r="I1110" t="n">
        <v>0</v>
      </c>
      <c r="J1110" t="n">
        <v>0</v>
      </c>
      <c r="K1110" t="n">
        <v>0.8759529573493579</v>
      </c>
    </row>
    <row r="1111">
      <c r="A1111" s="3" t="n">
        <v>43998.20833333334</v>
      </c>
      <c r="B1111" t="n">
        <v>0.14</v>
      </c>
      <c r="C1111" t="n">
        <v>0</v>
      </c>
      <c r="D1111" t="n">
        <v>0.14</v>
      </c>
      <c r="E1111" t="n">
        <v>0.035</v>
      </c>
      <c r="F1111" t="n">
        <v>0</v>
      </c>
      <c r="H1111" t="n">
        <v>0</v>
      </c>
      <c r="I1111" t="n">
        <v>0</v>
      </c>
      <c r="J1111" t="n">
        <v>0</v>
      </c>
      <c r="K1111" t="n">
        <v>0.8694887761707359</v>
      </c>
    </row>
    <row r="1112">
      <c r="A1112" s="3" t="n">
        <v>43998.25</v>
      </c>
      <c r="B1112" t="n">
        <v>0.194</v>
      </c>
      <c r="C1112" t="n">
        <v>0</v>
      </c>
      <c r="D1112" t="n">
        <v>0.194</v>
      </c>
      <c r="E1112" t="n">
        <v>0.04849999999999999</v>
      </c>
      <c r="F1112" t="n">
        <v>0</v>
      </c>
      <c r="H1112" t="n">
        <v>0</v>
      </c>
      <c r="I1112" t="n">
        <v>0</v>
      </c>
      <c r="J1112" t="n">
        <v>0</v>
      </c>
      <c r="K1112" t="n">
        <v>0.8605312679660742</v>
      </c>
    </row>
    <row r="1113">
      <c r="A1113" s="3" t="n">
        <v>43998.29166666666</v>
      </c>
      <c r="B1113" t="n">
        <v>0.025</v>
      </c>
      <c r="C1113" t="n">
        <v>0</v>
      </c>
      <c r="D1113" t="n">
        <v>0.025</v>
      </c>
      <c r="E1113" t="n">
        <v>0.006249999999999999</v>
      </c>
      <c r="F1113" t="n">
        <v>0</v>
      </c>
      <c r="H1113" t="n">
        <v>0</v>
      </c>
      <c r="I1113" t="n">
        <v>0</v>
      </c>
      <c r="J1113" t="n">
        <v>0</v>
      </c>
      <c r="K1113" t="n">
        <v>0.8593769498984631</v>
      </c>
    </row>
    <row r="1114">
      <c r="A1114" s="3" t="n">
        <v>43998.33333333334</v>
      </c>
      <c r="B1114" t="n">
        <v>0.074</v>
      </c>
      <c r="C1114" t="n">
        <v>0.2592493900352278</v>
      </c>
      <c r="D1114" t="n">
        <v>-0.1852493900352278</v>
      </c>
      <c r="E1114" t="n">
        <v>0</v>
      </c>
      <c r="F1114" t="n">
        <v>0</v>
      </c>
      <c r="H1114" t="n">
        <v>0</v>
      </c>
      <c r="I1114" t="n">
        <v>0</v>
      </c>
      <c r="J1114" t="n">
        <v>1.387778780781446e-17</v>
      </c>
      <c r="K1114" t="n">
        <v>0.8662197248722741</v>
      </c>
    </row>
    <row r="1115">
      <c r="A1115" s="3" t="n">
        <v>43998.375</v>
      </c>
      <c r="B1115" t="n">
        <v>0.07199999999999999</v>
      </c>
      <c r="C1115" t="n">
        <v>1.093458618392664</v>
      </c>
      <c r="D1115" t="n">
        <v>-1.021458618392663</v>
      </c>
      <c r="E1115" t="n">
        <v>0</v>
      </c>
      <c r="F1115" t="n">
        <v>0</v>
      </c>
      <c r="H1115" t="n">
        <v>0</v>
      </c>
      <c r="I1115" t="n">
        <v>0</v>
      </c>
      <c r="J1115" t="n">
        <v>6.938893903907228e-17</v>
      </c>
      <c r="K1115" t="n">
        <v>0.9039505453051597</v>
      </c>
    </row>
    <row r="1116">
      <c r="A1116" s="3" t="n">
        <v>43998.41666666666</v>
      </c>
      <c r="B1116" t="n">
        <v>0.474</v>
      </c>
      <c r="C1116" t="n">
        <v>2.13080371111695</v>
      </c>
      <c r="D1116" t="n">
        <v>-1.65680371111695</v>
      </c>
      <c r="E1116" t="n">
        <v>0</v>
      </c>
      <c r="F1116" t="n">
        <v>0</v>
      </c>
      <c r="H1116" t="n">
        <v>0</v>
      </c>
      <c r="I1116" t="n">
        <v>0</v>
      </c>
      <c r="J1116" t="n">
        <v>0</v>
      </c>
      <c r="K1116" t="n">
        <v>0.9651498559684346</v>
      </c>
    </row>
    <row r="1117">
      <c r="A1117" s="3" t="n">
        <v>43998.45833333334</v>
      </c>
      <c r="B1117" t="n">
        <v>0.025</v>
      </c>
      <c r="C1117" t="n">
        <v>2.66655419963818</v>
      </c>
      <c r="D1117" t="n">
        <v>-0.84523828045515</v>
      </c>
      <c r="E1117" t="n">
        <v>0</v>
      </c>
      <c r="F1117" t="n">
        <v>0</v>
      </c>
      <c r="H1117" t="n">
        <v>0</v>
      </c>
      <c r="I1117" t="n">
        <v>1.79631591918303</v>
      </c>
      <c r="J1117" t="n">
        <v>0</v>
      </c>
      <c r="K1117" t="n">
        <v>0.9963714181625425</v>
      </c>
    </row>
    <row r="1118">
      <c r="A1118" s="3" t="n">
        <v>43998.5</v>
      </c>
      <c r="B1118" t="n">
        <v>0.007</v>
      </c>
      <c r="C1118" t="n">
        <v>3.173962351178779</v>
      </c>
      <c r="D1118" t="n">
        <v>0</v>
      </c>
      <c r="E1118" t="n">
        <v>0</v>
      </c>
      <c r="F1118" t="n">
        <v>0</v>
      </c>
      <c r="H1118" t="n">
        <v>0</v>
      </c>
      <c r="I1118" t="n">
        <v>3.166962351178779</v>
      </c>
      <c r="J1118" t="n">
        <v>0</v>
      </c>
      <c r="K1118" t="n">
        <v>0.9963714181625425</v>
      </c>
    </row>
    <row r="1119">
      <c r="A1119" s="3" t="n">
        <v>43998.54166666666</v>
      </c>
      <c r="B1119" t="n">
        <v>0.782</v>
      </c>
      <c r="C1119" t="n">
        <v>3.249556293786011</v>
      </c>
      <c r="D1119" t="n">
        <v>0</v>
      </c>
      <c r="E1119" t="n">
        <v>0</v>
      </c>
      <c r="F1119" t="n">
        <v>0</v>
      </c>
      <c r="H1119" t="n">
        <v>0</v>
      </c>
      <c r="I1119" t="n">
        <v>2.467556293786011</v>
      </c>
      <c r="J1119" t="n">
        <v>0</v>
      </c>
      <c r="K1119" t="n">
        <v>0.9963714181625425</v>
      </c>
    </row>
    <row r="1120">
      <c r="A1120" s="3" t="n">
        <v>43998.58333333334</v>
      </c>
      <c r="B1120" t="n">
        <v>0.335</v>
      </c>
      <c r="C1120" t="n">
        <v>3.145921220555388</v>
      </c>
      <c r="D1120" t="n">
        <v>0</v>
      </c>
      <c r="E1120" t="n">
        <v>0</v>
      </c>
      <c r="F1120" t="n">
        <v>0</v>
      </c>
      <c r="H1120" t="n">
        <v>0</v>
      </c>
      <c r="I1120" t="n">
        <v>2.810921220555388</v>
      </c>
      <c r="J1120" t="n">
        <v>0</v>
      </c>
      <c r="K1120" t="n">
        <v>0.9963714181625425</v>
      </c>
    </row>
    <row r="1121">
      <c r="A1121" s="3" t="n">
        <v>43998.625</v>
      </c>
      <c r="B1121" t="n">
        <v>0.37</v>
      </c>
      <c r="C1121" t="n">
        <v>2.775867516372537</v>
      </c>
      <c r="D1121" t="n">
        <v>0</v>
      </c>
      <c r="E1121" t="n">
        <v>0</v>
      </c>
      <c r="F1121" t="n">
        <v>0</v>
      </c>
      <c r="H1121" t="n">
        <v>0</v>
      </c>
      <c r="I1121" t="n">
        <v>2.405867516372537</v>
      </c>
      <c r="J1121" t="n">
        <v>0</v>
      </c>
      <c r="K1121" t="n">
        <v>0.9963714181625425</v>
      </c>
    </row>
    <row r="1122">
      <c r="A1122" s="3" t="n">
        <v>43998.66666666666</v>
      </c>
      <c r="B1122" t="n">
        <v>0.389</v>
      </c>
      <c r="C1122" t="n">
        <v>2.051908151716866</v>
      </c>
      <c r="D1122" t="n">
        <v>0</v>
      </c>
      <c r="E1122" t="n">
        <v>0</v>
      </c>
      <c r="F1122" t="n">
        <v>0</v>
      </c>
      <c r="H1122" t="n">
        <v>0</v>
      </c>
      <c r="I1122" t="n">
        <v>1.662908151716866</v>
      </c>
      <c r="J1122" t="n">
        <v>0</v>
      </c>
      <c r="K1122" t="n">
        <v>0.9963714181625425</v>
      </c>
    </row>
    <row r="1123">
      <c r="A1123" s="3" t="n">
        <v>43998.70833333334</v>
      </c>
      <c r="B1123" t="n">
        <v>0.543</v>
      </c>
      <c r="C1123" t="n">
        <v>1.381549171992815</v>
      </c>
      <c r="D1123" t="n">
        <v>0</v>
      </c>
      <c r="E1123" t="n">
        <v>0</v>
      </c>
      <c r="F1123" t="n">
        <v>0</v>
      </c>
      <c r="H1123" t="n">
        <v>0</v>
      </c>
      <c r="I1123" t="n">
        <v>0.8385491719928148</v>
      </c>
      <c r="J1123" t="n">
        <v>0</v>
      </c>
      <c r="K1123" t="n">
        <v>0.9963714181625425</v>
      </c>
    </row>
    <row r="1124">
      <c r="A1124" s="3" t="n">
        <v>43998.75</v>
      </c>
      <c r="B1124" t="n">
        <v>0.146</v>
      </c>
      <c r="C1124" t="n">
        <v>0</v>
      </c>
      <c r="D1124" t="n">
        <v>0.146</v>
      </c>
      <c r="E1124" t="n">
        <v>0.03649999999999998</v>
      </c>
      <c r="F1124" t="n">
        <v>0</v>
      </c>
      <c r="H1124" t="n">
        <v>0</v>
      </c>
      <c r="I1124" t="n">
        <v>0</v>
      </c>
      <c r="J1124" t="n">
        <v>0</v>
      </c>
      <c r="K1124" t="n">
        <v>0.989630200647694</v>
      </c>
    </row>
    <row r="1125">
      <c r="A1125" s="3" t="n">
        <v>43998.79166666666</v>
      </c>
      <c r="B1125" t="n">
        <v>0.384</v>
      </c>
      <c r="C1125" t="n">
        <v>0</v>
      </c>
      <c r="D1125" t="n">
        <v>0.384</v>
      </c>
      <c r="E1125" t="n">
        <v>0.09599999999999997</v>
      </c>
      <c r="F1125" t="n">
        <v>0</v>
      </c>
      <c r="H1125" t="n">
        <v>0</v>
      </c>
      <c r="I1125" t="n">
        <v>0</v>
      </c>
      <c r="J1125" t="n">
        <v>0</v>
      </c>
      <c r="K1125" t="n">
        <v>0.9718998751291883</v>
      </c>
    </row>
    <row r="1126">
      <c r="A1126" s="3" t="n">
        <v>43998.83333333334</v>
      </c>
      <c r="B1126" t="n">
        <v>0.464</v>
      </c>
      <c r="C1126" t="n">
        <v>0</v>
      </c>
      <c r="D1126" t="n">
        <v>0.464</v>
      </c>
      <c r="E1126" t="n">
        <v>0.1159999999999999</v>
      </c>
      <c r="F1126" t="n">
        <v>0</v>
      </c>
      <c r="H1126" t="n">
        <v>0</v>
      </c>
      <c r="I1126" t="n">
        <v>0</v>
      </c>
      <c r="J1126" t="n">
        <v>0</v>
      </c>
      <c r="K1126" t="n">
        <v>0.9504757317943271</v>
      </c>
    </row>
    <row r="1127">
      <c r="A1127" s="3" t="n">
        <v>43998.875</v>
      </c>
      <c r="B1127" t="n">
        <v>0.346</v>
      </c>
      <c r="C1127" t="n">
        <v>0</v>
      </c>
      <c r="D1127" t="n">
        <v>0.346</v>
      </c>
      <c r="E1127" t="n">
        <v>0.08649999999999997</v>
      </c>
      <c r="F1127" t="n">
        <v>0</v>
      </c>
      <c r="H1127" t="n">
        <v>0</v>
      </c>
      <c r="I1127" t="n">
        <v>0</v>
      </c>
      <c r="J1127" t="n">
        <v>0</v>
      </c>
      <c r="K1127" t="n">
        <v>0.9344999697385901</v>
      </c>
    </row>
    <row r="1128">
      <c r="A1128" s="3" t="n">
        <v>43998.91666666666</v>
      </c>
      <c r="B1128" t="n">
        <v>0.369</v>
      </c>
      <c r="C1128" t="n">
        <v>0</v>
      </c>
      <c r="D1128" t="n">
        <v>0.369</v>
      </c>
      <c r="E1128" t="n">
        <v>0.09225</v>
      </c>
      <c r="F1128" t="n">
        <v>0</v>
      </c>
      <c r="H1128" t="n">
        <v>0</v>
      </c>
      <c r="I1128" t="n">
        <v>0</v>
      </c>
      <c r="J1128" t="n">
        <v>0</v>
      </c>
      <c r="K1128" t="n">
        <v>0.9174622350606509</v>
      </c>
    </row>
    <row r="1129">
      <c r="A1129" s="3" t="n">
        <v>43998.95833333334</v>
      </c>
      <c r="B1129" t="n">
        <v>0.306</v>
      </c>
      <c r="C1129" t="n">
        <v>0</v>
      </c>
      <c r="D1129" t="n">
        <v>0.306</v>
      </c>
      <c r="E1129" t="n">
        <v>0.07649999999999996</v>
      </c>
      <c r="F1129" t="n">
        <v>0</v>
      </c>
      <c r="H1129" t="n">
        <v>0</v>
      </c>
      <c r="I1129" t="n">
        <v>0</v>
      </c>
      <c r="J1129" t="n">
        <v>0</v>
      </c>
      <c r="K1129" t="n">
        <v>0.9033333819130918</v>
      </c>
    </row>
    <row r="1130">
      <c r="A1130" s="3" t="n">
        <v>43999</v>
      </c>
      <c r="B1130" t="n">
        <v>0.127</v>
      </c>
      <c r="C1130" t="n">
        <v>0</v>
      </c>
      <c r="D1130" t="n">
        <v>0.127</v>
      </c>
      <c r="E1130" t="n">
        <v>0.03175</v>
      </c>
      <c r="F1130" t="n">
        <v>0</v>
      </c>
      <c r="H1130" t="n">
        <v>0</v>
      </c>
      <c r="I1130" t="n">
        <v>0</v>
      </c>
      <c r="J1130" t="n">
        <v>0</v>
      </c>
      <c r="K1130" t="n">
        <v>0.8974694461296275</v>
      </c>
    </row>
    <row r="1131">
      <c r="A1131" s="3" t="n">
        <v>43999.04166666666</v>
      </c>
      <c r="B1131" t="n">
        <v>0.025</v>
      </c>
      <c r="C1131" t="n">
        <v>0</v>
      </c>
      <c r="D1131" t="n">
        <v>0.025</v>
      </c>
      <c r="E1131" t="n">
        <v>0.006249999999999999</v>
      </c>
      <c r="F1131" t="n">
        <v>0</v>
      </c>
      <c r="H1131" t="n">
        <v>0</v>
      </c>
      <c r="I1131" t="n">
        <v>0</v>
      </c>
      <c r="J1131" t="n">
        <v>0</v>
      </c>
      <c r="K1131" t="n">
        <v>0.8963151280620165</v>
      </c>
    </row>
    <row r="1132">
      <c r="A1132" s="3" t="n">
        <v>43999.08333333334</v>
      </c>
      <c r="B1132" t="n">
        <v>0.245</v>
      </c>
      <c r="C1132" t="n">
        <v>0</v>
      </c>
      <c r="D1132" t="n">
        <v>0.245</v>
      </c>
      <c r="E1132" t="n">
        <v>0.06124999999999997</v>
      </c>
      <c r="F1132" t="n">
        <v>0</v>
      </c>
      <c r="H1132" t="n">
        <v>0</v>
      </c>
      <c r="I1132" t="n">
        <v>0</v>
      </c>
      <c r="J1132" t="n">
        <v>0</v>
      </c>
      <c r="K1132" t="n">
        <v>0.8850028109994281</v>
      </c>
    </row>
    <row r="1133">
      <c r="A1133" s="3" t="n">
        <v>43999.125</v>
      </c>
      <c r="B1133" t="n">
        <v>0.19</v>
      </c>
      <c r="C1133" t="n">
        <v>0</v>
      </c>
      <c r="D1133" t="n">
        <v>0.19</v>
      </c>
      <c r="E1133" t="n">
        <v>0.04749999999999999</v>
      </c>
      <c r="F1133" t="n">
        <v>0</v>
      </c>
      <c r="H1133" t="n">
        <v>0</v>
      </c>
      <c r="I1133" t="n">
        <v>0</v>
      </c>
      <c r="J1133" t="n">
        <v>0</v>
      </c>
      <c r="K1133" t="n">
        <v>0.8762299936855842</v>
      </c>
    </row>
    <row r="1134">
      <c r="A1134" s="3" t="n">
        <v>43999.16666666666</v>
      </c>
      <c r="B1134" t="n">
        <v>0.026</v>
      </c>
      <c r="C1134" t="n">
        <v>0</v>
      </c>
      <c r="D1134" t="n">
        <v>0.026</v>
      </c>
      <c r="E1134" t="n">
        <v>0.006499999999999995</v>
      </c>
      <c r="F1134" t="n">
        <v>0</v>
      </c>
      <c r="H1134" t="n">
        <v>0</v>
      </c>
      <c r="I1134" t="n">
        <v>0</v>
      </c>
      <c r="J1134" t="n">
        <v>0</v>
      </c>
      <c r="K1134" t="n">
        <v>0.8750295028952686</v>
      </c>
    </row>
    <row r="1135">
      <c r="A1135" s="3" t="n">
        <v>43999.20833333334</v>
      </c>
      <c r="B1135" t="n">
        <v>0.025</v>
      </c>
      <c r="C1135" t="n">
        <v>0</v>
      </c>
      <c r="D1135" t="n">
        <v>0.025</v>
      </c>
      <c r="E1135" t="n">
        <v>0.006249999999999999</v>
      </c>
      <c r="F1135" t="n">
        <v>0</v>
      </c>
      <c r="H1135" t="n">
        <v>0</v>
      </c>
      <c r="I1135" t="n">
        <v>0</v>
      </c>
      <c r="J1135" t="n">
        <v>0</v>
      </c>
      <c r="K1135" t="n">
        <v>0.8738751848276576</v>
      </c>
    </row>
    <row r="1136">
      <c r="A1136" s="3" t="n">
        <v>43999.25</v>
      </c>
      <c r="B1136" t="n">
        <v>0.344</v>
      </c>
      <c r="C1136" t="n">
        <v>0</v>
      </c>
      <c r="D1136" t="n">
        <v>0.344</v>
      </c>
      <c r="E1136" t="n">
        <v>0.08599999999999997</v>
      </c>
      <c r="F1136" t="n">
        <v>0</v>
      </c>
      <c r="H1136" t="n">
        <v>0</v>
      </c>
      <c r="I1136" t="n">
        <v>0</v>
      </c>
      <c r="J1136" t="n">
        <v>0</v>
      </c>
      <c r="K1136" t="n">
        <v>0.8579917682173295</v>
      </c>
    </row>
    <row r="1137">
      <c r="A1137" s="3" t="n">
        <v>43999.29166666666</v>
      </c>
      <c r="B1137" t="n">
        <v>0.025</v>
      </c>
      <c r="C1137" t="n">
        <v>0</v>
      </c>
      <c r="D1137" t="n">
        <v>0.025</v>
      </c>
      <c r="E1137" t="n">
        <v>0.006249999999999999</v>
      </c>
      <c r="F1137" t="n">
        <v>0</v>
      </c>
      <c r="H1137" t="n">
        <v>0</v>
      </c>
      <c r="I1137" t="n">
        <v>0</v>
      </c>
      <c r="J1137" t="n">
        <v>0</v>
      </c>
      <c r="K1137" t="n">
        <v>0.8568374501497185</v>
      </c>
    </row>
    <row r="1138">
      <c r="A1138" s="3" t="n">
        <v>43999.33333333334</v>
      </c>
      <c r="B1138" t="n">
        <v>0.172</v>
      </c>
      <c r="C1138" t="n">
        <v>0.2540536574367295</v>
      </c>
      <c r="D1138" t="n">
        <v>-0.08205365743672949</v>
      </c>
      <c r="E1138" t="n">
        <v>0</v>
      </c>
      <c r="F1138" t="n">
        <v>0</v>
      </c>
      <c r="H1138" t="n">
        <v>0</v>
      </c>
      <c r="I1138" t="n">
        <v>0</v>
      </c>
      <c r="J1138" t="n">
        <v>0</v>
      </c>
      <c r="K1138" t="n">
        <v>0.8598683627670876</v>
      </c>
    </row>
    <row r="1139">
      <c r="A1139" s="3" t="n">
        <v>43999.375</v>
      </c>
      <c r="B1139" t="n">
        <v>0.286</v>
      </c>
      <c r="C1139" t="n">
        <v>0.9647481626328078</v>
      </c>
      <c r="D1139" t="n">
        <v>-0.6787481626328078</v>
      </c>
      <c r="E1139" t="n">
        <v>0</v>
      </c>
      <c r="F1139" t="n">
        <v>0</v>
      </c>
      <c r="H1139" t="n">
        <v>0</v>
      </c>
      <c r="I1139" t="n">
        <v>0</v>
      </c>
      <c r="J1139" t="n">
        <v>5.551115123125783e-17</v>
      </c>
      <c r="K1139" t="n">
        <v>0.884940083326603</v>
      </c>
    </row>
    <row r="1140">
      <c r="A1140" s="3" t="n">
        <v>43999.41666666666</v>
      </c>
      <c r="B1140" t="n">
        <v>0.113</v>
      </c>
      <c r="C1140" t="n">
        <v>1.550609206543248</v>
      </c>
      <c r="D1140" t="n">
        <v>-1.437609206543248</v>
      </c>
      <c r="E1140" t="n">
        <v>0</v>
      </c>
      <c r="F1140" t="n">
        <v>0</v>
      </c>
      <c r="H1140" t="n">
        <v>0</v>
      </c>
      <c r="I1140" t="n">
        <v>0</v>
      </c>
      <c r="J1140" t="n">
        <v>-1.387778780781446e-17</v>
      </c>
      <c r="K1140" t="n">
        <v>0.9380427483274625</v>
      </c>
    </row>
    <row r="1141">
      <c r="A1141" s="3" t="n">
        <v>43999.45833333334</v>
      </c>
      <c r="B1141" t="n">
        <v>0.007</v>
      </c>
      <c r="C1141" t="n">
        <v>2.11023610003173</v>
      </c>
      <c r="D1141" t="n">
        <v>-1.579088973387208</v>
      </c>
      <c r="E1141" t="n">
        <v>0</v>
      </c>
      <c r="F1141" t="n">
        <v>0</v>
      </c>
      <c r="H1141" t="n">
        <v>0</v>
      </c>
      <c r="I1141" t="n">
        <v>0.5241471266445221</v>
      </c>
      <c r="J1141" t="n">
        <v>1.110223024625157e-16</v>
      </c>
      <c r="K1141" t="n">
        <v>0.9963714181625423</v>
      </c>
    </row>
    <row r="1142">
      <c r="A1142" s="3" t="n">
        <v>43999.5</v>
      </c>
      <c r="B1142" t="n">
        <v>0.156</v>
      </c>
      <c r="C1142" t="n">
        <v>2.894700765189989</v>
      </c>
      <c r="D1142" t="n">
        <v>0</v>
      </c>
      <c r="E1142" t="n">
        <v>0</v>
      </c>
      <c r="F1142" t="n">
        <v>0</v>
      </c>
      <c r="H1142" t="n">
        <v>0</v>
      </c>
      <c r="I1142" t="n">
        <v>2.738700765189989</v>
      </c>
      <c r="J1142" t="n">
        <v>0</v>
      </c>
      <c r="K1142" t="n">
        <v>0.9963714181625423</v>
      </c>
    </row>
    <row r="1143">
      <c r="A1143" s="3" t="n">
        <v>43999.54166666666</v>
      </c>
      <c r="B1143" t="n">
        <v>0.119</v>
      </c>
      <c r="C1143" t="n">
        <v>3.000624410815989</v>
      </c>
      <c r="D1143" t="n">
        <v>0</v>
      </c>
      <c r="E1143" t="n">
        <v>0</v>
      </c>
      <c r="F1143" t="n">
        <v>0</v>
      </c>
      <c r="H1143" t="n">
        <v>0</v>
      </c>
      <c r="I1143" t="n">
        <v>2.88162441081599</v>
      </c>
      <c r="J1143" t="n">
        <v>0</v>
      </c>
      <c r="K1143" t="n">
        <v>0.9963714181625423</v>
      </c>
    </row>
    <row r="1144">
      <c r="A1144" s="3" t="n">
        <v>43999.58333333334</v>
      </c>
      <c r="B1144" t="n">
        <v>0.298</v>
      </c>
      <c r="C1144" t="n">
        <v>3.142527376700816</v>
      </c>
      <c r="D1144" t="n">
        <v>0</v>
      </c>
      <c r="E1144" t="n">
        <v>0</v>
      </c>
      <c r="F1144" t="n">
        <v>0</v>
      </c>
      <c r="H1144" t="n">
        <v>0</v>
      </c>
      <c r="I1144" t="n">
        <v>2.844527376700816</v>
      </c>
      <c r="J1144" t="n">
        <v>0</v>
      </c>
      <c r="K1144" t="n">
        <v>0.9963714181625423</v>
      </c>
    </row>
    <row r="1145">
      <c r="A1145" s="3" t="n">
        <v>43999.625</v>
      </c>
      <c r="B1145" t="n">
        <v>0.236</v>
      </c>
      <c r="C1145" t="n">
        <v>2.528721959026466</v>
      </c>
      <c r="D1145" t="n">
        <v>0</v>
      </c>
      <c r="E1145" t="n">
        <v>0</v>
      </c>
      <c r="F1145" t="n">
        <v>0</v>
      </c>
      <c r="H1145" t="n">
        <v>0</v>
      </c>
      <c r="I1145" t="n">
        <v>2.292721959026466</v>
      </c>
      <c r="J1145" t="n">
        <v>0</v>
      </c>
      <c r="K1145" t="n">
        <v>0.9963714181625423</v>
      </c>
    </row>
    <row r="1146">
      <c r="A1146" s="3" t="n">
        <v>43999.66666666666</v>
      </c>
      <c r="B1146" t="n">
        <v>0.26</v>
      </c>
      <c r="C1146" t="n">
        <v>1.747259668809498</v>
      </c>
      <c r="D1146" t="n">
        <v>0</v>
      </c>
      <c r="E1146" t="n">
        <v>0</v>
      </c>
      <c r="F1146" t="n">
        <v>0</v>
      </c>
      <c r="H1146" t="n">
        <v>0</v>
      </c>
      <c r="I1146" t="n">
        <v>1.487259668809498</v>
      </c>
      <c r="J1146" t="n">
        <v>0</v>
      </c>
      <c r="K1146" t="n">
        <v>0.9963714181625423</v>
      </c>
    </row>
    <row r="1147">
      <c r="A1147" s="3" t="n">
        <v>43999.70833333334</v>
      </c>
      <c r="B1147" t="n">
        <v>0.331</v>
      </c>
      <c r="C1147" t="n">
        <v>1.112764029609411</v>
      </c>
      <c r="D1147" t="n">
        <v>0</v>
      </c>
      <c r="E1147" t="n">
        <v>0</v>
      </c>
      <c r="F1147" t="n">
        <v>0</v>
      </c>
      <c r="H1147" t="n">
        <v>0</v>
      </c>
      <c r="I1147" t="n">
        <v>0.7817640296094108</v>
      </c>
      <c r="J1147" t="n">
        <v>0</v>
      </c>
      <c r="K1147" t="n">
        <v>0.9963714181625423</v>
      </c>
    </row>
    <row r="1148">
      <c r="A1148" s="3" t="n">
        <v>43999.75</v>
      </c>
      <c r="B1148" t="n">
        <v>0.412</v>
      </c>
      <c r="C1148" t="n">
        <v>0</v>
      </c>
      <c r="D1148" t="n">
        <v>0.412</v>
      </c>
      <c r="E1148" t="n">
        <v>0.1029999999999999</v>
      </c>
      <c r="F1148" t="n">
        <v>0</v>
      </c>
      <c r="H1148" t="n">
        <v>0</v>
      </c>
      <c r="I1148" t="n">
        <v>0</v>
      </c>
      <c r="J1148" t="n">
        <v>0</v>
      </c>
      <c r="K1148" t="n">
        <v>0.9773482564083122</v>
      </c>
    </row>
    <row r="1149">
      <c r="A1149" s="3" t="n">
        <v>43999.79166666666</v>
      </c>
      <c r="B1149" t="n">
        <v>0.344</v>
      </c>
      <c r="C1149" t="n">
        <v>0</v>
      </c>
      <c r="D1149" t="n">
        <v>0.344</v>
      </c>
      <c r="E1149" t="n">
        <v>0.08599999999999997</v>
      </c>
      <c r="F1149" t="n">
        <v>0</v>
      </c>
      <c r="H1149" t="n">
        <v>0</v>
      </c>
      <c r="I1149" t="n">
        <v>0</v>
      </c>
      <c r="J1149" t="n">
        <v>0</v>
      </c>
      <c r="K1149" t="n">
        <v>0.9614648397979841</v>
      </c>
    </row>
    <row r="1150">
      <c r="A1150" s="3" t="n">
        <v>43999.83333333334</v>
      </c>
      <c r="B1150" t="n">
        <v>0.543</v>
      </c>
      <c r="C1150" t="n">
        <v>0</v>
      </c>
      <c r="D1150" t="n">
        <v>0.543</v>
      </c>
      <c r="E1150" t="n">
        <v>0.1357499999999999</v>
      </c>
      <c r="F1150" t="n">
        <v>0</v>
      </c>
      <c r="H1150" t="n">
        <v>0</v>
      </c>
      <c r="I1150" t="n">
        <v>0</v>
      </c>
      <c r="J1150" t="n">
        <v>0</v>
      </c>
      <c r="K1150" t="n">
        <v>0.936393051369472</v>
      </c>
    </row>
    <row r="1151">
      <c r="A1151" s="3" t="n">
        <v>43999.875</v>
      </c>
      <c r="B1151" t="n">
        <v>0.275</v>
      </c>
      <c r="C1151" t="n">
        <v>0</v>
      </c>
      <c r="D1151" t="n">
        <v>0.275</v>
      </c>
      <c r="E1151" t="n">
        <v>0.06874999999999998</v>
      </c>
      <c r="F1151" t="n">
        <v>0</v>
      </c>
      <c r="H1151" t="n">
        <v>0</v>
      </c>
      <c r="I1151" t="n">
        <v>0</v>
      </c>
      <c r="J1151" t="n">
        <v>0</v>
      </c>
      <c r="K1151" t="n">
        <v>0.9236955526257504</v>
      </c>
    </row>
    <row r="1152">
      <c r="A1152" s="3" t="n">
        <v>43999.91666666666</v>
      </c>
      <c r="B1152" t="n">
        <v>0.308</v>
      </c>
      <c r="C1152" t="n">
        <v>0</v>
      </c>
      <c r="D1152" t="n">
        <v>0.308</v>
      </c>
      <c r="E1152" t="n">
        <v>0.07699999999999996</v>
      </c>
      <c r="F1152" t="n">
        <v>0</v>
      </c>
      <c r="H1152" t="n">
        <v>0</v>
      </c>
      <c r="I1152" t="n">
        <v>0</v>
      </c>
      <c r="J1152" t="n">
        <v>0</v>
      </c>
      <c r="K1152" t="n">
        <v>0.9094743540327823</v>
      </c>
    </row>
    <row r="1153">
      <c r="A1153" s="3" t="n">
        <v>43999.95833333334</v>
      </c>
      <c r="B1153" t="n">
        <v>0.54</v>
      </c>
      <c r="C1153" t="n">
        <v>0</v>
      </c>
      <c r="D1153" t="n">
        <v>0.54</v>
      </c>
      <c r="E1153" t="n">
        <v>0.135</v>
      </c>
      <c r="F1153" t="n">
        <v>0</v>
      </c>
      <c r="H1153" t="n">
        <v>0</v>
      </c>
      <c r="I1153" t="n">
        <v>0</v>
      </c>
      <c r="J1153" t="n">
        <v>0</v>
      </c>
      <c r="K1153" t="n">
        <v>0.8845410837723835</v>
      </c>
    </row>
    <row r="1154">
      <c r="A1154" s="3" t="n">
        <v>44000</v>
      </c>
      <c r="B1154" t="n">
        <v>1.503</v>
      </c>
      <c r="C1154" t="n">
        <v>0</v>
      </c>
      <c r="D1154" t="n">
        <v>1.503</v>
      </c>
      <c r="E1154" t="n">
        <v>0.3757499999999998</v>
      </c>
      <c r="F1154" t="n">
        <v>0</v>
      </c>
      <c r="H1154" t="n">
        <v>0</v>
      </c>
      <c r="I1154" t="n">
        <v>0</v>
      </c>
      <c r="J1154" t="n">
        <v>0</v>
      </c>
      <c r="K1154" t="n">
        <v>0.8151434815476071</v>
      </c>
    </row>
    <row r="1155">
      <c r="A1155" s="3" t="n">
        <v>44000.04166666666</v>
      </c>
      <c r="B1155" t="n">
        <v>0.025</v>
      </c>
      <c r="C1155" t="n">
        <v>0</v>
      </c>
      <c r="D1155" t="n">
        <v>0.025</v>
      </c>
      <c r="E1155" t="n">
        <v>0.006249999999999999</v>
      </c>
      <c r="F1155" t="n">
        <v>0</v>
      </c>
      <c r="H1155" t="n">
        <v>0</v>
      </c>
      <c r="I1155" t="n">
        <v>0</v>
      </c>
      <c r="J1155" t="n">
        <v>0</v>
      </c>
      <c r="K1155" t="n">
        <v>0.8139891634799961</v>
      </c>
    </row>
    <row r="1156">
      <c r="A1156" s="3" t="n">
        <v>44000.08333333334</v>
      </c>
      <c r="B1156" t="n">
        <v>0.377</v>
      </c>
      <c r="C1156" t="n">
        <v>0</v>
      </c>
      <c r="D1156" t="n">
        <v>0.377</v>
      </c>
      <c r="E1156" t="n">
        <v>0.09425</v>
      </c>
      <c r="F1156" t="n">
        <v>0</v>
      </c>
      <c r="H1156" t="n">
        <v>0</v>
      </c>
      <c r="I1156" t="n">
        <v>0</v>
      </c>
      <c r="J1156" t="n">
        <v>0</v>
      </c>
      <c r="K1156" t="n">
        <v>0.7965820470204212</v>
      </c>
    </row>
    <row r="1157">
      <c r="A1157" s="3" t="n">
        <v>44000.125</v>
      </c>
      <c r="B1157" t="n">
        <v>0.234</v>
      </c>
      <c r="C1157" t="n">
        <v>0</v>
      </c>
      <c r="D1157" t="n">
        <v>0.234</v>
      </c>
      <c r="E1157" t="n">
        <v>0.05849999999999997</v>
      </c>
      <c r="F1157" t="n">
        <v>0</v>
      </c>
      <c r="H1157" t="n">
        <v>0</v>
      </c>
      <c r="I1157" t="n">
        <v>0</v>
      </c>
      <c r="J1157" t="n">
        <v>0</v>
      </c>
      <c r="K1157" t="n">
        <v>0.7857776299075818</v>
      </c>
    </row>
    <row r="1158">
      <c r="A1158" s="3" t="n">
        <v>44000.16666666666</v>
      </c>
      <c r="B1158" t="n">
        <v>0.025</v>
      </c>
      <c r="C1158" t="n">
        <v>0</v>
      </c>
      <c r="D1158" t="n">
        <v>0.025</v>
      </c>
      <c r="E1158" t="n">
        <v>0.006249999999999999</v>
      </c>
      <c r="F1158" t="n">
        <v>0</v>
      </c>
      <c r="H1158" t="n">
        <v>0</v>
      </c>
      <c r="I1158" t="n">
        <v>0</v>
      </c>
      <c r="J1158" t="n">
        <v>0</v>
      </c>
      <c r="K1158" t="n">
        <v>0.7846233118399708</v>
      </c>
    </row>
    <row r="1159">
      <c r="A1159" s="3" t="n">
        <v>44000.20833333334</v>
      </c>
      <c r="B1159" t="n">
        <v>0.025</v>
      </c>
      <c r="C1159" t="n">
        <v>0</v>
      </c>
      <c r="D1159" t="n">
        <v>0.025</v>
      </c>
      <c r="E1159" t="n">
        <v>0.006249999999999999</v>
      </c>
      <c r="F1159" t="n">
        <v>0</v>
      </c>
      <c r="H1159" t="n">
        <v>0</v>
      </c>
      <c r="I1159" t="n">
        <v>0</v>
      </c>
      <c r="J1159" t="n">
        <v>0</v>
      </c>
      <c r="K1159" t="n">
        <v>0.7834689937723598</v>
      </c>
    </row>
    <row r="1160">
      <c r="A1160" s="3" t="n">
        <v>44000.25</v>
      </c>
      <c r="B1160" t="n">
        <v>0.116</v>
      </c>
      <c r="C1160" t="n">
        <v>0</v>
      </c>
      <c r="D1160" t="n">
        <v>0.116</v>
      </c>
      <c r="E1160" t="n">
        <v>0.02899999999999998</v>
      </c>
      <c r="F1160" t="n">
        <v>0</v>
      </c>
      <c r="H1160" t="n">
        <v>0</v>
      </c>
      <c r="I1160" t="n">
        <v>0</v>
      </c>
      <c r="J1160" t="n">
        <v>0</v>
      </c>
      <c r="K1160" t="n">
        <v>0.7781129579386445</v>
      </c>
    </row>
    <row r="1161">
      <c r="A1161" s="3" t="n">
        <v>44000.29166666666</v>
      </c>
      <c r="B1161" t="n">
        <v>0.076</v>
      </c>
      <c r="C1161" t="n">
        <v>0</v>
      </c>
      <c r="D1161" t="n">
        <v>0.076</v>
      </c>
      <c r="E1161" t="n">
        <v>0.01899999999999999</v>
      </c>
      <c r="F1161" t="n">
        <v>0</v>
      </c>
      <c r="H1161" t="n">
        <v>0</v>
      </c>
      <c r="I1161" t="n">
        <v>0</v>
      </c>
      <c r="J1161" t="n">
        <v>0</v>
      </c>
      <c r="K1161" t="n">
        <v>0.7746038310131069</v>
      </c>
    </row>
    <row r="1162">
      <c r="A1162" s="3" t="n">
        <v>44000.33333333334</v>
      </c>
      <c r="B1162" t="n">
        <v>0.145</v>
      </c>
      <c r="C1162" t="n">
        <v>0.244563960937492</v>
      </c>
      <c r="D1162" t="n">
        <v>-0.09956396093749204</v>
      </c>
      <c r="E1162" t="n">
        <v>0</v>
      </c>
      <c r="F1162" t="n">
        <v>0</v>
      </c>
      <c r="H1162" t="n">
        <v>0</v>
      </c>
      <c r="I1162" t="n">
        <v>0</v>
      </c>
      <c r="J1162" t="n">
        <v>0</v>
      </c>
      <c r="K1162" t="n">
        <v>0.7782815423408851</v>
      </c>
    </row>
    <row r="1163">
      <c r="A1163" s="3" t="n">
        <v>44000.375</v>
      </c>
      <c r="B1163" t="n">
        <v>0.151</v>
      </c>
      <c r="C1163" t="n">
        <v>0.9171493427042506</v>
      </c>
      <c r="D1163" t="n">
        <v>-0.7661493427042506</v>
      </c>
      <c r="E1163" t="n">
        <v>0</v>
      </c>
      <c r="F1163" t="n">
        <v>0</v>
      </c>
      <c r="H1163" t="n">
        <v>0</v>
      </c>
      <c r="I1163" t="n">
        <v>0</v>
      </c>
      <c r="J1163" t="n">
        <v>2.775557561562891e-17</v>
      </c>
      <c r="K1163" t="n">
        <v>0.8065817032615843</v>
      </c>
    </row>
    <row r="1164">
      <c r="A1164" s="3" t="n">
        <v>44000.41666666666</v>
      </c>
      <c r="B1164" t="n">
        <v>0.244</v>
      </c>
      <c r="C1164" t="n">
        <v>1.609170256902055</v>
      </c>
      <c r="D1164" t="n">
        <v>-1.365170256902055</v>
      </c>
      <c r="E1164" t="n">
        <v>0</v>
      </c>
      <c r="F1164" t="n">
        <v>0</v>
      </c>
      <c r="H1164" t="n">
        <v>0</v>
      </c>
      <c r="I1164" t="n">
        <v>0</v>
      </c>
      <c r="J1164" t="n">
        <v>0</v>
      </c>
      <c r="K1164" t="n">
        <v>0.8570086054346167</v>
      </c>
    </row>
    <row r="1165">
      <c r="A1165" s="3" t="n">
        <v>44000.45833333334</v>
      </c>
      <c r="B1165" t="n">
        <v>0.414</v>
      </c>
      <c r="C1165" t="n">
        <v>2.167510395814964</v>
      </c>
      <c r="D1165" t="n">
        <v>-1.753510395814964</v>
      </c>
      <c r="E1165" t="n">
        <v>0</v>
      </c>
      <c r="F1165" t="n">
        <v>0</v>
      </c>
      <c r="H1165" t="n">
        <v>0</v>
      </c>
      <c r="I1165" t="n">
        <v>0</v>
      </c>
      <c r="J1165" t="n">
        <v>-5.551115123125783e-17</v>
      </c>
      <c r="K1165" t="n">
        <v>0.9217800848468733</v>
      </c>
    </row>
    <row r="1166">
      <c r="A1166" s="3" t="n">
        <v>44000.5</v>
      </c>
      <c r="B1166" t="n">
        <v>0.185</v>
      </c>
      <c r="C1166" t="n">
        <v>3.047240937661722</v>
      </c>
      <c r="D1166" t="n">
        <v>-2.019356043641237</v>
      </c>
      <c r="E1166" t="n">
        <v>0</v>
      </c>
      <c r="F1166" t="n">
        <v>0</v>
      </c>
      <c r="H1166" t="n">
        <v>0</v>
      </c>
      <c r="I1166" t="n">
        <v>0.8428848940204854</v>
      </c>
      <c r="J1166" t="n">
        <v>0</v>
      </c>
      <c r="K1166" t="n">
        <v>0.9963714181625423</v>
      </c>
    </row>
    <row r="1167">
      <c r="A1167" s="3" t="n">
        <v>44000.54166666666</v>
      </c>
      <c r="B1167" t="n">
        <v>0.54</v>
      </c>
      <c r="C1167" t="n">
        <v>2.644384833160886</v>
      </c>
      <c r="D1167" t="n">
        <v>0</v>
      </c>
      <c r="E1167" t="n">
        <v>0</v>
      </c>
      <c r="F1167" t="n">
        <v>0</v>
      </c>
      <c r="H1167" t="n">
        <v>0</v>
      </c>
      <c r="I1167" t="n">
        <v>2.104384833160886</v>
      </c>
      <c r="J1167" t="n">
        <v>0</v>
      </c>
      <c r="K1167" t="n">
        <v>0.9963714181625423</v>
      </c>
    </row>
    <row r="1168">
      <c r="A1168" s="3" t="n">
        <v>44000.58333333334</v>
      </c>
      <c r="B1168" t="n">
        <v>0.294</v>
      </c>
      <c r="C1168" t="n">
        <v>2.760150504618602</v>
      </c>
      <c r="D1168" t="n">
        <v>0</v>
      </c>
      <c r="E1168" t="n">
        <v>0</v>
      </c>
      <c r="F1168" t="n">
        <v>0</v>
      </c>
      <c r="H1168" t="n">
        <v>0</v>
      </c>
      <c r="I1168" t="n">
        <v>2.466150504618602</v>
      </c>
      <c r="J1168" t="n">
        <v>0</v>
      </c>
      <c r="K1168" t="n">
        <v>0.9963714181625423</v>
      </c>
    </row>
    <row r="1169">
      <c r="A1169" s="3" t="n">
        <v>44000.625</v>
      </c>
      <c r="B1169" t="n">
        <v>0.388</v>
      </c>
      <c r="C1169" t="n">
        <v>2.017463307175015</v>
      </c>
      <c r="D1169" t="n">
        <v>0</v>
      </c>
      <c r="E1169" t="n">
        <v>0</v>
      </c>
      <c r="F1169" t="n">
        <v>0</v>
      </c>
      <c r="H1169" t="n">
        <v>0</v>
      </c>
      <c r="I1169" t="n">
        <v>1.629463307175016</v>
      </c>
      <c r="J1169" t="n">
        <v>0</v>
      </c>
      <c r="K1169" t="n">
        <v>0.9963714181625423</v>
      </c>
    </row>
    <row r="1170">
      <c r="A1170" s="3" t="n">
        <v>44000.66666666666</v>
      </c>
      <c r="B1170" t="n">
        <v>0.537</v>
      </c>
      <c r="C1170" t="n">
        <v>1.562508524009521</v>
      </c>
      <c r="D1170" t="n">
        <v>0</v>
      </c>
      <c r="E1170" t="n">
        <v>0</v>
      </c>
      <c r="F1170" t="n">
        <v>0</v>
      </c>
      <c r="H1170" t="n">
        <v>0</v>
      </c>
      <c r="I1170" t="n">
        <v>1.025508524009521</v>
      </c>
      <c r="J1170" t="n">
        <v>0</v>
      </c>
      <c r="K1170" t="n">
        <v>0.9963714181625423</v>
      </c>
    </row>
    <row r="1171">
      <c r="A1171" s="3" t="n">
        <v>44000.70833333334</v>
      </c>
      <c r="B1171" t="n">
        <v>0.284</v>
      </c>
      <c r="C1171" t="n">
        <v>0.9672036966632884</v>
      </c>
      <c r="D1171" t="n">
        <v>0</v>
      </c>
      <c r="E1171" t="n">
        <v>0</v>
      </c>
      <c r="F1171" t="n">
        <v>0</v>
      </c>
      <c r="H1171" t="n">
        <v>0</v>
      </c>
      <c r="I1171" t="n">
        <v>0.6832036966632884</v>
      </c>
      <c r="J1171" t="n">
        <v>0</v>
      </c>
      <c r="K1171" t="n">
        <v>0.9963714181625423</v>
      </c>
    </row>
    <row r="1172">
      <c r="A1172" s="3" t="n">
        <v>44000.75</v>
      </c>
      <c r="B1172" t="n">
        <v>0.502</v>
      </c>
      <c r="C1172" t="n">
        <v>0</v>
      </c>
      <c r="D1172" t="n">
        <v>0.502</v>
      </c>
      <c r="E1172" t="n">
        <v>0.1254999999999999</v>
      </c>
      <c r="F1172" t="n">
        <v>0</v>
      </c>
      <c r="H1172" t="n">
        <v>0</v>
      </c>
      <c r="I1172" t="n">
        <v>0</v>
      </c>
      <c r="J1172" t="n">
        <v>0</v>
      </c>
      <c r="K1172" t="n">
        <v>0.9731927113649124</v>
      </c>
    </row>
    <row r="1173">
      <c r="A1173" s="3" t="n">
        <v>44000.79166666666</v>
      </c>
      <c r="B1173" t="n">
        <v>0.247</v>
      </c>
      <c r="C1173" t="n">
        <v>0</v>
      </c>
      <c r="D1173" t="n">
        <v>0.247</v>
      </c>
      <c r="E1173" t="n">
        <v>0.06174999999999997</v>
      </c>
      <c r="F1173" t="n">
        <v>0</v>
      </c>
      <c r="H1173" t="n">
        <v>0</v>
      </c>
      <c r="I1173" t="n">
        <v>0</v>
      </c>
      <c r="J1173" t="n">
        <v>0</v>
      </c>
      <c r="K1173" t="n">
        <v>0.961788048856915</v>
      </c>
    </row>
    <row r="1174">
      <c r="A1174" s="3" t="n">
        <v>44000.83333333334</v>
      </c>
      <c r="B1174" t="n">
        <v>0.601</v>
      </c>
      <c r="C1174" t="n">
        <v>0</v>
      </c>
      <c r="D1174" t="n">
        <v>0.601</v>
      </c>
      <c r="E1174" t="n">
        <v>0.15025</v>
      </c>
      <c r="F1174" t="n">
        <v>0</v>
      </c>
      <c r="H1174" t="n">
        <v>0</v>
      </c>
      <c r="I1174" t="n">
        <v>0</v>
      </c>
      <c r="J1174" t="n">
        <v>0</v>
      </c>
      <c r="K1174" t="n">
        <v>0.9340382425115454</v>
      </c>
    </row>
    <row r="1175">
      <c r="A1175" s="3" t="n">
        <v>44000.875</v>
      </c>
      <c r="B1175" t="n">
        <v>0.188</v>
      </c>
      <c r="C1175" t="n">
        <v>0</v>
      </c>
      <c r="D1175" t="n">
        <v>0.188</v>
      </c>
      <c r="E1175" t="n">
        <v>0.04699999999999999</v>
      </c>
      <c r="F1175" t="n">
        <v>0</v>
      </c>
      <c r="H1175" t="n">
        <v>0</v>
      </c>
      <c r="I1175" t="n">
        <v>0</v>
      </c>
      <c r="J1175" t="n">
        <v>0</v>
      </c>
      <c r="K1175" t="n">
        <v>0.9253577706431104</v>
      </c>
    </row>
    <row r="1176">
      <c r="A1176" s="3" t="n">
        <v>44000.91666666666</v>
      </c>
      <c r="B1176" t="n">
        <v>0.766</v>
      </c>
      <c r="C1176" t="n">
        <v>0</v>
      </c>
      <c r="D1176" t="n">
        <v>0.766</v>
      </c>
      <c r="E1176" t="n">
        <v>0.1915</v>
      </c>
      <c r="F1176" t="n">
        <v>0</v>
      </c>
      <c r="H1176" t="n">
        <v>0</v>
      </c>
      <c r="I1176" t="n">
        <v>0</v>
      </c>
      <c r="J1176" t="n">
        <v>0</v>
      </c>
      <c r="K1176" t="n">
        <v>0.8899894650515077</v>
      </c>
    </row>
    <row r="1177">
      <c r="A1177" s="3" t="n">
        <v>44000.95833333334</v>
      </c>
      <c r="B1177" t="n">
        <v>0.358</v>
      </c>
      <c r="C1177" t="n">
        <v>0</v>
      </c>
      <c r="D1177" t="n">
        <v>0.358</v>
      </c>
      <c r="E1177" t="n">
        <v>0.08949999999999997</v>
      </c>
      <c r="F1177" t="n">
        <v>0</v>
      </c>
      <c r="H1177" t="n">
        <v>0</v>
      </c>
      <c r="I1177" t="n">
        <v>0</v>
      </c>
      <c r="J1177" t="n">
        <v>0</v>
      </c>
      <c r="K1177" t="n">
        <v>0.8734596303233173</v>
      </c>
    </row>
    <row r="1178">
      <c r="A1178" s="3" t="n">
        <v>44001</v>
      </c>
      <c r="B1178" t="n">
        <v>0.235</v>
      </c>
      <c r="C1178" t="n">
        <v>0</v>
      </c>
      <c r="D1178" t="n">
        <v>0.235</v>
      </c>
      <c r="E1178" t="n">
        <v>0.05874999999999997</v>
      </c>
      <c r="F1178" t="n">
        <v>0</v>
      </c>
      <c r="H1178" t="n">
        <v>0</v>
      </c>
      <c r="I1178" t="n">
        <v>0</v>
      </c>
      <c r="J1178" t="n">
        <v>0</v>
      </c>
      <c r="K1178" t="n">
        <v>0.8626090404877735</v>
      </c>
    </row>
    <row r="1179">
      <c r="A1179" s="3" t="n">
        <v>44001.04166666666</v>
      </c>
      <c r="B1179" t="n">
        <v>0.221</v>
      </c>
      <c r="C1179" t="n">
        <v>0</v>
      </c>
      <c r="D1179" t="n">
        <v>0.221</v>
      </c>
      <c r="E1179" t="n">
        <v>0.05524999999999999</v>
      </c>
      <c r="F1179" t="n">
        <v>0</v>
      </c>
      <c r="H1179" t="n">
        <v>0</v>
      </c>
      <c r="I1179" t="n">
        <v>0</v>
      </c>
      <c r="J1179" t="n">
        <v>0</v>
      </c>
      <c r="K1179" t="n">
        <v>0.8524048687700918</v>
      </c>
    </row>
    <row r="1180">
      <c r="A1180" s="3" t="n">
        <v>44001.08333333334</v>
      </c>
      <c r="B1180" t="n">
        <v>0.121</v>
      </c>
      <c r="C1180" t="n">
        <v>0</v>
      </c>
      <c r="D1180" t="n">
        <v>0.121</v>
      </c>
      <c r="E1180" t="n">
        <v>0.03025</v>
      </c>
      <c r="F1180" t="n">
        <v>0</v>
      </c>
      <c r="H1180" t="n">
        <v>0</v>
      </c>
      <c r="I1180" t="n">
        <v>0</v>
      </c>
      <c r="J1180" t="n">
        <v>0</v>
      </c>
      <c r="K1180" t="n">
        <v>0.8468179693228544</v>
      </c>
    </row>
    <row r="1181">
      <c r="A1181" s="3" t="n">
        <v>44001.125</v>
      </c>
      <c r="B1181" t="n">
        <v>0.026</v>
      </c>
      <c r="C1181" t="n">
        <v>0</v>
      </c>
      <c r="D1181" t="n">
        <v>0.026</v>
      </c>
      <c r="E1181" t="n">
        <v>0.006499999999999995</v>
      </c>
      <c r="F1181" t="n">
        <v>0</v>
      </c>
      <c r="H1181" t="n">
        <v>0</v>
      </c>
      <c r="I1181" t="n">
        <v>0</v>
      </c>
      <c r="J1181" t="n">
        <v>0</v>
      </c>
      <c r="K1181" t="n">
        <v>0.845617478532539</v>
      </c>
    </row>
    <row r="1182">
      <c r="A1182" s="3" t="n">
        <v>44001.16666666666</v>
      </c>
      <c r="B1182" t="n">
        <v>0.449</v>
      </c>
      <c r="C1182" t="n">
        <v>0</v>
      </c>
      <c r="D1182" t="n">
        <v>0.449</v>
      </c>
      <c r="E1182" t="n">
        <v>0.11225</v>
      </c>
      <c r="F1182" t="n">
        <v>0</v>
      </c>
      <c r="H1182" t="n">
        <v>0</v>
      </c>
      <c r="I1182" t="n">
        <v>0</v>
      </c>
      <c r="J1182" t="n">
        <v>0</v>
      </c>
      <c r="K1182" t="n">
        <v>0.8248859260382444</v>
      </c>
    </row>
    <row r="1183">
      <c r="A1183" s="3" t="n">
        <v>44001.20833333334</v>
      </c>
      <c r="B1183" t="n">
        <v>0.126</v>
      </c>
      <c r="C1183" t="n">
        <v>0</v>
      </c>
      <c r="D1183" t="n">
        <v>0.126</v>
      </c>
      <c r="E1183" t="n">
        <v>0.0315</v>
      </c>
      <c r="F1183" t="n">
        <v>0</v>
      </c>
      <c r="H1183" t="n">
        <v>0</v>
      </c>
      <c r="I1183" t="n">
        <v>0</v>
      </c>
      <c r="J1183" t="n">
        <v>0</v>
      </c>
      <c r="K1183" t="n">
        <v>0.8190681629774845</v>
      </c>
    </row>
    <row r="1184">
      <c r="A1184" s="3" t="n">
        <v>44001.25</v>
      </c>
      <c r="B1184" t="n">
        <v>0.027</v>
      </c>
      <c r="C1184" t="n">
        <v>0</v>
      </c>
      <c r="D1184" t="n">
        <v>0.027</v>
      </c>
      <c r="E1184" t="n">
        <v>0.006749999999999996</v>
      </c>
      <c r="F1184" t="n">
        <v>0</v>
      </c>
      <c r="H1184" t="n">
        <v>0</v>
      </c>
      <c r="I1184" t="n">
        <v>0</v>
      </c>
      <c r="J1184" t="n">
        <v>0</v>
      </c>
      <c r="K1184" t="n">
        <v>0.8178214994644646</v>
      </c>
    </row>
    <row r="1185">
      <c r="A1185" s="3" t="n">
        <v>44001.29166666666</v>
      </c>
      <c r="B1185" t="n">
        <v>0.539</v>
      </c>
      <c r="C1185" t="n">
        <v>0</v>
      </c>
      <c r="D1185" t="n">
        <v>0.539</v>
      </c>
      <c r="E1185" t="n">
        <v>0.1347499999999999</v>
      </c>
      <c r="F1185" t="n">
        <v>0</v>
      </c>
      <c r="H1185" t="n">
        <v>0</v>
      </c>
      <c r="I1185" t="n">
        <v>0</v>
      </c>
      <c r="J1185" t="n">
        <v>0</v>
      </c>
      <c r="K1185" t="n">
        <v>0.7929344019267703</v>
      </c>
    </row>
    <row r="1186">
      <c r="A1186" s="3" t="n">
        <v>44001.33333333334</v>
      </c>
      <c r="B1186" t="n">
        <v>0.008</v>
      </c>
      <c r="C1186" t="n">
        <v>0.1309422899842695</v>
      </c>
      <c r="D1186" t="n">
        <v>-0.1229422899842695</v>
      </c>
      <c r="E1186" t="n">
        <v>0</v>
      </c>
      <c r="F1186" t="n">
        <v>0</v>
      </c>
      <c r="H1186" t="n">
        <v>0</v>
      </c>
      <c r="I1186" t="n">
        <v>0</v>
      </c>
      <c r="J1186" t="n">
        <v>6.938893903907228e-18</v>
      </c>
      <c r="K1186" t="n">
        <v>0.7974756661380447</v>
      </c>
    </row>
    <row r="1187">
      <c r="A1187" s="3" t="n">
        <v>44001.375</v>
      </c>
      <c r="B1187" t="n">
        <v>0.007</v>
      </c>
      <c r="C1187" t="n">
        <v>0.3528714570998334</v>
      </c>
      <c r="D1187" t="n">
        <v>-0.3458714570998334</v>
      </c>
      <c r="E1187" t="n">
        <v>0</v>
      </c>
      <c r="F1187" t="n">
        <v>0</v>
      </c>
      <c r="H1187" t="n">
        <v>0</v>
      </c>
      <c r="I1187" t="n">
        <v>0</v>
      </c>
      <c r="J1187" t="n">
        <v>6.071532165918825e-18</v>
      </c>
      <c r="K1187" t="n">
        <v>0.8102515276420863</v>
      </c>
    </row>
    <row r="1188">
      <c r="A1188" s="3" t="n">
        <v>44001.41666666666</v>
      </c>
      <c r="B1188" t="n">
        <v>0.475</v>
      </c>
      <c r="C1188" t="n">
        <v>0.3274401601511301</v>
      </c>
      <c r="D1188" t="n">
        <v>0.1475598398488698</v>
      </c>
      <c r="E1188" t="n">
        <v>0.03688995996221744</v>
      </c>
      <c r="F1188" t="n">
        <v>0</v>
      </c>
      <c r="H1188" t="n">
        <v>0</v>
      </c>
      <c r="I1188" t="n">
        <v>0</v>
      </c>
      <c r="J1188" t="n">
        <v>0</v>
      </c>
      <c r="K1188" t="n">
        <v>0.8034382880744324</v>
      </c>
    </row>
    <row r="1189">
      <c r="A1189" s="3" t="n">
        <v>44001.45833333334</v>
      </c>
      <c r="B1189" t="n">
        <v>0.191</v>
      </c>
      <c r="C1189" t="n">
        <v>0.6865756022501514</v>
      </c>
      <c r="D1189" t="n">
        <v>-0.4955756022501513</v>
      </c>
      <c r="E1189" t="n">
        <v>0</v>
      </c>
      <c r="F1189" t="n">
        <v>0</v>
      </c>
      <c r="H1189" t="n">
        <v>0</v>
      </c>
      <c r="I1189" t="n">
        <v>0</v>
      </c>
      <c r="J1189" t="n">
        <v>0</v>
      </c>
      <c r="K1189" t="n">
        <v>0.8217439479638589</v>
      </c>
    </row>
    <row r="1190">
      <c r="A1190" s="3" t="n">
        <v>44001.5</v>
      </c>
      <c r="B1190" t="n">
        <v>0.289</v>
      </c>
      <c r="C1190" t="n">
        <v>1.012060044194624</v>
      </c>
      <c r="D1190" t="n">
        <v>-0.723060044194624</v>
      </c>
      <c r="E1190" t="n">
        <v>0</v>
      </c>
      <c r="F1190" t="n">
        <v>0</v>
      </c>
      <c r="H1190" t="n">
        <v>0</v>
      </c>
      <c r="I1190" t="n">
        <v>0</v>
      </c>
      <c r="J1190" t="n">
        <v>-5.551115123125783e-17</v>
      </c>
      <c r="K1190" t="n">
        <v>0.8484524686992669</v>
      </c>
    </row>
    <row r="1191">
      <c r="A1191" s="3" t="n">
        <v>44001.54166666666</v>
      </c>
      <c r="B1191" t="n">
        <v>0.482</v>
      </c>
      <c r="C1191" t="n">
        <v>1.092518768135138</v>
      </c>
      <c r="D1191" t="n">
        <v>-0.6105187681351376</v>
      </c>
      <c r="E1191" t="n">
        <v>0</v>
      </c>
      <c r="F1191" t="n">
        <v>0</v>
      </c>
      <c r="H1191" t="n">
        <v>0</v>
      </c>
      <c r="I1191" t="n">
        <v>0</v>
      </c>
      <c r="J1191" t="n">
        <v>0</v>
      </c>
      <c r="K1191" t="n">
        <v>0.871003919728836</v>
      </c>
    </row>
    <row r="1192">
      <c r="A1192" s="3" t="n">
        <v>44001.58333333334</v>
      </c>
      <c r="B1192" t="n">
        <v>0.194</v>
      </c>
      <c r="C1192" t="n">
        <v>1.728415704824075</v>
      </c>
      <c r="D1192" t="n">
        <v>-1.534415704824075</v>
      </c>
      <c r="E1192" t="n">
        <v>0</v>
      </c>
      <c r="F1192" t="n">
        <v>0</v>
      </c>
      <c r="H1192" t="n">
        <v>0</v>
      </c>
      <c r="I1192" t="n">
        <v>0</v>
      </c>
      <c r="J1192" t="n">
        <v>-5.551115123125783e-17</v>
      </c>
      <c r="K1192" t="n">
        <v>0.9276824404105826</v>
      </c>
    </row>
    <row r="1193">
      <c r="A1193" s="3" t="n">
        <v>44001.625</v>
      </c>
      <c r="B1193" t="n">
        <v>0.534</v>
      </c>
      <c r="C1193" t="n">
        <v>1.638499158455069</v>
      </c>
      <c r="D1193" t="n">
        <v>-1.104499158455069</v>
      </c>
      <c r="E1193" t="n">
        <v>0</v>
      </c>
      <c r="F1193" t="n">
        <v>0</v>
      </c>
      <c r="H1193" t="n">
        <v>0</v>
      </c>
      <c r="I1193" t="n">
        <v>0</v>
      </c>
      <c r="J1193" t="n">
        <v>0</v>
      </c>
      <c r="K1193" t="n">
        <v>0.9684806271070909</v>
      </c>
    </row>
    <row r="1194">
      <c r="A1194" s="3" t="n">
        <v>44001.66666666666</v>
      </c>
      <c r="B1194" t="n">
        <v>0.113</v>
      </c>
      <c r="C1194" t="n">
        <v>1.105888068691149</v>
      </c>
      <c r="D1194" t="n">
        <v>-0.7550667748679259</v>
      </c>
      <c r="E1194" t="n">
        <v>0</v>
      </c>
      <c r="F1194" t="n">
        <v>0</v>
      </c>
      <c r="H1194" t="n">
        <v>0</v>
      </c>
      <c r="I1194" t="n">
        <v>0.2378212938232228</v>
      </c>
      <c r="J1194" t="n">
        <v>0</v>
      </c>
      <c r="K1194" t="n">
        <v>0.9963714181625423</v>
      </c>
    </row>
    <row r="1195">
      <c r="A1195" s="3" t="n">
        <v>44001.70833333334</v>
      </c>
      <c r="B1195" t="n">
        <v>0.43</v>
      </c>
      <c r="C1195" t="n">
        <v>0.9966998077554807</v>
      </c>
      <c r="D1195" t="n">
        <v>0</v>
      </c>
      <c r="E1195" t="n">
        <v>0</v>
      </c>
      <c r="F1195" t="n">
        <v>0</v>
      </c>
      <c r="H1195" t="n">
        <v>0</v>
      </c>
      <c r="I1195" t="n">
        <v>0.5666998077554808</v>
      </c>
      <c r="J1195" t="n">
        <v>0</v>
      </c>
      <c r="K1195" t="n">
        <v>0.9963714181625423</v>
      </c>
    </row>
    <row r="1196">
      <c r="A1196" s="3" t="n">
        <v>44001.75</v>
      </c>
      <c r="B1196" t="n">
        <v>0.248</v>
      </c>
      <c r="C1196" t="n">
        <v>0</v>
      </c>
      <c r="D1196" t="n">
        <v>0.248</v>
      </c>
      <c r="E1196" t="n">
        <v>0.062</v>
      </c>
      <c r="F1196" t="n">
        <v>0</v>
      </c>
      <c r="H1196" t="n">
        <v>0</v>
      </c>
      <c r="I1196" t="n">
        <v>0</v>
      </c>
      <c r="J1196" t="n">
        <v>0</v>
      </c>
      <c r="K1196" t="n">
        <v>0.9849205829318408</v>
      </c>
    </row>
    <row r="1197">
      <c r="A1197" s="3" t="n">
        <v>44001.79166666666</v>
      </c>
      <c r="B1197" t="n">
        <v>0.253</v>
      </c>
      <c r="C1197" t="n">
        <v>0</v>
      </c>
      <c r="D1197" t="n">
        <v>0.253</v>
      </c>
      <c r="E1197" t="n">
        <v>0.06324999999999997</v>
      </c>
      <c r="F1197" t="n">
        <v>0</v>
      </c>
      <c r="H1197" t="n">
        <v>0</v>
      </c>
      <c r="I1197" t="n">
        <v>0</v>
      </c>
      <c r="J1197" t="n">
        <v>0</v>
      </c>
      <c r="K1197" t="n">
        <v>0.9732388840876169</v>
      </c>
    </row>
    <row r="1198">
      <c r="A1198" s="3" t="n">
        <v>44001.83333333334</v>
      </c>
      <c r="B1198" t="n">
        <v>0.444</v>
      </c>
      <c r="C1198" t="n">
        <v>0</v>
      </c>
      <c r="D1198" t="n">
        <v>0.444</v>
      </c>
      <c r="E1198" t="n">
        <v>0.1109999999999999</v>
      </c>
      <c r="F1198" t="n">
        <v>0</v>
      </c>
      <c r="H1198" t="n">
        <v>0</v>
      </c>
      <c r="I1198" t="n">
        <v>0</v>
      </c>
      <c r="J1198" t="n">
        <v>0</v>
      </c>
      <c r="K1198" t="n">
        <v>0.9527381952068446</v>
      </c>
    </row>
    <row r="1199">
      <c r="A1199" s="3" t="n">
        <v>44001.875</v>
      </c>
      <c r="B1199" t="n">
        <v>0.351</v>
      </c>
      <c r="C1199" t="n">
        <v>0</v>
      </c>
      <c r="D1199" t="n">
        <v>0.351</v>
      </c>
      <c r="E1199" t="n">
        <v>0.08774999999999999</v>
      </c>
      <c r="F1199" t="n">
        <v>0</v>
      </c>
      <c r="H1199" t="n">
        <v>0</v>
      </c>
      <c r="I1199" t="n">
        <v>0</v>
      </c>
      <c r="J1199" t="n">
        <v>0</v>
      </c>
      <c r="K1199" t="n">
        <v>0.9365315695375853</v>
      </c>
    </row>
    <row r="1200">
      <c r="A1200" s="3" t="n">
        <v>44001.91666666666</v>
      </c>
      <c r="B1200" t="n">
        <v>0.464</v>
      </c>
      <c r="C1200" t="n">
        <v>0</v>
      </c>
      <c r="D1200" t="n">
        <v>0.464</v>
      </c>
      <c r="E1200" t="n">
        <v>0.1159999999999999</v>
      </c>
      <c r="F1200" t="n">
        <v>0</v>
      </c>
      <c r="H1200" t="n">
        <v>0</v>
      </c>
      <c r="I1200" t="n">
        <v>0</v>
      </c>
      <c r="J1200" t="n">
        <v>0</v>
      </c>
      <c r="K1200" t="n">
        <v>0.9151074262027241</v>
      </c>
    </row>
    <row r="1201">
      <c r="A1201" s="3" t="n">
        <v>44001.95833333334</v>
      </c>
      <c r="B1201" t="n">
        <v>0.212</v>
      </c>
      <c r="C1201" t="n">
        <v>0</v>
      </c>
      <c r="D1201" t="n">
        <v>0.212</v>
      </c>
      <c r="E1201" t="n">
        <v>0.05299999999999996</v>
      </c>
      <c r="F1201" t="n">
        <v>0</v>
      </c>
      <c r="H1201" t="n">
        <v>0</v>
      </c>
      <c r="I1201" t="n">
        <v>0</v>
      </c>
      <c r="J1201" t="n">
        <v>0</v>
      </c>
      <c r="K1201" t="n">
        <v>0.9053188089893824</v>
      </c>
    </row>
    <row r="1202">
      <c r="A1202" s="3" t="n">
        <v>44002</v>
      </c>
      <c r="B1202" t="n">
        <v>0.237</v>
      </c>
      <c r="C1202" t="n">
        <v>0</v>
      </c>
      <c r="D1202" t="n">
        <v>0.237</v>
      </c>
      <c r="E1202" t="n">
        <v>0.05924999999999997</v>
      </c>
      <c r="F1202" t="n">
        <v>0</v>
      </c>
      <c r="H1202" t="n">
        <v>0</v>
      </c>
      <c r="I1202" t="n">
        <v>0</v>
      </c>
      <c r="J1202" t="n">
        <v>0</v>
      </c>
      <c r="K1202" t="n">
        <v>0.8943758737084297</v>
      </c>
    </row>
    <row r="1203">
      <c r="A1203" s="3" t="n">
        <v>44002.04166666666</v>
      </c>
      <c r="B1203" t="n">
        <v>0.429</v>
      </c>
      <c r="C1203" t="n">
        <v>0</v>
      </c>
      <c r="D1203" t="n">
        <v>0.429</v>
      </c>
      <c r="E1203" t="n">
        <v>0.10725</v>
      </c>
      <c r="F1203" t="n">
        <v>0</v>
      </c>
      <c r="H1203" t="n">
        <v>0</v>
      </c>
      <c r="I1203" t="n">
        <v>0</v>
      </c>
      <c r="J1203" t="n">
        <v>0</v>
      </c>
      <c r="K1203" t="n">
        <v>0.874567775668224</v>
      </c>
    </row>
    <row r="1204">
      <c r="A1204" s="3" t="n">
        <v>44002.08333333334</v>
      </c>
      <c r="B1204" t="n">
        <v>0.237</v>
      </c>
      <c r="C1204" t="n">
        <v>0</v>
      </c>
      <c r="D1204" t="n">
        <v>0.237</v>
      </c>
      <c r="E1204" t="n">
        <v>0.05924999999999997</v>
      </c>
      <c r="F1204" t="n">
        <v>0</v>
      </c>
      <c r="H1204" t="n">
        <v>0</v>
      </c>
      <c r="I1204" t="n">
        <v>0</v>
      </c>
      <c r="J1204" t="n">
        <v>0</v>
      </c>
      <c r="K1204" t="n">
        <v>0.8636248403872713</v>
      </c>
    </row>
    <row r="1205">
      <c r="A1205" s="3" t="n">
        <v>44002.125</v>
      </c>
      <c r="B1205" t="n">
        <v>0.139</v>
      </c>
      <c r="C1205" t="n">
        <v>0</v>
      </c>
      <c r="D1205" t="n">
        <v>0.139</v>
      </c>
      <c r="E1205" t="n">
        <v>0.03475</v>
      </c>
      <c r="F1205" t="n">
        <v>0</v>
      </c>
      <c r="H1205" t="n">
        <v>0</v>
      </c>
      <c r="I1205" t="n">
        <v>0</v>
      </c>
      <c r="J1205" t="n">
        <v>0</v>
      </c>
      <c r="K1205" t="n">
        <v>0.8572068319313537</v>
      </c>
    </row>
    <row r="1206">
      <c r="A1206" s="3" t="n">
        <v>44002.16666666666</v>
      </c>
      <c r="B1206" t="n">
        <v>0.456</v>
      </c>
      <c r="C1206" t="n">
        <v>0</v>
      </c>
      <c r="D1206" t="n">
        <v>0.456</v>
      </c>
      <c r="E1206" t="n">
        <v>0.1139999999999999</v>
      </c>
      <c r="F1206" t="n">
        <v>0</v>
      </c>
      <c r="H1206" t="n">
        <v>0</v>
      </c>
      <c r="I1206" t="n">
        <v>0</v>
      </c>
      <c r="J1206" t="n">
        <v>0</v>
      </c>
      <c r="K1206" t="n">
        <v>0.8361520703781282</v>
      </c>
    </row>
    <row r="1207">
      <c r="A1207" s="3" t="n">
        <v>44002.20833333334</v>
      </c>
      <c r="B1207" t="n">
        <v>0.258</v>
      </c>
      <c r="C1207" t="n">
        <v>0</v>
      </c>
      <c r="D1207" t="n">
        <v>0.258</v>
      </c>
      <c r="E1207" t="n">
        <v>0.0645</v>
      </c>
      <c r="F1207" t="n">
        <v>0</v>
      </c>
      <c r="H1207" t="n">
        <v>0</v>
      </c>
      <c r="I1207" t="n">
        <v>0</v>
      </c>
      <c r="J1207" t="n">
        <v>0</v>
      </c>
      <c r="K1207" t="n">
        <v>0.8242395079203821</v>
      </c>
    </row>
    <row r="1208">
      <c r="A1208" s="3" t="n">
        <v>44002.25</v>
      </c>
      <c r="B1208" t="n">
        <v>0.344</v>
      </c>
      <c r="C1208" t="n">
        <v>0</v>
      </c>
      <c r="D1208" t="n">
        <v>0.344</v>
      </c>
      <c r="E1208" t="n">
        <v>0.08599999999999997</v>
      </c>
      <c r="F1208" t="n">
        <v>0</v>
      </c>
      <c r="H1208" t="n">
        <v>0</v>
      </c>
      <c r="I1208" t="n">
        <v>0</v>
      </c>
      <c r="J1208" t="n">
        <v>0</v>
      </c>
      <c r="K1208" t="n">
        <v>0.808356091310054</v>
      </c>
    </row>
    <row r="1209">
      <c r="A1209" s="3" t="n">
        <v>44002.29166666666</v>
      </c>
      <c r="B1209" t="n">
        <v>0.345</v>
      </c>
      <c r="C1209" t="n">
        <v>0</v>
      </c>
      <c r="D1209" t="n">
        <v>0.345</v>
      </c>
      <c r="E1209" t="n">
        <v>0.08624999999999999</v>
      </c>
      <c r="F1209" t="n">
        <v>0</v>
      </c>
      <c r="H1209" t="n">
        <v>0</v>
      </c>
      <c r="I1209" t="n">
        <v>0</v>
      </c>
      <c r="J1209" t="n">
        <v>0</v>
      </c>
      <c r="K1209" t="n">
        <v>0.7924265019770216</v>
      </c>
    </row>
    <row r="1210">
      <c r="A1210" s="3" t="n">
        <v>44002.33333333334</v>
      </c>
      <c r="B1210" t="n">
        <v>0.237</v>
      </c>
      <c r="C1210" t="n">
        <v>0.2396664888890639</v>
      </c>
      <c r="D1210" t="n">
        <v>-0.002666488889063956</v>
      </c>
      <c r="E1210" t="n">
        <v>0</v>
      </c>
      <c r="F1210" t="n">
        <v>0</v>
      </c>
      <c r="H1210" t="n">
        <v>0</v>
      </c>
      <c r="I1210" t="n">
        <v>0</v>
      </c>
      <c r="J1210" t="n">
        <v>0</v>
      </c>
      <c r="K1210" t="n">
        <v>0.7925249972186768</v>
      </c>
    </row>
    <row r="1211">
      <c r="A1211" s="3" t="n">
        <v>44002.375</v>
      </c>
      <c r="B1211" t="n">
        <v>0.11</v>
      </c>
      <c r="C1211" t="n">
        <v>0.868496620211999</v>
      </c>
      <c r="D1211" t="n">
        <v>-0.758496620211999</v>
      </c>
      <c r="E1211" t="n">
        <v>0</v>
      </c>
      <c r="F1211" t="n">
        <v>0</v>
      </c>
      <c r="H1211" t="n">
        <v>0</v>
      </c>
      <c r="I1211" t="n">
        <v>0</v>
      </c>
      <c r="J1211" t="n">
        <v>-1.387778780781446e-17</v>
      </c>
      <c r="K1211" t="n">
        <v>0.820542480512521</v>
      </c>
    </row>
    <row r="1212">
      <c r="A1212" s="3" t="n">
        <v>44002.41666666666</v>
      </c>
      <c r="B1212" t="n">
        <v>0.251</v>
      </c>
      <c r="C1212" t="n">
        <v>1.748968611158374</v>
      </c>
      <c r="D1212" t="n">
        <v>-1.497968611158374</v>
      </c>
      <c r="E1212" t="n">
        <v>0</v>
      </c>
      <c r="F1212" t="n">
        <v>0</v>
      </c>
      <c r="H1212" t="n">
        <v>0</v>
      </c>
      <c r="I1212" t="n">
        <v>0</v>
      </c>
      <c r="J1212" t="n">
        <v>-1.110223024625157e-16</v>
      </c>
      <c r="K1212" t="n">
        <v>0.8758747119549002</v>
      </c>
    </row>
    <row r="1213">
      <c r="A1213" s="3" t="n">
        <v>44002.45833333334</v>
      </c>
      <c r="B1213" t="n">
        <v>0.201</v>
      </c>
      <c r="C1213" t="n">
        <v>2.544022440359389</v>
      </c>
      <c r="D1213" t="n">
        <v>-2.343022440359388</v>
      </c>
      <c r="E1213" t="n">
        <v>0</v>
      </c>
      <c r="F1213" t="n">
        <v>0</v>
      </c>
      <c r="H1213" t="n">
        <v>0</v>
      </c>
      <c r="I1213" t="n">
        <v>0</v>
      </c>
      <c r="J1213" t="n">
        <v>5.551115123125783e-17</v>
      </c>
      <c r="K1213" t="n">
        <v>0.9624216922980995</v>
      </c>
    </row>
    <row r="1214">
      <c r="A1214" s="3" t="n">
        <v>44002.5</v>
      </c>
      <c r="B1214" t="n">
        <v>0.098</v>
      </c>
      <c r="C1214" t="n">
        <v>2.862713201225688</v>
      </c>
      <c r="D1214" t="n">
        <v>-0.9190958393811782</v>
      </c>
      <c r="E1214" t="n">
        <v>0</v>
      </c>
      <c r="F1214" t="n">
        <v>0</v>
      </c>
      <c r="H1214" t="n">
        <v>0</v>
      </c>
      <c r="I1214" t="n">
        <v>1.845617361844509</v>
      </c>
      <c r="J1214" t="n">
        <v>-2.220446049250313e-16</v>
      </c>
      <c r="K1214" t="n">
        <v>0.9963714181625425</v>
      </c>
    </row>
    <row r="1215">
      <c r="A1215" s="3" t="n">
        <v>44002.54166666666</v>
      </c>
      <c r="B1215" t="n">
        <v>0.192</v>
      </c>
      <c r="C1215" t="n">
        <v>2.220592751053939</v>
      </c>
      <c r="D1215" t="n">
        <v>0</v>
      </c>
      <c r="E1215" t="n">
        <v>0</v>
      </c>
      <c r="F1215" t="n">
        <v>0</v>
      </c>
      <c r="H1215" t="n">
        <v>0</v>
      </c>
      <c r="I1215" t="n">
        <v>2.028592751053939</v>
      </c>
      <c r="J1215" t="n">
        <v>0</v>
      </c>
      <c r="K1215" t="n">
        <v>0.9963714181625425</v>
      </c>
    </row>
    <row r="1216">
      <c r="A1216" s="3" t="n">
        <v>44002.58333333334</v>
      </c>
      <c r="B1216" t="n">
        <v>0.147</v>
      </c>
      <c r="C1216" t="n">
        <v>2.673837041130674</v>
      </c>
      <c r="D1216" t="n">
        <v>0</v>
      </c>
      <c r="E1216" t="n">
        <v>0</v>
      </c>
      <c r="F1216" t="n">
        <v>0</v>
      </c>
      <c r="H1216" t="n">
        <v>0</v>
      </c>
      <c r="I1216" t="n">
        <v>2.526837041130674</v>
      </c>
      <c r="J1216" t="n">
        <v>0</v>
      </c>
      <c r="K1216" t="n">
        <v>0.9963714181625425</v>
      </c>
    </row>
    <row r="1217">
      <c r="A1217" s="3" t="n">
        <v>44002.625</v>
      </c>
      <c r="B1217" t="n">
        <v>0.08599999999999999</v>
      </c>
      <c r="C1217" t="n">
        <v>1.962861162958764</v>
      </c>
      <c r="D1217" t="n">
        <v>0</v>
      </c>
      <c r="E1217" t="n">
        <v>0</v>
      </c>
      <c r="F1217" t="n">
        <v>0</v>
      </c>
      <c r="H1217" t="n">
        <v>0</v>
      </c>
      <c r="I1217" t="n">
        <v>1.876861162958764</v>
      </c>
      <c r="J1217" t="n">
        <v>0</v>
      </c>
      <c r="K1217" t="n">
        <v>0.9963714181625425</v>
      </c>
    </row>
    <row r="1218">
      <c r="A1218" s="3" t="n">
        <v>44002.66666666666</v>
      </c>
      <c r="B1218" t="n">
        <v>0.228</v>
      </c>
      <c r="C1218" t="n">
        <v>1.684573352178226</v>
      </c>
      <c r="D1218" t="n">
        <v>0</v>
      </c>
      <c r="E1218" t="n">
        <v>0</v>
      </c>
      <c r="F1218" t="n">
        <v>0</v>
      </c>
      <c r="H1218" t="n">
        <v>0</v>
      </c>
      <c r="I1218" t="n">
        <v>1.456573352178226</v>
      </c>
      <c r="J1218" t="n">
        <v>0</v>
      </c>
      <c r="K1218" t="n">
        <v>0.9963714181625425</v>
      </c>
    </row>
    <row r="1219">
      <c r="A1219" s="3" t="n">
        <v>44002.70833333334</v>
      </c>
      <c r="B1219" t="n">
        <v>0.364</v>
      </c>
      <c r="C1219" t="n">
        <v>1.088725595684018</v>
      </c>
      <c r="D1219" t="n">
        <v>0</v>
      </c>
      <c r="E1219" t="n">
        <v>0</v>
      </c>
      <c r="F1219" t="n">
        <v>0</v>
      </c>
      <c r="H1219" t="n">
        <v>0</v>
      </c>
      <c r="I1219" t="n">
        <v>0.7247255956840178</v>
      </c>
      <c r="J1219" t="n">
        <v>0</v>
      </c>
      <c r="K1219" t="n">
        <v>0.9963714181625425</v>
      </c>
    </row>
    <row r="1220">
      <c r="A1220" s="3" t="n">
        <v>44002.75</v>
      </c>
      <c r="B1220" t="n">
        <v>0.211</v>
      </c>
      <c r="C1220" t="n">
        <v>0</v>
      </c>
      <c r="D1220" t="n">
        <v>0.211</v>
      </c>
      <c r="E1220" t="n">
        <v>0.05274999999999999</v>
      </c>
      <c r="F1220" t="n">
        <v>0</v>
      </c>
      <c r="H1220" t="n">
        <v>0</v>
      </c>
      <c r="I1220" t="n">
        <v>0</v>
      </c>
      <c r="J1220" t="n">
        <v>0</v>
      </c>
      <c r="K1220" t="n">
        <v>0.9866289736719052</v>
      </c>
    </row>
    <row r="1221">
      <c r="A1221" s="3" t="n">
        <v>44002.79166666666</v>
      </c>
      <c r="B1221" t="n">
        <v>0.535</v>
      </c>
      <c r="C1221" t="n">
        <v>0</v>
      </c>
      <c r="D1221" t="n">
        <v>0.535</v>
      </c>
      <c r="E1221" t="n">
        <v>0.1337499999999999</v>
      </c>
      <c r="F1221" t="n">
        <v>0</v>
      </c>
      <c r="H1221" t="n">
        <v>0</v>
      </c>
      <c r="I1221" t="n">
        <v>0</v>
      </c>
      <c r="J1221" t="n">
        <v>0</v>
      </c>
      <c r="K1221" t="n">
        <v>0.9619265670250285</v>
      </c>
    </row>
    <row r="1222">
      <c r="A1222" s="3" t="n">
        <v>44002.83333333334</v>
      </c>
      <c r="B1222" t="n">
        <v>0.329</v>
      </c>
      <c r="C1222" t="n">
        <v>0</v>
      </c>
      <c r="D1222" t="n">
        <v>0.329</v>
      </c>
      <c r="E1222" t="n">
        <v>0.08224999999999999</v>
      </c>
      <c r="F1222" t="n">
        <v>0</v>
      </c>
      <c r="H1222" t="n">
        <v>0</v>
      </c>
      <c r="I1222" t="n">
        <v>0</v>
      </c>
      <c r="J1222" t="n">
        <v>0</v>
      </c>
      <c r="K1222" t="n">
        <v>0.9467357412552673</v>
      </c>
    </row>
    <row r="1223">
      <c r="A1223" s="3" t="n">
        <v>44002.875</v>
      </c>
      <c r="B1223" t="n">
        <v>0.471</v>
      </c>
      <c r="C1223" t="n">
        <v>0</v>
      </c>
      <c r="D1223" t="n">
        <v>0.471</v>
      </c>
      <c r="E1223" t="n">
        <v>0.1177499999999999</v>
      </c>
      <c r="F1223" t="n">
        <v>0</v>
      </c>
      <c r="H1223" t="n">
        <v>0</v>
      </c>
      <c r="I1223" t="n">
        <v>0</v>
      </c>
      <c r="J1223" t="n">
        <v>0</v>
      </c>
      <c r="K1223" t="n">
        <v>0.9249883888614749</v>
      </c>
    </row>
    <row r="1224">
      <c r="A1224" s="3" t="n">
        <v>44002.91666666666</v>
      </c>
      <c r="B1224" t="n">
        <v>0.265</v>
      </c>
      <c r="C1224" t="n">
        <v>0</v>
      </c>
      <c r="D1224" t="n">
        <v>0.265</v>
      </c>
      <c r="E1224" t="n">
        <v>0.06624999999999998</v>
      </c>
      <c r="F1224" t="n">
        <v>0</v>
      </c>
      <c r="H1224" t="n">
        <v>0</v>
      </c>
      <c r="I1224" t="n">
        <v>0</v>
      </c>
      <c r="J1224" t="n">
        <v>0</v>
      </c>
      <c r="K1224" t="n">
        <v>0.9127526173447977</v>
      </c>
    </row>
    <row r="1225">
      <c r="A1225" s="3" t="n">
        <v>44002.95833333334</v>
      </c>
      <c r="B1225" t="n">
        <v>0.267</v>
      </c>
      <c r="C1225" t="n">
        <v>0</v>
      </c>
      <c r="D1225" t="n">
        <v>0.267</v>
      </c>
      <c r="E1225" t="n">
        <v>0.06674999999999998</v>
      </c>
      <c r="F1225" t="n">
        <v>0</v>
      </c>
      <c r="H1225" t="n">
        <v>0</v>
      </c>
      <c r="I1225" t="n">
        <v>0</v>
      </c>
      <c r="J1225" t="n">
        <v>0</v>
      </c>
      <c r="K1225" t="n">
        <v>0.9004245003827118</v>
      </c>
    </row>
    <row r="1226">
      <c r="A1226" s="3" t="n">
        <v>44003</v>
      </c>
      <c r="B1226" t="n">
        <v>0.34</v>
      </c>
      <c r="C1226" t="n">
        <v>0</v>
      </c>
      <c r="D1226" t="n">
        <v>0.34</v>
      </c>
      <c r="E1226" t="n">
        <v>0.08499999999999996</v>
      </c>
      <c r="F1226" t="n">
        <v>0</v>
      </c>
      <c r="H1226" t="n">
        <v>0</v>
      </c>
      <c r="I1226" t="n">
        <v>0</v>
      </c>
      <c r="J1226" t="n">
        <v>0</v>
      </c>
      <c r="K1226" t="n">
        <v>0.8847257746632013</v>
      </c>
    </row>
    <row r="1227">
      <c r="A1227" s="3" t="n">
        <v>44003.04166666666</v>
      </c>
      <c r="B1227" t="n">
        <v>0.305</v>
      </c>
      <c r="C1227" t="n">
        <v>0</v>
      </c>
      <c r="D1227" t="n">
        <v>0.305</v>
      </c>
      <c r="E1227" t="n">
        <v>0.07624999999999998</v>
      </c>
      <c r="F1227" t="n">
        <v>0</v>
      </c>
      <c r="H1227" t="n">
        <v>0</v>
      </c>
      <c r="I1227" t="n">
        <v>0</v>
      </c>
      <c r="J1227" t="n">
        <v>0</v>
      </c>
      <c r="K1227" t="n">
        <v>0.8706430942383465</v>
      </c>
    </row>
    <row r="1228">
      <c r="A1228" s="3" t="n">
        <v>44003.08333333334</v>
      </c>
      <c r="B1228" t="n">
        <v>0.31</v>
      </c>
      <c r="C1228" t="n">
        <v>0</v>
      </c>
      <c r="D1228" t="n">
        <v>0.31</v>
      </c>
      <c r="E1228" t="n">
        <v>0.07749999999999996</v>
      </c>
      <c r="F1228" t="n">
        <v>0</v>
      </c>
      <c r="H1228" t="n">
        <v>0</v>
      </c>
      <c r="I1228" t="n">
        <v>0</v>
      </c>
      <c r="J1228" t="n">
        <v>0</v>
      </c>
      <c r="K1228" t="n">
        <v>0.8563295501999695</v>
      </c>
    </row>
    <row r="1229">
      <c r="A1229" s="3" t="n">
        <v>44003.125</v>
      </c>
      <c r="B1229" t="n">
        <v>0.355</v>
      </c>
      <c r="C1229" t="n">
        <v>0</v>
      </c>
      <c r="D1229" t="n">
        <v>0.355</v>
      </c>
      <c r="E1229" t="n">
        <v>0.08875</v>
      </c>
      <c r="F1229" t="n">
        <v>0</v>
      </c>
      <c r="H1229" t="n">
        <v>0</v>
      </c>
      <c r="I1229" t="n">
        <v>0</v>
      </c>
      <c r="J1229" t="n">
        <v>0</v>
      </c>
      <c r="K1229" t="n">
        <v>0.8399382336398926</v>
      </c>
    </row>
    <row r="1230">
      <c r="A1230" s="3" t="n">
        <v>44003.16666666666</v>
      </c>
      <c r="B1230" t="n">
        <v>0.497</v>
      </c>
      <c r="C1230" t="n">
        <v>0</v>
      </c>
      <c r="D1230" t="n">
        <v>0.497</v>
      </c>
      <c r="E1230" t="n">
        <v>0.12425</v>
      </c>
      <c r="F1230" t="n">
        <v>0</v>
      </c>
      <c r="H1230" t="n">
        <v>0</v>
      </c>
      <c r="I1230" t="n">
        <v>0</v>
      </c>
      <c r="J1230" t="n">
        <v>0</v>
      </c>
      <c r="K1230" t="n">
        <v>0.8169903904557849</v>
      </c>
    </row>
    <row r="1231">
      <c r="A1231" s="3" t="n">
        <v>44003.20833333334</v>
      </c>
      <c r="B1231" t="n">
        <v>0.137</v>
      </c>
      <c r="C1231" t="n">
        <v>0</v>
      </c>
      <c r="D1231" t="n">
        <v>0.137</v>
      </c>
      <c r="E1231" t="n">
        <v>0.03425</v>
      </c>
      <c r="F1231" t="n">
        <v>0</v>
      </c>
      <c r="H1231" t="n">
        <v>0</v>
      </c>
      <c r="I1231" t="n">
        <v>0</v>
      </c>
      <c r="J1231" t="n">
        <v>0</v>
      </c>
      <c r="K1231" t="n">
        <v>0.8106647274452763</v>
      </c>
    </row>
    <row r="1232">
      <c r="A1232" s="3" t="n">
        <v>44003.25</v>
      </c>
      <c r="B1232" t="n">
        <v>0.357</v>
      </c>
      <c r="C1232" t="n">
        <v>0</v>
      </c>
      <c r="D1232" t="n">
        <v>0.357</v>
      </c>
      <c r="E1232" t="n">
        <v>0.08925</v>
      </c>
      <c r="F1232" t="n">
        <v>0</v>
      </c>
      <c r="H1232" t="n">
        <v>0</v>
      </c>
      <c r="I1232" t="n">
        <v>0</v>
      </c>
      <c r="J1232" t="n">
        <v>0</v>
      </c>
      <c r="K1232" t="n">
        <v>0.7941810654397905</v>
      </c>
    </row>
    <row r="1233">
      <c r="A1233" s="3" t="n">
        <v>44003.29166666666</v>
      </c>
      <c r="B1233" t="n">
        <v>0.118</v>
      </c>
      <c r="C1233" t="n">
        <v>0</v>
      </c>
      <c r="D1233" t="n">
        <v>0.118</v>
      </c>
      <c r="E1233" t="n">
        <v>0.0295</v>
      </c>
      <c r="F1233" t="n">
        <v>0</v>
      </c>
      <c r="H1233" t="n">
        <v>0</v>
      </c>
      <c r="I1233" t="n">
        <v>0</v>
      </c>
      <c r="J1233" t="n">
        <v>0</v>
      </c>
      <c r="K1233" t="n">
        <v>0.7887326841606663</v>
      </c>
    </row>
    <row r="1234">
      <c r="A1234" s="3" t="n">
        <v>44003.33333333334</v>
      </c>
      <c r="B1234" t="n">
        <v>0.025</v>
      </c>
      <c r="C1234" t="n">
        <v>0.2118914795231752</v>
      </c>
      <c r="D1234" t="n">
        <v>-0.1868914795231752</v>
      </c>
      <c r="E1234" t="n">
        <v>0</v>
      </c>
      <c r="F1234" t="n">
        <v>0</v>
      </c>
      <c r="H1234" t="n">
        <v>0</v>
      </c>
      <c r="I1234" t="n">
        <v>0</v>
      </c>
      <c r="J1234" t="n">
        <v>-6.938893903907228e-18</v>
      </c>
      <c r="K1234" t="n">
        <v>0.7956361149285434</v>
      </c>
    </row>
    <row r="1235">
      <c r="A1235" s="3" t="n">
        <v>44003.375</v>
      </c>
      <c r="B1235" t="n">
        <v>0.241</v>
      </c>
      <c r="C1235" t="n">
        <v>1.042359260956972</v>
      </c>
      <c r="D1235" t="n">
        <v>-0.8013592609569719</v>
      </c>
      <c r="E1235" t="n">
        <v>0</v>
      </c>
      <c r="F1235" t="n">
        <v>0</v>
      </c>
      <c r="H1235" t="n">
        <v>0</v>
      </c>
      <c r="I1235" t="n">
        <v>0</v>
      </c>
      <c r="J1235" t="n">
        <v>0</v>
      </c>
      <c r="K1235" t="n">
        <v>0.8252368660827858</v>
      </c>
    </row>
    <row r="1236">
      <c r="A1236" s="3" t="n">
        <v>44003.41666666666</v>
      </c>
      <c r="B1236" t="n">
        <v>0.179</v>
      </c>
      <c r="C1236" t="n">
        <v>1.905950925133373</v>
      </c>
      <c r="D1236" t="n">
        <v>-1.726950925133373</v>
      </c>
      <c r="E1236" t="n">
        <v>0</v>
      </c>
      <c r="F1236" t="n">
        <v>0</v>
      </c>
      <c r="H1236" t="n">
        <v>0</v>
      </c>
      <c r="I1236" t="n">
        <v>0</v>
      </c>
      <c r="J1236" t="n">
        <v>5.551115123125783e-17</v>
      </c>
      <c r="K1236" t="n">
        <v>0.8890272870350762</v>
      </c>
    </row>
    <row r="1237">
      <c r="A1237" s="3" t="n">
        <v>44003.45833333334</v>
      </c>
      <c r="B1237" t="n">
        <v>0.754</v>
      </c>
      <c r="C1237" t="n">
        <v>2.659529083155679</v>
      </c>
      <c r="D1237" t="n">
        <v>-1.905529083155679</v>
      </c>
      <c r="E1237" t="n">
        <v>0</v>
      </c>
      <c r="F1237" t="n">
        <v>0</v>
      </c>
      <c r="H1237" t="n">
        <v>0</v>
      </c>
      <c r="I1237" t="n">
        <v>0</v>
      </c>
      <c r="J1237" t="n">
        <v>0</v>
      </c>
      <c r="K1237" t="n">
        <v>0.9594140598045138</v>
      </c>
    </row>
    <row r="1238">
      <c r="A1238" s="3" t="n">
        <v>44003.5</v>
      </c>
      <c r="B1238" t="n">
        <v>0.413</v>
      </c>
      <c r="C1238" t="n">
        <v>3.032504629810136</v>
      </c>
      <c r="D1238" t="n">
        <v>-1.000519251230802</v>
      </c>
      <c r="E1238" t="n">
        <v>0</v>
      </c>
      <c r="F1238" t="n">
        <v>0</v>
      </c>
      <c r="H1238" t="n">
        <v>0</v>
      </c>
      <c r="I1238" t="n">
        <v>1.618985378579334</v>
      </c>
      <c r="J1238" t="n">
        <v>-2.220446049250313e-16</v>
      </c>
      <c r="K1238" t="n">
        <v>0.9963714181625425</v>
      </c>
    </row>
    <row r="1239">
      <c r="A1239" s="3" t="n">
        <v>44003.54166666666</v>
      </c>
      <c r="B1239" t="n">
        <v>0.217</v>
      </c>
      <c r="C1239" t="n">
        <v>3.110634688741342</v>
      </c>
      <c r="D1239" t="n">
        <v>0</v>
      </c>
      <c r="E1239" t="n">
        <v>0</v>
      </c>
      <c r="F1239" t="n">
        <v>0</v>
      </c>
      <c r="H1239" t="n">
        <v>0</v>
      </c>
      <c r="I1239" t="n">
        <v>2.893634688741342</v>
      </c>
      <c r="J1239" t="n">
        <v>0</v>
      </c>
      <c r="K1239" t="n">
        <v>0.9963714181625425</v>
      </c>
    </row>
    <row r="1240">
      <c r="A1240" s="3" t="n">
        <v>44003.58333333334</v>
      </c>
      <c r="B1240" t="n">
        <v>1.581</v>
      </c>
      <c r="C1240" t="n">
        <v>3.036271710357247</v>
      </c>
      <c r="D1240" t="n">
        <v>0</v>
      </c>
      <c r="E1240" t="n">
        <v>0</v>
      </c>
      <c r="F1240" t="n">
        <v>0</v>
      </c>
      <c r="H1240" t="n">
        <v>0</v>
      </c>
      <c r="I1240" t="n">
        <v>1.455271710357247</v>
      </c>
      <c r="J1240" t="n">
        <v>0</v>
      </c>
      <c r="K1240" t="n">
        <v>0.9963714181625425</v>
      </c>
    </row>
    <row r="1241">
      <c r="A1241" s="3" t="n">
        <v>44003.625</v>
      </c>
      <c r="B1241" t="n">
        <v>0.348</v>
      </c>
      <c r="C1241" t="n">
        <v>2.726832781148659</v>
      </c>
      <c r="D1241" t="n">
        <v>0</v>
      </c>
      <c r="E1241" t="n">
        <v>0</v>
      </c>
      <c r="F1241" t="n">
        <v>0</v>
      </c>
      <c r="H1241" t="n">
        <v>0</v>
      </c>
      <c r="I1241" t="n">
        <v>2.37883278114866</v>
      </c>
      <c r="J1241" t="n">
        <v>0</v>
      </c>
      <c r="K1241" t="n">
        <v>0.9963714181625425</v>
      </c>
    </row>
    <row r="1242">
      <c r="A1242" s="3" t="n">
        <v>44003.66666666666</v>
      </c>
      <c r="B1242" t="n">
        <v>0.68</v>
      </c>
      <c r="C1242" t="n">
        <v>1.940166373479645</v>
      </c>
      <c r="D1242" t="n">
        <v>0</v>
      </c>
      <c r="E1242" t="n">
        <v>0</v>
      </c>
      <c r="F1242" t="n">
        <v>0</v>
      </c>
      <c r="H1242" t="n">
        <v>0</v>
      </c>
      <c r="I1242" t="n">
        <v>1.260166373479645</v>
      </c>
      <c r="J1242" t="n">
        <v>0</v>
      </c>
      <c r="K1242" t="n">
        <v>0.9963714181625425</v>
      </c>
    </row>
    <row r="1243">
      <c r="A1243" s="3" t="n">
        <v>44003.70833333334</v>
      </c>
      <c r="B1243" t="n">
        <v>0.547</v>
      </c>
      <c r="C1243" t="n">
        <v>1.186926899786246</v>
      </c>
      <c r="D1243" t="n">
        <v>0</v>
      </c>
      <c r="E1243" t="n">
        <v>0</v>
      </c>
      <c r="F1243" t="n">
        <v>0</v>
      </c>
      <c r="H1243" t="n">
        <v>0</v>
      </c>
      <c r="I1243" t="n">
        <v>0.6399268997862458</v>
      </c>
      <c r="J1243" t="n">
        <v>0</v>
      </c>
      <c r="K1243" t="n">
        <v>0.9963714181625425</v>
      </c>
    </row>
    <row r="1244">
      <c r="A1244" s="3" t="n">
        <v>44003.75</v>
      </c>
      <c r="B1244" t="n">
        <v>0.9</v>
      </c>
      <c r="C1244" t="n">
        <v>0</v>
      </c>
      <c r="D1244" t="n">
        <v>0.9</v>
      </c>
      <c r="E1244" t="n">
        <v>0.225</v>
      </c>
      <c r="F1244" t="n">
        <v>0</v>
      </c>
      <c r="H1244" t="n">
        <v>0</v>
      </c>
      <c r="I1244" t="n">
        <v>0</v>
      </c>
      <c r="J1244" t="n">
        <v>0</v>
      </c>
      <c r="K1244" t="n">
        <v>0.9548159677285446</v>
      </c>
    </row>
    <row r="1245">
      <c r="A1245" s="3" t="n">
        <v>44003.79166666666</v>
      </c>
      <c r="B1245" t="n">
        <v>0.471</v>
      </c>
      <c r="C1245" t="n">
        <v>0</v>
      </c>
      <c r="D1245" t="n">
        <v>0.471</v>
      </c>
      <c r="E1245" t="n">
        <v>0.1177499999999999</v>
      </c>
      <c r="F1245" t="n">
        <v>0</v>
      </c>
      <c r="H1245" t="n">
        <v>0</v>
      </c>
      <c r="I1245" t="n">
        <v>0</v>
      </c>
      <c r="J1245" t="n">
        <v>0</v>
      </c>
      <c r="K1245" t="n">
        <v>0.9330686153347525</v>
      </c>
    </row>
    <row r="1246">
      <c r="A1246" s="3" t="n">
        <v>44003.83333333334</v>
      </c>
      <c r="B1246" t="n">
        <v>0.356</v>
      </c>
      <c r="C1246" t="n">
        <v>0</v>
      </c>
      <c r="D1246" t="n">
        <v>0.356</v>
      </c>
      <c r="E1246" t="n">
        <v>0.08899999999999997</v>
      </c>
      <c r="F1246" t="n">
        <v>0</v>
      </c>
      <c r="H1246" t="n">
        <v>0</v>
      </c>
      <c r="I1246" t="n">
        <v>0</v>
      </c>
      <c r="J1246" t="n">
        <v>0</v>
      </c>
      <c r="K1246" t="n">
        <v>0.9166311260519711</v>
      </c>
    </row>
    <row r="1247">
      <c r="A1247" s="3" t="n">
        <v>44003.875</v>
      </c>
      <c r="B1247" t="n">
        <v>0.296</v>
      </c>
      <c r="C1247" t="n">
        <v>0</v>
      </c>
      <c r="D1247" t="n">
        <v>0.296</v>
      </c>
      <c r="E1247" t="n">
        <v>0.07399999999999995</v>
      </c>
      <c r="F1247" t="n">
        <v>0</v>
      </c>
      <c r="H1247" t="n">
        <v>0</v>
      </c>
      <c r="I1247" t="n">
        <v>0</v>
      </c>
      <c r="J1247" t="n">
        <v>0</v>
      </c>
      <c r="K1247" t="n">
        <v>0.9029640001314561</v>
      </c>
    </row>
    <row r="1248">
      <c r="A1248" s="3" t="n">
        <v>44003.91666666666</v>
      </c>
      <c r="B1248" t="n">
        <v>0.295</v>
      </c>
      <c r="C1248" t="n">
        <v>0</v>
      </c>
      <c r="D1248" t="n">
        <v>0.295</v>
      </c>
      <c r="E1248" t="n">
        <v>0.07374999999999998</v>
      </c>
      <c r="F1248" t="n">
        <v>0</v>
      </c>
      <c r="H1248" t="n">
        <v>0</v>
      </c>
      <c r="I1248" t="n">
        <v>0</v>
      </c>
      <c r="J1248" t="n">
        <v>0</v>
      </c>
      <c r="K1248" t="n">
        <v>0.8893430469336456</v>
      </c>
    </row>
    <row r="1249">
      <c r="A1249" s="3" t="n">
        <v>44003.95833333334</v>
      </c>
      <c r="B1249" t="n">
        <v>0.544</v>
      </c>
      <c r="C1249" t="n">
        <v>0</v>
      </c>
      <c r="D1249" t="n">
        <v>0.544</v>
      </c>
      <c r="E1249" t="n">
        <v>0.136</v>
      </c>
      <c r="F1249" t="n">
        <v>0</v>
      </c>
      <c r="H1249" t="n">
        <v>0</v>
      </c>
      <c r="I1249" t="n">
        <v>0</v>
      </c>
      <c r="J1249" t="n">
        <v>0</v>
      </c>
      <c r="K1249" t="n">
        <v>0.8642250857824292</v>
      </c>
    </row>
    <row r="1250">
      <c r="A1250" s="3" t="n">
        <v>44004</v>
      </c>
      <c r="B1250" t="n">
        <v>0.249</v>
      </c>
      <c r="C1250" t="n">
        <v>0</v>
      </c>
      <c r="D1250" t="n">
        <v>0.249</v>
      </c>
      <c r="E1250" t="n">
        <v>0.06224999999999997</v>
      </c>
      <c r="F1250" t="n">
        <v>0</v>
      </c>
      <c r="H1250" t="n">
        <v>0</v>
      </c>
      <c r="I1250" t="n">
        <v>0</v>
      </c>
      <c r="J1250" t="n">
        <v>0</v>
      </c>
      <c r="K1250" t="n">
        <v>0.8527280778290232</v>
      </c>
    </row>
    <row r="1251">
      <c r="A1251" s="3" t="n">
        <v>44004.04166666666</v>
      </c>
      <c r="B1251" t="n">
        <v>0.329</v>
      </c>
      <c r="C1251" t="n">
        <v>0</v>
      </c>
      <c r="D1251" t="n">
        <v>0.329</v>
      </c>
      <c r="E1251" t="n">
        <v>0.08224999999999999</v>
      </c>
      <c r="F1251" t="n">
        <v>0</v>
      </c>
      <c r="H1251" t="n">
        <v>0</v>
      </c>
      <c r="I1251" t="n">
        <v>0</v>
      </c>
      <c r="J1251" t="n">
        <v>0</v>
      </c>
      <c r="K1251" t="n">
        <v>0.8375372520592617</v>
      </c>
    </row>
    <row r="1252">
      <c r="A1252" s="3" t="n">
        <v>44004.08333333334</v>
      </c>
      <c r="B1252" t="n">
        <v>0.465</v>
      </c>
      <c r="C1252" t="n">
        <v>0</v>
      </c>
      <c r="D1252" t="n">
        <v>0.465</v>
      </c>
      <c r="E1252" t="n">
        <v>0.11625</v>
      </c>
      <c r="F1252" t="n">
        <v>0</v>
      </c>
      <c r="H1252" t="n">
        <v>0</v>
      </c>
      <c r="I1252" t="n">
        <v>0</v>
      </c>
      <c r="J1252" t="n">
        <v>0</v>
      </c>
      <c r="K1252" t="n">
        <v>0.8160669360016961</v>
      </c>
    </row>
    <row r="1253">
      <c r="A1253" s="3" t="n">
        <v>44004.125</v>
      </c>
      <c r="B1253" t="n">
        <v>0.379</v>
      </c>
      <c r="C1253" t="n">
        <v>0</v>
      </c>
      <c r="D1253" t="n">
        <v>0.379</v>
      </c>
      <c r="E1253" t="n">
        <v>0.09475</v>
      </c>
      <c r="F1253" t="n">
        <v>0</v>
      </c>
      <c r="H1253" t="n">
        <v>0</v>
      </c>
      <c r="I1253" t="n">
        <v>0</v>
      </c>
      <c r="J1253" t="n">
        <v>0</v>
      </c>
      <c r="K1253" t="n">
        <v>0.7985674740967126</v>
      </c>
    </row>
    <row r="1254">
      <c r="A1254" s="3" t="n">
        <v>44004.16666666666</v>
      </c>
      <c r="B1254" t="n">
        <v>0.234</v>
      </c>
      <c r="C1254" t="n">
        <v>0</v>
      </c>
      <c r="D1254" t="n">
        <v>0.234</v>
      </c>
      <c r="E1254" t="n">
        <v>0.05849999999999997</v>
      </c>
      <c r="F1254" t="n">
        <v>0</v>
      </c>
      <c r="H1254" t="n">
        <v>0</v>
      </c>
      <c r="I1254" t="n">
        <v>0</v>
      </c>
      <c r="J1254" t="n">
        <v>0</v>
      </c>
      <c r="K1254" t="n">
        <v>0.7877630569838729</v>
      </c>
    </row>
    <row r="1255">
      <c r="A1255" s="3" t="n">
        <v>44004.20833333334</v>
      </c>
      <c r="B1255" t="n">
        <v>0.231</v>
      </c>
      <c r="C1255" t="n">
        <v>0</v>
      </c>
      <c r="D1255" t="n">
        <v>0.231</v>
      </c>
      <c r="E1255" t="n">
        <v>0.05775</v>
      </c>
      <c r="F1255" t="n">
        <v>0</v>
      </c>
      <c r="H1255" t="n">
        <v>0</v>
      </c>
      <c r="I1255" t="n">
        <v>0</v>
      </c>
      <c r="J1255" t="n">
        <v>0</v>
      </c>
      <c r="K1255" t="n">
        <v>0.7770971580391468</v>
      </c>
    </row>
    <row r="1256">
      <c r="A1256" s="3" t="n">
        <v>44004.25</v>
      </c>
      <c r="B1256" t="n">
        <v>0.307</v>
      </c>
      <c r="C1256" t="n">
        <v>0</v>
      </c>
      <c r="D1256" t="n">
        <v>0.307</v>
      </c>
      <c r="E1256" t="n">
        <v>0.07674999999999998</v>
      </c>
      <c r="F1256" t="n">
        <v>0</v>
      </c>
      <c r="H1256" t="n">
        <v>0</v>
      </c>
      <c r="I1256" t="n">
        <v>0</v>
      </c>
      <c r="J1256" t="n">
        <v>0</v>
      </c>
      <c r="K1256" t="n">
        <v>0.7629221321688833</v>
      </c>
    </row>
    <row r="1257">
      <c r="A1257" s="3" t="n">
        <v>44004.29166666666</v>
      </c>
      <c r="B1257" t="n">
        <v>0.445</v>
      </c>
      <c r="C1257" t="n">
        <v>0</v>
      </c>
      <c r="D1257" t="n">
        <v>0.445</v>
      </c>
      <c r="E1257" t="n">
        <v>0.11125</v>
      </c>
      <c r="F1257" t="n">
        <v>0</v>
      </c>
      <c r="H1257" t="n">
        <v>0</v>
      </c>
      <c r="I1257" t="n">
        <v>0</v>
      </c>
      <c r="J1257" t="n">
        <v>0</v>
      </c>
      <c r="K1257" t="n">
        <v>0.7423752705654063</v>
      </c>
    </row>
    <row r="1258">
      <c r="A1258" s="3" t="n">
        <v>44004.33333333334</v>
      </c>
      <c r="B1258" t="n">
        <v>0.154</v>
      </c>
      <c r="C1258" t="n">
        <v>0.1510062917651308</v>
      </c>
      <c r="D1258" t="n">
        <v>0.002993708234869219</v>
      </c>
      <c r="E1258" t="n">
        <v>0.0007484270587173047</v>
      </c>
      <c r="F1258" t="n">
        <v>0</v>
      </c>
      <c r="H1258" t="n">
        <v>0</v>
      </c>
      <c r="I1258" t="n">
        <v>0</v>
      </c>
      <c r="J1258" t="n">
        <v>0</v>
      </c>
      <c r="K1258" t="n">
        <v>0.7422370429052199</v>
      </c>
    </row>
    <row r="1259">
      <c r="A1259" s="3" t="n">
        <v>44004.375</v>
      </c>
      <c r="B1259" t="n">
        <v>0.36</v>
      </c>
      <c r="C1259" t="n">
        <v>0.7731648528728096</v>
      </c>
      <c r="D1259" t="n">
        <v>-0.4131648528728096</v>
      </c>
      <c r="E1259" t="n">
        <v>0</v>
      </c>
      <c r="F1259" t="n">
        <v>0</v>
      </c>
      <c r="H1259" t="n">
        <v>0</v>
      </c>
      <c r="I1259" t="n">
        <v>0</v>
      </c>
      <c r="J1259" t="n">
        <v>0</v>
      </c>
      <c r="K1259" t="n">
        <v>0.7574985998515542</v>
      </c>
    </row>
    <row r="1260">
      <c r="A1260" s="3" t="n">
        <v>44004.41666666666</v>
      </c>
      <c r="B1260" t="n">
        <v>0.038</v>
      </c>
      <c r="C1260" t="n">
        <v>1.844213323544099</v>
      </c>
      <c r="D1260" t="n">
        <v>-1.806213323544099</v>
      </c>
      <c r="E1260" t="n">
        <v>0</v>
      </c>
      <c r="F1260" t="n">
        <v>0</v>
      </c>
      <c r="H1260" t="n">
        <v>0</v>
      </c>
      <c r="I1260" t="n">
        <v>0</v>
      </c>
      <c r="J1260" t="n">
        <v>3.469446951953614e-17</v>
      </c>
      <c r="K1260" t="n">
        <v>0.8242168293980103</v>
      </c>
    </row>
    <row r="1261">
      <c r="A1261" s="3" t="n">
        <v>44004.45833333334</v>
      </c>
      <c r="B1261" t="n">
        <v>0.0375</v>
      </c>
      <c r="C1261" t="n">
        <v>2.411811743537907</v>
      </c>
      <c r="D1261" t="n">
        <v>-2.374311743537907</v>
      </c>
      <c r="E1261" t="n">
        <v>0</v>
      </c>
      <c r="F1261" t="n">
        <v>0</v>
      </c>
      <c r="H1261" t="n">
        <v>0</v>
      </c>
      <c r="I1261" t="n">
        <v>0</v>
      </c>
      <c r="J1261" t="n">
        <v>9.020562075079397e-17</v>
      </c>
      <c r="K1261" t="n">
        <v>0.9119195795966315</v>
      </c>
    </row>
    <row r="1262">
      <c r="A1262" s="3" t="n">
        <v>44004.5</v>
      </c>
      <c r="B1262" t="n">
        <v>0.592</v>
      </c>
      <c r="C1262" t="n">
        <v>2.829960965952731</v>
      </c>
      <c r="D1262" t="n">
        <v>-2.237960965952731</v>
      </c>
      <c r="E1262" t="n">
        <v>0</v>
      </c>
      <c r="F1262" t="n">
        <v>0</v>
      </c>
      <c r="H1262" t="n">
        <v>0</v>
      </c>
      <c r="I1262" t="n">
        <v>0</v>
      </c>
      <c r="J1262" t="n">
        <v>1.110223024625157e-16</v>
      </c>
      <c r="K1262" t="n">
        <v>0.9945857804800722</v>
      </c>
    </row>
    <row r="1263">
      <c r="A1263" s="3" t="n">
        <v>44004.54166666666</v>
      </c>
      <c r="B1263" t="n">
        <v>0.167</v>
      </c>
      <c r="C1263" t="n">
        <v>2.807573650524981</v>
      </c>
      <c r="D1263" t="n">
        <v>-0.04834124938604555</v>
      </c>
      <c r="E1263" t="n">
        <v>0</v>
      </c>
      <c r="F1263" t="n">
        <v>0</v>
      </c>
      <c r="H1263" t="n">
        <v>0</v>
      </c>
      <c r="I1263" t="n">
        <v>2.592232401138935</v>
      </c>
      <c r="J1263" t="n">
        <v>0</v>
      </c>
      <c r="K1263" t="n">
        <v>0.9963714181625427</v>
      </c>
    </row>
    <row r="1264">
      <c r="A1264" s="3" t="n">
        <v>44004.58333333334</v>
      </c>
      <c r="B1264" t="n">
        <v>0.363</v>
      </c>
      <c r="C1264" t="n">
        <v>2.625678984490718</v>
      </c>
      <c r="D1264" t="n">
        <v>0</v>
      </c>
      <c r="E1264" t="n">
        <v>0</v>
      </c>
      <c r="F1264" t="n">
        <v>0</v>
      </c>
      <c r="H1264" t="n">
        <v>0</v>
      </c>
      <c r="I1264" t="n">
        <v>2.262678984490718</v>
      </c>
      <c r="J1264" t="n">
        <v>0</v>
      </c>
      <c r="K1264" t="n">
        <v>0.9963714181625427</v>
      </c>
    </row>
    <row r="1265">
      <c r="A1265" s="3" t="n">
        <v>44004.625</v>
      </c>
      <c r="B1265" t="n">
        <v>1.038</v>
      </c>
      <c r="C1265" t="n">
        <v>2.047905436122845</v>
      </c>
      <c r="D1265" t="n">
        <v>0</v>
      </c>
      <c r="E1265" t="n">
        <v>0</v>
      </c>
      <c r="F1265" t="n">
        <v>0</v>
      </c>
      <c r="H1265" t="n">
        <v>0</v>
      </c>
      <c r="I1265" t="n">
        <v>1.009905436122845</v>
      </c>
      <c r="J1265" t="n">
        <v>0</v>
      </c>
      <c r="K1265" t="n">
        <v>0.9963714181625427</v>
      </c>
    </row>
    <row r="1266">
      <c r="A1266" s="3" t="n">
        <v>44004.66666666666</v>
      </c>
      <c r="B1266" t="n">
        <v>0.749</v>
      </c>
      <c r="C1266" t="n">
        <v>1.327820145823683</v>
      </c>
      <c r="D1266" t="n">
        <v>0</v>
      </c>
      <c r="E1266" t="n">
        <v>0</v>
      </c>
      <c r="F1266" t="n">
        <v>0</v>
      </c>
      <c r="H1266" t="n">
        <v>0</v>
      </c>
      <c r="I1266" t="n">
        <v>0.5788201458236834</v>
      </c>
      <c r="J1266" t="n">
        <v>0</v>
      </c>
      <c r="K1266" t="n">
        <v>0.9963714181625427</v>
      </c>
    </row>
    <row r="1267">
      <c r="A1267" s="3" t="n">
        <v>44004.70833333334</v>
      </c>
      <c r="B1267" t="n">
        <v>0.494</v>
      </c>
      <c r="C1267" t="n">
        <v>0.6505549968708928</v>
      </c>
      <c r="D1267" t="n">
        <v>0</v>
      </c>
      <c r="E1267" t="n">
        <v>0</v>
      </c>
      <c r="F1267" t="n">
        <v>0</v>
      </c>
      <c r="H1267" t="n">
        <v>0</v>
      </c>
      <c r="I1267" t="n">
        <v>0.1565549968708928</v>
      </c>
      <c r="J1267" t="n">
        <v>0</v>
      </c>
      <c r="K1267" t="n">
        <v>0.9963714181625427</v>
      </c>
    </row>
    <row r="1268">
      <c r="A1268" s="3" t="n">
        <v>44004.75</v>
      </c>
      <c r="B1268" t="n">
        <v>0.824</v>
      </c>
      <c r="C1268" t="n">
        <v>0</v>
      </c>
      <c r="D1268" t="n">
        <v>0.824</v>
      </c>
      <c r="E1268" t="n">
        <v>0.2059999999999998</v>
      </c>
      <c r="F1268" t="n">
        <v>0</v>
      </c>
      <c r="H1268" t="n">
        <v>0</v>
      </c>
      <c r="I1268" t="n">
        <v>0</v>
      </c>
      <c r="J1268" t="n">
        <v>0</v>
      </c>
      <c r="K1268" t="n">
        <v>0.9583250946540824</v>
      </c>
    </row>
    <row r="1269">
      <c r="A1269" s="3" t="n">
        <v>44004.79166666666</v>
      </c>
      <c r="B1269" t="n">
        <v>0.556</v>
      </c>
      <c r="C1269" t="n">
        <v>0</v>
      </c>
      <c r="D1269" t="n">
        <v>0.556</v>
      </c>
      <c r="E1269" t="n">
        <v>0.139</v>
      </c>
      <c r="F1269" t="n">
        <v>0</v>
      </c>
      <c r="H1269" t="n">
        <v>0</v>
      </c>
      <c r="I1269" t="n">
        <v>0</v>
      </c>
      <c r="J1269" t="n">
        <v>0</v>
      </c>
      <c r="K1269" t="n">
        <v>0.9326530608304127</v>
      </c>
    </row>
    <row r="1270">
      <c r="A1270" s="3" t="n">
        <v>44004.83333333334</v>
      </c>
      <c r="B1270" t="n">
        <v>0.432</v>
      </c>
      <c r="C1270" t="n">
        <v>0</v>
      </c>
      <c r="D1270" t="n">
        <v>0.432</v>
      </c>
      <c r="E1270" t="n">
        <v>0.1079999999999999</v>
      </c>
      <c r="F1270" t="n">
        <v>0</v>
      </c>
      <c r="H1270" t="n">
        <v>0</v>
      </c>
      <c r="I1270" t="n">
        <v>0</v>
      </c>
      <c r="J1270" t="n">
        <v>0</v>
      </c>
      <c r="K1270" t="n">
        <v>0.9127064446220936</v>
      </c>
    </row>
    <row r="1271">
      <c r="A1271" s="3" t="n">
        <v>44004.875</v>
      </c>
      <c r="B1271" t="n">
        <v>0.53</v>
      </c>
      <c r="C1271" t="n">
        <v>0</v>
      </c>
      <c r="D1271" t="n">
        <v>0.53</v>
      </c>
      <c r="E1271" t="n">
        <v>0.1325</v>
      </c>
      <c r="F1271" t="n">
        <v>0</v>
      </c>
      <c r="H1271" t="n">
        <v>0</v>
      </c>
      <c r="I1271" t="n">
        <v>0</v>
      </c>
      <c r="J1271" t="n">
        <v>0</v>
      </c>
      <c r="K1271" t="n">
        <v>0.8882349015887394</v>
      </c>
    </row>
    <row r="1272">
      <c r="A1272" s="3" t="n">
        <v>44004.91666666666</v>
      </c>
      <c r="B1272" t="n">
        <v>0.309</v>
      </c>
      <c r="C1272" t="n">
        <v>0</v>
      </c>
      <c r="D1272" t="n">
        <v>0.309</v>
      </c>
      <c r="E1272" t="n">
        <v>0.07724999999999999</v>
      </c>
      <c r="F1272" t="n">
        <v>0</v>
      </c>
      <c r="H1272" t="n">
        <v>0</v>
      </c>
      <c r="I1272" t="n">
        <v>0</v>
      </c>
      <c r="J1272" t="n">
        <v>0</v>
      </c>
      <c r="K1272" t="n">
        <v>0.8739675302730667</v>
      </c>
    </row>
    <row r="1273">
      <c r="A1273" s="3" t="n">
        <v>44004.95833333334</v>
      </c>
      <c r="B1273" t="n">
        <v>0.539</v>
      </c>
      <c r="C1273" t="n">
        <v>0</v>
      </c>
      <c r="D1273" t="n">
        <v>0.539</v>
      </c>
      <c r="E1273" t="n">
        <v>0.1347499999999999</v>
      </c>
      <c r="F1273" t="n">
        <v>0</v>
      </c>
      <c r="H1273" t="n">
        <v>0</v>
      </c>
      <c r="I1273" t="n">
        <v>0</v>
      </c>
      <c r="J1273" t="n">
        <v>0</v>
      </c>
      <c r="K1273" t="n">
        <v>0.8490804327353725</v>
      </c>
    </row>
    <row r="1274">
      <c r="A1274" s="3" t="n">
        <v>44005</v>
      </c>
      <c r="B1274" t="n">
        <v>0.311</v>
      </c>
      <c r="C1274" t="n">
        <v>0</v>
      </c>
      <c r="D1274" t="n">
        <v>0.311</v>
      </c>
      <c r="E1274" t="n">
        <v>0.07774999999999999</v>
      </c>
      <c r="F1274" t="n">
        <v>0</v>
      </c>
      <c r="H1274" t="n">
        <v>0</v>
      </c>
      <c r="I1274" t="n">
        <v>0</v>
      </c>
      <c r="J1274" t="n">
        <v>0</v>
      </c>
      <c r="K1274" t="n">
        <v>0.8347207159742909</v>
      </c>
    </row>
    <row r="1275">
      <c r="A1275" s="3" t="n">
        <v>44005.04166666666</v>
      </c>
      <c r="B1275" t="n">
        <v>0.23</v>
      </c>
      <c r="C1275" t="n">
        <v>0</v>
      </c>
      <c r="D1275" t="n">
        <v>0.23</v>
      </c>
      <c r="E1275" t="n">
        <v>0.05749999999999997</v>
      </c>
      <c r="F1275" t="n">
        <v>0</v>
      </c>
      <c r="H1275" t="n">
        <v>0</v>
      </c>
      <c r="I1275" t="n">
        <v>0</v>
      </c>
      <c r="J1275" t="n">
        <v>0</v>
      </c>
      <c r="K1275" t="n">
        <v>0.8241009897522691</v>
      </c>
    </row>
    <row r="1276">
      <c r="A1276" s="3" t="n">
        <v>44005.08333333334</v>
      </c>
      <c r="B1276" t="n">
        <v>0.447</v>
      </c>
      <c r="C1276" t="n">
        <v>0</v>
      </c>
      <c r="D1276" t="n">
        <v>0.447</v>
      </c>
      <c r="E1276" t="n">
        <v>0.11175</v>
      </c>
      <c r="F1276" t="n">
        <v>0</v>
      </c>
      <c r="H1276" t="n">
        <v>0</v>
      </c>
      <c r="I1276" t="n">
        <v>0</v>
      </c>
      <c r="J1276" t="n">
        <v>0</v>
      </c>
      <c r="K1276" t="n">
        <v>0.8034617827033834</v>
      </c>
    </row>
    <row r="1277">
      <c r="A1277" s="3" t="n">
        <v>44005.125</v>
      </c>
      <c r="B1277" t="n">
        <v>0.308</v>
      </c>
      <c r="C1277" t="n">
        <v>0</v>
      </c>
      <c r="D1277" t="n">
        <v>0.308</v>
      </c>
      <c r="E1277" t="n">
        <v>0.07699999999999996</v>
      </c>
      <c r="F1277" t="n">
        <v>0</v>
      </c>
      <c r="H1277" t="n">
        <v>0</v>
      </c>
      <c r="I1277" t="n">
        <v>0</v>
      </c>
      <c r="J1277" t="n">
        <v>0</v>
      </c>
      <c r="K1277" t="n">
        <v>0.7892405841104153</v>
      </c>
    </row>
    <row r="1278">
      <c r="A1278" s="3" t="n">
        <v>44005.16666666666</v>
      </c>
      <c r="B1278" t="n">
        <v>0.231</v>
      </c>
      <c r="C1278" t="n">
        <v>0</v>
      </c>
      <c r="D1278" t="n">
        <v>0.231</v>
      </c>
      <c r="E1278" t="n">
        <v>0.05775</v>
      </c>
      <c r="F1278" t="n">
        <v>0</v>
      </c>
      <c r="H1278" t="n">
        <v>0</v>
      </c>
      <c r="I1278" t="n">
        <v>0</v>
      </c>
      <c r="J1278" t="n">
        <v>0</v>
      </c>
      <c r="K1278" t="n">
        <v>0.7785746851656892</v>
      </c>
    </row>
    <row r="1279">
      <c r="A1279" s="3" t="n">
        <v>44005.20833333334</v>
      </c>
      <c r="B1279" t="n">
        <v>0.216</v>
      </c>
      <c r="C1279" t="n">
        <v>0</v>
      </c>
      <c r="D1279" t="n">
        <v>0.216</v>
      </c>
      <c r="E1279" t="n">
        <v>0.05399999999999996</v>
      </c>
      <c r="F1279" t="n">
        <v>0</v>
      </c>
      <c r="H1279" t="n">
        <v>0</v>
      </c>
      <c r="I1279" t="n">
        <v>0</v>
      </c>
      <c r="J1279" t="n">
        <v>0</v>
      </c>
      <c r="K1279" t="n">
        <v>0.7686013770615299</v>
      </c>
    </row>
    <row r="1280">
      <c r="A1280" s="3" t="n">
        <v>44005.25</v>
      </c>
      <c r="B1280" t="n">
        <v>0.233</v>
      </c>
      <c r="C1280" t="n">
        <v>0</v>
      </c>
      <c r="D1280" t="n">
        <v>0.233</v>
      </c>
      <c r="E1280" t="n">
        <v>0.05825</v>
      </c>
      <c r="F1280" t="n">
        <v>0</v>
      </c>
      <c r="H1280" t="n">
        <v>0</v>
      </c>
      <c r="I1280" t="n">
        <v>0</v>
      </c>
      <c r="J1280" t="n">
        <v>0</v>
      </c>
      <c r="K1280" t="n">
        <v>0.7578431326713948</v>
      </c>
    </row>
    <row r="1281">
      <c r="A1281" s="3" t="n">
        <v>44005.29166666666</v>
      </c>
      <c r="B1281" t="n">
        <v>0.366</v>
      </c>
      <c r="C1281" t="n">
        <v>0</v>
      </c>
      <c r="D1281" t="n">
        <v>0.366</v>
      </c>
      <c r="E1281" t="n">
        <v>0.09149999999999997</v>
      </c>
      <c r="F1281" t="n">
        <v>0</v>
      </c>
      <c r="H1281" t="n">
        <v>0</v>
      </c>
      <c r="I1281" t="n">
        <v>0</v>
      </c>
      <c r="J1281" t="n">
        <v>0</v>
      </c>
      <c r="K1281" t="n">
        <v>0.740943916161569</v>
      </c>
    </row>
    <row r="1282">
      <c r="A1282" s="3" t="n">
        <v>44005.33333333334</v>
      </c>
      <c r="B1282" t="n">
        <v>0.259</v>
      </c>
      <c r="C1282" t="n">
        <v>0.2071098550487281</v>
      </c>
      <c r="D1282" t="n">
        <v>0.05189014495127189</v>
      </c>
      <c r="E1282" t="n">
        <v>0.01297253623781797</v>
      </c>
      <c r="F1282" t="n">
        <v>0</v>
      </c>
      <c r="H1282" t="n">
        <v>0</v>
      </c>
      <c r="I1282" t="n">
        <v>0</v>
      </c>
      <c r="J1282" t="n">
        <v>0</v>
      </c>
      <c r="K1282" t="n">
        <v>0.7385480068876404</v>
      </c>
    </row>
    <row r="1283">
      <c r="A1283" s="3" t="n">
        <v>44005.375</v>
      </c>
      <c r="B1283" t="n">
        <v>0.227</v>
      </c>
      <c r="C1283" t="n">
        <v>0.9667819719138433</v>
      </c>
      <c r="D1283" t="n">
        <v>-0.7397819719138433</v>
      </c>
      <c r="E1283" t="n">
        <v>0</v>
      </c>
      <c r="F1283" t="n">
        <v>0</v>
      </c>
      <c r="H1283" t="n">
        <v>0</v>
      </c>
      <c r="I1283" t="n">
        <v>0</v>
      </c>
      <c r="J1283" t="n">
        <v>-2.775557561562891e-17</v>
      </c>
      <c r="K1283" t="n">
        <v>0.7658742051683793</v>
      </c>
    </row>
    <row r="1284">
      <c r="A1284" s="3" t="n">
        <v>44005.41666666666</v>
      </c>
      <c r="B1284" t="n">
        <v>0.11</v>
      </c>
      <c r="C1284" t="n">
        <v>1.885997150765168</v>
      </c>
      <c r="D1284" t="n">
        <v>-1.775997150765168</v>
      </c>
      <c r="E1284" t="n">
        <v>0</v>
      </c>
      <c r="F1284" t="n">
        <v>0</v>
      </c>
      <c r="H1284" t="n">
        <v>0</v>
      </c>
      <c r="I1284" t="n">
        <v>0</v>
      </c>
      <c r="J1284" t="n">
        <v>9.71445146547012e-17</v>
      </c>
      <c r="K1284" t="n">
        <v>0.8314763043413067</v>
      </c>
    </row>
    <row r="1285">
      <c r="A1285" s="3" t="n">
        <v>44005.45833333334</v>
      </c>
      <c r="B1285" t="n">
        <v>0.278</v>
      </c>
      <c r="C1285" t="n">
        <v>2.491756190001225</v>
      </c>
      <c r="D1285" t="n">
        <v>-2.213756190001225</v>
      </c>
      <c r="E1285" t="n">
        <v>0</v>
      </c>
      <c r="F1285" t="n">
        <v>0</v>
      </c>
      <c r="H1285" t="n">
        <v>0</v>
      </c>
      <c r="I1285" t="n">
        <v>0</v>
      </c>
      <c r="J1285" t="n">
        <v>0</v>
      </c>
      <c r="K1285" t="n">
        <v>0.9132484248982418</v>
      </c>
    </row>
    <row r="1286">
      <c r="A1286" s="3" t="n">
        <v>44005.5</v>
      </c>
      <c r="B1286" t="n">
        <v>0.207</v>
      </c>
      <c r="C1286" t="n">
        <v>2.892974937709313</v>
      </c>
      <c r="D1286" t="n">
        <v>-2.250327368508855</v>
      </c>
      <c r="E1286" t="n">
        <v>0</v>
      </c>
      <c r="F1286" t="n">
        <v>0</v>
      </c>
      <c r="H1286" t="n">
        <v>0</v>
      </c>
      <c r="I1286" t="n">
        <v>0.4356475692004582</v>
      </c>
      <c r="J1286" t="n">
        <v>-1.110223024625157e-16</v>
      </c>
      <c r="K1286" t="n">
        <v>0.9963714181625429</v>
      </c>
    </row>
    <row r="1287">
      <c r="A1287" s="3" t="n">
        <v>44005.54166666666</v>
      </c>
      <c r="B1287" t="n">
        <v>0.5610000000000001</v>
      </c>
      <c r="C1287" t="n">
        <v>2.954123210363464</v>
      </c>
      <c r="D1287" t="n">
        <v>0</v>
      </c>
      <c r="E1287" t="n">
        <v>0</v>
      </c>
      <c r="F1287" t="n">
        <v>0</v>
      </c>
      <c r="H1287" t="n">
        <v>0</v>
      </c>
      <c r="I1287" t="n">
        <v>2.393123210363464</v>
      </c>
      <c r="J1287" t="n">
        <v>0</v>
      </c>
      <c r="K1287" t="n">
        <v>0.9963714181625429</v>
      </c>
    </row>
    <row r="1288">
      <c r="A1288" s="3" t="n">
        <v>44005.58333333334</v>
      </c>
      <c r="B1288" t="n">
        <v>0.5246666666666666</v>
      </c>
      <c r="C1288" t="n">
        <v>2.902713095267511</v>
      </c>
      <c r="D1288" t="n">
        <v>0</v>
      </c>
      <c r="E1288" t="n">
        <v>0</v>
      </c>
      <c r="F1288" t="n">
        <v>0</v>
      </c>
      <c r="H1288" t="n">
        <v>0</v>
      </c>
      <c r="I1288" t="n">
        <v>2.378046428600844</v>
      </c>
      <c r="J1288" t="n">
        <v>0</v>
      </c>
      <c r="K1288" t="n">
        <v>0.9963714181625429</v>
      </c>
    </row>
    <row r="1289">
      <c r="A1289" s="3" t="n">
        <v>44005.625</v>
      </c>
      <c r="B1289" t="n">
        <v>0.263</v>
      </c>
      <c r="C1289" t="n">
        <v>2.668019551189055</v>
      </c>
      <c r="D1289" t="n">
        <v>0</v>
      </c>
      <c r="E1289" t="n">
        <v>0</v>
      </c>
      <c r="F1289" t="n">
        <v>0</v>
      </c>
      <c r="H1289" t="n">
        <v>0</v>
      </c>
      <c r="I1289" t="n">
        <v>2.405019551189056</v>
      </c>
      <c r="J1289" t="n">
        <v>0</v>
      </c>
      <c r="K1289" t="n">
        <v>0.9963714181625429</v>
      </c>
    </row>
    <row r="1290">
      <c r="A1290" s="3" t="n">
        <v>44005.66666666666</v>
      </c>
      <c r="B1290" t="n">
        <v>0.281</v>
      </c>
      <c r="C1290" t="n">
        <v>2.028801328893689</v>
      </c>
      <c r="D1290" t="n">
        <v>0</v>
      </c>
      <c r="E1290" t="n">
        <v>0</v>
      </c>
      <c r="F1290" t="n">
        <v>0</v>
      </c>
      <c r="H1290" t="n">
        <v>0</v>
      </c>
      <c r="I1290" t="n">
        <v>1.747801328893689</v>
      </c>
      <c r="J1290" t="n">
        <v>0</v>
      </c>
      <c r="K1290" t="n">
        <v>0.9963714181625429</v>
      </c>
    </row>
    <row r="1291">
      <c r="A1291" s="3" t="n">
        <v>44005.70833333334</v>
      </c>
      <c r="B1291" t="n">
        <v>0.4254285714285714</v>
      </c>
      <c r="C1291" t="n">
        <v>1.32217675313119</v>
      </c>
      <c r="D1291" t="n">
        <v>0</v>
      </c>
      <c r="E1291" t="n">
        <v>0</v>
      </c>
      <c r="F1291" t="n">
        <v>0</v>
      </c>
      <c r="H1291" t="n">
        <v>0</v>
      </c>
      <c r="I1291" t="n">
        <v>0.8967481817026185</v>
      </c>
      <c r="J1291" t="n">
        <v>0</v>
      </c>
      <c r="K1291" t="n">
        <v>0.9963714181625429</v>
      </c>
    </row>
    <row r="1292">
      <c r="A1292" s="3" t="n">
        <v>44005.75</v>
      </c>
      <c r="B1292" t="n">
        <v>0.47925</v>
      </c>
      <c r="C1292" t="n">
        <v>0</v>
      </c>
      <c r="D1292" t="n">
        <v>0.47925</v>
      </c>
      <c r="E1292" t="n">
        <v>0.1198124999999999</v>
      </c>
      <c r="F1292" t="n">
        <v>0</v>
      </c>
      <c r="H1292" t="n">
        <v>0</v>
      </c>
      <c r="I1292" t="n">
        <v>0</v>
      </c>
      <c r="J1292" t="n">
        <v>0</v>
      </c>
      <c r="K1292" t="n">
        <v>0.9742431408064389</v>
      </c>
    </row>
    <row r="1293">
      <c r="A1293" s="3" t="n">
        <v>44005.79166666666</v>
      </c>
      <c r="B1293" t="n">
        <v>0.4405</v>
      </c>
      <c r="C1293" t="n">
        <v>0</v>
      </c>
      <c r="D1293" t="n">
        <v>0.4405</v>
      </c>
      <c r="E1293" t="n">
        <v>0.1101249999999999</v>
      </c>
      <c r="F1293" t="n">
        <v>0</v>
      </c>
      <c r="H1293" t="n">
        <v>0</v>
      </c>
      <c r="I1293" t="n">
        <v>0</v>
      </c>
      <c r="J1293" t="n">
        <v>0</v>
      </c>
      <c r="K1293" t="n">
        <v>0.9539040564551322</v>
      </c>
    </row>
    <row r="1294">
      <c r="A1294" s="3" t="n">
        <v>44005.83333333334</v>
      </c>
      <c r="B1294" t="n">
        <v>0.315</v>
      </c>
      <c r="C1294" t="n">
        <v>0</v>
      </c>
      <c r="D1294" t="n">
        <v>0.315</v>
      </c>
      <c r="E1294" t="n">
        <v>0.07874999999999999</v>
      </c>
      <c r="F1294" t="n">
        <v>0</v>
      </c>
      <c r="H1294" t="n">
        <v>0</v>
      </c>
      <c r="I1294" t="n">
        <v>0</v>
      </c>
      <c r="J1294" t="n">
        <v>0</v>
      </c>
      <c r="K1294" t="n">
        <v>0.9393596488032327</v>
      </c>
    </row>
    <row r="1295">
      <c r="A1295" s="3" t="n">
        <v>44005.875</v>
      </c>
      <c r="B1295" t="n">
        <v>0.51</v>
      </c>
      <c r="C1295" t="n">
        <v>0</v>
      </c>
      <c r="D1295" t="n">
        <v>0.51</v>
      </c>
      <c r="E1295" t="n">
        <v>0.1274999999999999</v>
      </c>
      <c r="F1295" t="n">
        <v>0</v>
      </c>
      <c r="H1295" t="n">
        <v>0</v>
      </c>
      <c r="I1295" t="n">
        <v>0</v>
      </c>
      <c r="J1295" t="n">
        <v>0</v>
      </c>
      <c r="K1295" t="n">
        <v>0.9158115602239674</v>
      </c>
    </row>
    <row r="1296">
      <c r="A1296" s="3" t="n">
        <v>44005.91666666666</v>
      </c>
      <c r="B1296" t="n">
        <v>0.326</v>
      </c>
      <c r="C1296" t="n">
        <v>0</v>
      </c>
      <c r="D1296" t="n">
        <v>0.326</v>
      </c>
      <c r="E1296" t="n">
        <v>0.08149999999999996</v>
      </c>
      <c r="F1296" t="n">
        <v>0</v>
      </c>
      <c r="H1296" t="n">
        <v>0</v>
      </c>
      <c r="I1296" t="n">
        <v>0</v>
      </c>
      <c r="J1296" t="n">
        <v>0</v>
      </c>
      <c r="K1296" t="n">
        <v>0.9007592526223194</v>
      </c>
    </row>
    <row r="1297">
      <c r="A1297" s="3" t="n">
        <v>44005.95833333334</v>
      </c>
      <c r="B1297" t="n">
        <v>0.388551724137931</v>
      </c>
      <c r="C1297" t="n">
        <v>0</v>
      </c>
      <c r="D1297" t="n">
        <v>0.388551724137931</v>
      </c>
      <c r="E1297" t="n">
        <v>0.09713793103448271</v>
      </c>
      <c r="F1297" t="n">
        <v>0</v>
      </c>
      <c r="H1297" t="n">
        <v>0</v>
      </c>
      <c r="I1297" t="n">
        <v>0</v>
      </c>
      <c r="J1297" t="n">
        <v>0</v>
      </c>
      <c r="K1297" t="n">
        <v>0.8828187616073657</v>
      </c>
    </row>
    <row r="1298">
      <c r="A1298" s="3" t="n">
        <v>44006</v>
      </c>
      <c r="B1298" t="n">
        <v>0.1661052631578947</v>
      </c>
      <c r="C1298" t="n">
        <v>0</v>
      </c>
      <c r="D1298" t="n">
        <v>0.1661052631578947</v>
      </c>
      <c r="E1298" t="n">
        <v>0.04152631578947366</v>
      </c>
      <c r="F1298" t="n">
        <v>0</v>
      </c>
      <c r="H1298" t="n">
        <v>0</v>
      </c>
      <c r="I1298" t="n">
        <v>0</v>
      </c>
      <c r="J1298" t="n">
        <v>0</v>
      </c>
      <c r="K1298" t="n">
        <v>0.8751492293518279</v>
      </c>
    </row>
    <row r="1299">
      <c r="A1299" s="3" t="n">
        <v>44006.04166666666</v>
      </c>
      <c r="B1299" t="n">
        <v>0.1983</v>
      </c>
      <c r="C1299" t="n">
        <v>0</v>
      </c>
      <c r="D1299" t="n">
        <v>0.1983</v>
      </c>
      <c r="E1299" t="n">
        <v>0.04957499999999998</v>
      </c>
      <c r="F1299" t="n">
        <v>0</v>
      </c>
      <c r="H1299" t="n">
        <v>0</v>
      </c>
      <c r="I1299" t="n">
        <v>0</v>
      </c>
      <c r="J1299" t="n">
        <v>0</v>
      </c>
      <c r="K1299" t="n">
        <v>0.8659931784395369</v>
      </c>
    </row>
    <row r="1300">
      <c r="A1300" s="3" t="n">
        <v>44006.08333333334</v>
      </c>
      <c r="B1300" t="n">
        <v>0.1386776315789474</v>
      </c>
      <c r="C1300" t="n">
        <v>0</v>
      </c>
      <c r="D1300" t="n">
        <v>0.1386776315789474</v>
      </c>
      <c r="E1300" t="n">
        <v>0.03466940789473683</v>
      </c>
      <c r="F1300" t="n">
        <v>0</v>
      </c>
      <c r="H1300" t="n">
        <v>0</v>
      </c>
      <c r="I1300" t="n">
        <v>0</v>
      </c>
      <c r="J1300" t="n">
        <v>0</v>
      </c>
      <c r="K1300" t="n">
        <v>0.8595900546113335</v>
      </c>
    </row>
    <row r="1301">
      <c r="A1301" s="3" t="n">
        <v>44006.125</v>
      </c>
      <c r="B1301" t="n">
        <v>0.07038815789473683</v>
      </c>
      <c r="C1301" t="n">
        <v>0</v>
      </c>
      <c r="D1301" t="n">
        <v>0.07038815789473683</v>
      </c>
      <c r="E1301" t="n">
        <v>0.0175970394736842</v>
      </c>
      <c r="F1301" t="n">
        <v>0</v>
      </c>
      <c r="H1301" t="n">
        <v>0</v>
      </c>
      <c r="I1301" t="n">
        <v>0</v>
      </c>
      <c r="J1301" t="n">
        <v>0</v>
      </c>
      <c r="K1301" t="n">
        <v>0.8563400417151832</v>
      </c>
    </row>
    <row r="1302">
      <c r="A1302" s="3" t="n">
        <v>44006.16666666666</v>
      </c>
      <c r="B1302" t="n">
        <v>0.161</v>
      </c>
      <c r="C1302" t="n">
        <v>0</v>
      </c>
      <c r="D1302" t="n">
        <v>0.161</v>
      </c>
      <c r="E1302" t="n">
        <v>0.04024999999999998</v>
      </c>
      <c r="F1302" t="n">
        <v>0</v>
      </c>
      <c r="H1302" t="n">
        <v>0</v>
      </c>
      <c r="I1302" t="n">
        <v>0</v>
      </c>
      <c r="J1302" t="n">
        <v>0</v>
      </c>
      <c r="K1302" t="n">
        <v>0.8489062333597681</v>
      </c>
    </row>
    <row r="1303">
      <c r="A1303" s="3" t="n">
        <v>44006.20833333334</v>
      </c>
      <c r="B1303" t="n">
        <v>0.3489850746268657</v>
      </c>
      <c r="C1303" t="n">
        <v>0</v>
      </c>
      <c r="D1303" t="n">
        <v>0.3489850746268657</v>
      </c>
      <c r="E1303" t="n">
        <v>0.08724626865671642</v>
      </c>
      <c r="F1303" t="n">
        <v>0</v>
      </c>
      <c r="H1303" t="n">
        <v>0</v>
      </c>
      <c r="I1303" t="n">
        <v>0</v>
      </c>
      <c r="J1303" t="n">
        <v>0</v>
      </c>
      <c r="K1303" t="n">
        <v>0.8327926422810328</v>
      </c>
    </row>
    <row r="1304">
      <c r="A1304" s="3" t="n">
        <v>44006.25</v>
      </c>
      <c r="B1304" t="n">
        <v>0.03576119402985076</v>
      </c>
      <c r="C1304" t="n">
        <v>0</v>
      </c>
      <c r="D1304" t="n">
        <v>0.03576119402985076</v>
      </c>
      <c r="E1304" t="n">
        <v>0.008940298507462689</v>
      </c>
      <c r="F1304" t="n">
        <v>0</v>
      </c>
      <c r="H1304" t="n">
        <v>0</v>
      </c>
      <c r="I1304" t="n">
        <v>0</v>
      </c>
      <c r="J1304" t="n">
        <v>0</v>
      </c>
      <c r="K1304" t="n">
        <v>0.8311414505855128</v>
      </c>
    </row>
    <row r="1305">
      <c r="A1305" s="3" t="n">
        <v>44006.29166666666</v>
      </c>
      <c r="B1305" t="n">
        <v>0.06835211267605634</v>
      </c>
      <c r="C1305" t="n">
        <v>0</v>
      </c>
      <c r="D1305" t="n">
        <v>0.06835211267605634</v>
      </c>
      <c r="E1305" t="n">
        <v>0.01708802816901409</v>
      </c>
      <c r="F1305" t="n">
        <v>0</v>
      </c>
      <c r="H1305" t="n">
        <v>0</v>
      </c>
      <c r="I1305" t="n">
        <v>0</v>
      </c>
      <c r="J1305" t="n">
        <v>0</v>
      </c>
      <c r="K1305" t="n">
        <v>0.8279854474406585</v>
      </c>
    </row>
    <row r="1306">
      <c r="A1306" s="3" t="n">
        <v>44006.33333333334</v>
      </c>
      <c r="B1306" t="n">
        <v>0.3262222222222222</v>
      </c>
      <c r="C1306" t="n">
        <v>0.1935819324908307</v>
      </c>
      <c r="D1306" t="n">
        <v>0.1326402897313915</v>
      </c>
      <c r="E1306" t="n">
        <v>0.03316007243284785</v>
      </c>
      <c r="F1306" t="n">
        <v>0</v>
      </c>
      <c r="H1306" t="n">
        <v>0</v>
      </c>
      <c r="I1306" t="n">
        <v>0</v>
      </c>
      <c r="J1306" t="n">
        <v>0</v>
      </c>
      <c r="K1306" t="n">
        <v>0.8218610841234539</v>
      </c>
    </row>
    <row r="1307">
      <c r="A1307" s="3" t="n">
        <v>44006.375</v>
      </c>
      <c r="B1307" t="n">
        <v>0.007</v>
      </c>
      <c r="C1307" t="n">
        <v>0.8831756255708757</v>
      </c>
      <c r="D1307" t="n">
        <v>-0.8761756255708757</v>
      </c>
      <c r="E1307" t="n">
        <v>0</v>
      </c>
      <c r="F1307" t="n">
        <v>0</v>
      </c>
      <c r="H1307" t="n">
        <v>0</v>
      </c>
      <c r="I1307" t="n">
        <v>0</v>
      </c>
      <c r="J1307" t="n">
        <v>6.071532165918825e-18</v>
      </c>
      <c r="K1307" t="n">
        <v>0.8542254154833542</v>
      </c>
    </row>
    <row r="1308">
      <c r="A1308" s="3" t="n">
        <v>44006.41666666666</v>
      </c>
      <c r="B1308" t="n">
        <v>0.16</v>
      </c>
      <c r="C1308" t="n">
        <v>1.647438948382659</v>
      </c>
      <c r="D1308" t="n">
        <v>-1.487438948382659</v>
      </c>
      <c r="E1308" t="n">
        <v>0</v>
      </c>
      <c r="F1308" t="n">
        <v>0</v>
      </c>
      <c r="H1308" t="n">
        <v>0</v>
      </c>
      <c r="I1308" t="n">
        <v>0</v>
      </c>
      <c r="J1308" t="n">
        <v>-8.326672684688674e-17</v>
      </c>
      <c r="K1308" t="n">
        <v>0.9091687003661217</v>
      </c>
    </row>
    <row r="1309">
      <c r="A1309" s="3" t="n">
        <v>44006.45833333334</v>
      </c>
      <c r="B1309" t="n">
        <v>0.02</v>
      </c>
      <c r="C1309" t="n">
        <v>2.226435467612565</v>
      </c>
      <c r="D1309" t="n">
        <v>-2.206435467612565</v>
      </c>
      <c r="E1309" t="n">
        <v>0</v>
      </c>
      <c r="F1309" t="n">
        <v>0</v>
      </c>
      <c r="H1309" t="n">
        <v>0</v>
      </c>
      <c r="I1309" t="n">
        <v>0</v>
      </c>
      <c r="J1309" t="n">
        <v>1.734723475976807e-17</v>
      </c>
      <c r="K1309" t="n">
        <v>0.9906704067751786</v>
      </c>
    </row>
    <row r="1310">
      <c r="A1310" s="3" t="n">
        <v>44006.5</v>
      </c>
      <c r="B1310" t="n">
        <v>0.094</v>
      </c>
      <c r="C1310" t="n">
        <v>2.518879627675952</v>
      </c>
      <c r="D1310" t="n">
        <v>-0.1543392682259929</v>
      </c>
      <c r="E1310" t="n">
        <v>0</v>
      </c>
      <c r="F1310" t="n">
        <v>0</v>
      </c>
      <c r="H1310" t="n">
        <v>0</v>
      </c>
      <c r="I1310" t="n">
        <v>2.270540359449959</v>
      </c>
      <c r="J1310" t="n">
        <v>0</v>
      </c>
      <c r="K1310" t="n">
        <v>0.9963714181625429</v>
      </c>
    </row>
    <row r="1311">
      <c r="A1311" s="3" t="n">
        <v>44006.54166666666</v>
      </c>
      <c r="B1311" t="n">
        <v>0.218</v>
      </c>
      <c r="C1311" t="n">
        <v>2.628035512255369</v>
      </c>
      <c r="D1311" t="n">
        <v>0</v>
      </c>
      <c r="E1311" t="n">
        <v>0</v>
      </c>
      <c r="F1311" t="n">
        <v>0</v>
      </c>
      <c r="H1311" t="n">
        <v>0</v>
      </c>
      <c r="I1311" t="n">
        <v>2.410035512255369</v>
      </c>
      <c r="J1311" t="n">
        <v>0</v>
      </c>
      <c r="K1311" t="n">
        <v>0.9963714181625429</v>
      </c>
    </row>
    <row r="1312">
      <c r="A1312" s="3" t="n">
        <v>44006.58333333334</v>
      </c>
      <c r="B1312" t="n">
        <v>0.444</v>
      </c>
      <c r="C1312" t="n">
        <v>2.540575783565241</v>
      </c>
      <c r="D1312" t="n">
        <v>0</v>
      </c>
      <c r="E1312" t="n">
        <v>0</v>
      </c>
      <c r="F1312" t="n">
        <v>0</v>
      </c>
      <c r="H1312" t="n">
        <v>0</v>
      </c>
      <c r="I1312" t="n">
        <v>2.096575783565241</v>
      </c>
      <c r="J1312" t="n">
        <v>0</v>
      </c>
      <c r="K1312" t="n">
        <v>0.9963714181625429</v>
      </c>
    </row>
    <row r="1313">
      <c r="A1313" s="3" t="n">
        <v>44006.625</v>
      </c>
      <c r="B1313" t="n">
        <v>0.349</v>
      </c>
      <c r="C1313" t="n">
        <v>1.826492913654104</v>
      </c>
      <c r="D1313" t="n">
        <v>0</v>
      </c>
      <c r="E1313" t="n">
        <v>0</v>
      </c>
      <c r="F1313" t="n">
        <v>0</v>
      </c>
      <c r="H1313" t="n">
        <v>0</v>
      </c>
      <c r="I1313" t="n">
        <v>1.477492913654104</v>
      </c>
      <c r="J1313" t="n">
        <v>0</v>
      </c>
      <c r="K1313" t="n">
        <v>0.9963714181625429</v>
      </c>
    </row>
    <row r="1314">
      <c r="A1314" s="3" t="n">
        <v>44006.66666666666</v>
      </c>
      <c r="B1314" t="n">
        <v>0.363</v>
      </c>
      <c r="C1314" t="n">
        <v>1.545075480990266</v>
      </c>
      <c r="D1314" t="n">
        <v>0</v>
      </c>
      <c r="E1314" t="n">
        <v>0</v>
      </c>
      <c r="F1314" t="n">
        <v>0</v>
      </c>
      <c r="H1314" t="n">
        <v>0</v>
      </c>
      <c r="I1314" t="n">
        <v>1.182075480990266</v>
      </c>
      <c r="J1314" t="n">
        <v>0</v>
      </c>
      <c r="K1314" t="n">
        <v>0.9963714181625429</v>
      </c>
    </row>
    <row r="1315">
      <c r="A1315" s="3" t="n">
        <v>44006.70833333334</v>
      </c>
      <c r="B1315" t="n">
        <v>0.371</v>
      </c>
      <c r="C1315" t="n">
        <v>1.069583520957588</v>
      </c>
      <c r="D1315" t="n">
        <v>0</v>
      </c>
      <c r="E1315" t="n">
        <v>0</v>
      </c>
      <c r="F1315" t="n">
        <v>0</v>
      </c>
      <c r="H1315" t="n">
        <v>0</v>
      </c>
      <c r="I1315" t="n">
        <v>0.6985835209575881</v>
      </c>
      <c r="J1315" t="n">
        <v>0</v>
      </c>
      <c r="K1315" t="n">
        <v>0.9963714181625429</v>
      </c>
    </row>
    <row r="1316">
      <c r="A1316" s="3" t="n">
        <v>44006.75</v>
      </c>
      <c r="B1316" t="n">
        <v>0.401</v>
      </c>
      <c r="C1316" t="n">
        <v>0</v>
      </c>
      <c r="D1316" t="n">
        <v>0.401</v>
      </c>
      <c r="E1316" t="n">
        <v>0.10025</v>
      </c>
      <c r="F1316" t="n">
        <v>0</v>
      </c>
      <c r="H1316" t="n">
        <v>0</v>
      </c>
      <c r="I1316" t="n">
        <v>0</v>
      </c>
      <c r="J1316" t="n">
        <v>0</v>
      </c>
      <c r="K1316" t="n">
        <v>0.9778561563580614</v>
      </c>
    </row>
    <row r="1317">
      <c r="A1317" s="3" t="n">
        <v>44006.79166666666</v>
      </c>
      <c r="B1317" t="n">
        <v>0.42</v>
      </c>
      <c r="C1317" t="n">
        <v>0</v>
      </c>
      <c r="D1317" t="n">
        <v>0.42</v>
      </c>
      <c r="E1317" t="n">
        <v>0.1049999999999999</v>
      </c>
      <c r="F1317" t="n">
        <v>0</v>
      </c>
      <c r="H1317" t="n">
        <v>0</v>
      </c>
      <c r="I1317" t="n">
        <v>0</v>
      </c>
      <c r="J1317" t="n">
        <v>0</v>
      </c>
      <c r="K1317" t="n">
        <v>0.9584636128221957</v>
      </c>
    </row>
    <row r="1318">
      <c r="A1318" s="3" t="n">
        <v>44006.83333333334</v>
      </c>
      <c r="B1318" t="n">
        <v>0.454</v>
      </c>
      <c r="C1318" t="n">
        <v>0</v>
      </c>
      <c r="D1318" t="n">
        <v>0.454</v>
      </c>
      <c r="E1318" t="n">
        <v>0.1135</v>
      </c>
      <c r="F1318" t="n">
        <v>0</v>
      </c>
      <c r="H1318" t="n">
        <v>0</v>
      </c>
      <c r="I1318" t="n">
        <v>0</v>
      </c>
      <c r="J1318" t="n">
        <v>0</v>
      </c>
      <c r="K1318" t="n">
        <v>0.9375011967143791</v>
      </c>
    </row>
    <row r="1319">
      <c r="A1319" s="3" t="n">
        <v>44006.875</v>
      </c>
      <c r="B1319" t="n">
        <v>0.4087647058823529</v>
      </c>
      <c r="C1319" t="n">
        <v>0</v>
      </c>
      <c r="D1319" t="n">
        <v>0.4087647058823529</v>
      </c>
      <c r="E1319" t="n">
        <v>0.1021911764705882</v>
      </c>
      <c r="F1319" t="n">
        <v>0</v>
      </c>
      <c r="H1319" t="n">
        <v>0</v>
      </c>
      <c r="I1319" t="n">
        <v>0</v>
      </c>
      <c r="J1319" t="n">
        <v>0</v>
      </c>
      <c r="K1319" t="n">
        <v>0.9186274172983104</v>
      </c>
    </row>
    <row r="1320">
      <c r="A1320" s="3" t="n">
        <v>44006.91666666666</v>
      </c>
      <c r="B1320" t="n">
        <v>0.333</v>
      </c>
      <c r="C1320" t="n">
        <v>0</v>
      </c>
      <c r="D1320" t="n">
        <v>0.333</v>
      </c>
      <c r="E1320" t="n">
        <v>0.08324999999999999</v>
      </c>
      <c r="F1320" t="n">
        <v>0</v>
      </c>
      <c r="H1320" t="n">
        <v>0</v>
      </c>
      <c r="I1320" t="n">
        <v>0</v>
      </c>
      <c r="J1320" t="n">
        <v>0</v>
      </c>
      <c r="K1320" t="n">
        <v>0.9032519006377311</v>
      </c>
    </row>
    <row r="1321">
      <c r="A1321" s="3" t="n">
        <v>44006.95833333334</v>
      </c>
      <c r="B1321" t="n">
        <v>0.344125</v>
      </c>
      <c r="C1321" t="n">
        <v>0</v>
      </c>
      <c r="D1321" t="n">
        <v>0.344125</v>
      </c>
      <c r="E1321" t="n">
        <v>0.08603125</v>
      </c>
      <c r="F1321" t="n">
        <v>0</v>
      </c>
      <c r="H1321" t="n">
        <v>0</v>
      </c>
      <c r="I1321" t="n">
        <v>0</v>
      </c>
      <c r="J1321" t="n">
        <v>0</v>
      </c>
      <c r="K1321" t="n">
        <v>0.8873627124370649</v>
      </c>
    </row>
    <row r="1322">
      <c r="A1322" s="3" t="n">
        <v>44007</v>
      </c>
      <c r="B1322" t="n">
        <v>0.202</v>
      </c>
      <c r="C1322" t="n">
        <v>0</v>
      </c>
      <c r="D1322" t="n">
        <v>0.202</v>
      </c>
      <c r="E1322" t="n">
        <v>0.05049999999999999</v>
      </c>
      <c r="F1322" t="n">
        <v>0</v>
      </c>
      <c r="H1322" t="n">
        <v>0</v>
      </c>
      <c r="I1322" t="n">
        <v>0</v>
      </c>
      <c r="J1322" t="n">
        <v>0</v>
      </c>
      <c r="K1322" t="n">
        <v>0.8780358224507676</v>
      </c>
    </row>
    <row r="1323">
      <c r="A1323" s="3" t="n">
        <v>44007.04166666666</v>
      </c>
      <c r="B1323" t="n">
        <v>0.247</v>
      </c>
      <c r="C1323" t="n">
        <v>0</v>
      </c>
      <c r="D1323" t="n">
        <v>0.247</v>
      </c>
      <c r="E1323" t="n">
        <v>0.06174999999999997</v>
      </c>
      <c r="F1323" t="n">
        <v>0</v>
      </c>
      <c r="H1323" t="n">
        <v>0</v>
      </c>
      <c r="I1323" t="n">
        <v>0</v>
      </c>
      <c r="J1323" t="n">
        <v>0</v>
      </c>
      <c r="K1323" t="n">
        <v>0.8666311599427705</v>
      </c>
    </row>
    <row r="1324">
      <c r="A1324" s="3" t="n">
        <v>44007.08333333334</v>
      </c>
      <c r="B1324" t="n">
        <v>0.128</v>
      </c>
      <c r="C1324" t="n">
        <v>0</v>
      </c>
      <c r="D1324" t="n">
        <v>0.128</v>
      </c>
      <c r="E1324" t="n">
        <v>0.032</v>
      </c>
      <c r="F1324" t="n">
        <v>0</v>
      </c>
      <c r="H1324" t="n">
        <v>0</v>
      </c>
      <c r="I1324" t="n">
        <v>0</v>
      </c>
      <c r="J1324" t="n">
        <v>0</v>
      </c>
      <c r="K1324" t="n">
        <v>0.8607210514366019</v>
      </c>
    </row>
    <row r="1325">
      <c r="A1325" s="3" t="n">
        <v>44007.125</v>
      </c>
      <c r="B1325" t="n">
        <v>0.127</v>
      </c>
      <c r="C1325" t="n">
        <v>0</v>
      </c>
      <c r="D1325" t="n">
        <v>0.127</v>
      </c>
      <c r="E1325" t="n">
        <v>0.03175</v>
      </c>
      <c r="F1325" t="n">
        <v>0</v>
      </c>
      <c r="H1325" t="n">
        <v>0</v>
      </c>
      <c r="I1325" t="n">
        <v>0</v>
      </c>
      <c r="J1325" t="n">
        <v>0</v>
      </c>
      <c r="K1325" t="n">
        <v>0.8548571156531377</v>
      </c>
    </row>
    <row r="1326">
      <c r="A1326" s="3" t="n">
        <v>44007.16666666666</v>
      </c>
      <c r="B1326" t="n">
        <v>0.147</v>
      </c>
      <c r="C1326" t="n">
        <v>0</v>
      </c>
      <c r="D1326" t="n">
        <v>0.147</v>
      </c>
      <c r="E1326" t="n">
        <v>0.03674999999999998</v>
      </c>
      <c r="F1326" t="n">
        <v>0</v>
      </c>
      <c r="H1326" t="n">
        <v>0</v>
      </c>
      <c r="I1326" t="n">
        <v>0</v>
      </c>
      <c r="J1326" t="n">
        <v>0</v>
      </c>
      <c r="K1326" t="n">
        <v>0.8480697254155847</v>
      </c>
    </row>
    <row r="1327">
      <c r="A1327" s="3" t="n">
        <v>44007.20833333334</v>
      </c>
      <c r="B1327" t="n">
        <v>0.2632857142857143</v>
      </c>
      <c r="C1327" t="n">
        <v>0</v>
      </c>
      <c r="D1327" t="n">
        <v>0.2632857142857143</v>
      </c>
      <c r="E1327" t="n">
        <v>0.06582142857142853</v>
      </c>
      <c r="F1327" t="n">
        <v>0</v>
      </c>
      <c r="H1327" t="n">
        <v>0</v>
      </c>
      <c r="I1327" t="n">
        <v>0</v>
      </c>
      <c r="J1327" t="n">
        <v>0</v>
      </c>
      <c r="K1327" t="n">
        <v>0.8359131071378294</v>
      </c>
    </row>
    <row r="1328">
      <c r="A1328" s="3" t="n">
        <v>44007.25</v>
      </c>
      <c r="B1328" t="n">
        <v>0.199</v>
      </c>
      <c r="C1328" t="n">
        <v>0</v>
      </c>
      <c r="D1328" t="n">
        <v>0.199</v>
      </c>
      <c r="E1328" t="n">
        <v>0.04974999999999999</v>
      </c>
      <c r="F1328" t="n">
        <v>0</v>
      </c>
      <c r="H1328" t="n">
        <v>0</v>
      </c>
      <c r="I1328" t="n">
        <v>0</v>
      </c>
      <c r="J1328" t="n">
        <v>0</v>
      </c>
      <c r="K1328" t="n">
        <v>0.8267247353196454</v>
      </c>
    </row>
    <row r="1329">
      <c r="A1329" s="3" t="n">
        <v>44007.29166666666</v>
      </c>
      <c r="B1329" t="n">
        <v>0.194</v>
      </c>
      <c r="C1329" t="n">
        <v>0</v>
      </c>
      <c r="D1329" t="n">
        <v>0.194</v>
      </c>
      <c r="E1329" t="n">
        <v>0.04849999999999999</v>
      </c>
      <c r="F1329" t="n">
        <v>0</v>
      </c>
      <c r="H1329" t="n">
        <v>0</v>
      </c>
      <c r="I1329" t="n">
        <v>0</v>
      </c>
      <c r="J1329" t="n">
        <v>0</v>
      </c>
      <c r="K1329" t="n">
        <v>0.8177672271149836</v>
      </c>
    </row>
    <row r="1330">
      <c r="A1330" s="3" t="n">
        <v>44007.33333333334</v>
      </c>
      <c r="B1330" t="n">
        <v>0.422</v>
      </c>
      <c r="C1330" t="n">
        <v>0.2562471447866105</v>
      </c>
      <c r="D1330" t="n">
        <v>0.1657528552133894</v>
      </c>
      <c r="E1330" t="n">
        <v>0.04143821380334736</v>
      </c>
      <c r="F1330" t="n">
        <v>0</v>
      </c>
      <c r="H1330" t="n">
        <v>0</v>
      </c>
      <c r="I1330" t="n">
        <v>0</v>
      </c>
      <c r="J1330" t="n">
        <v>0</v>
      </c>
      <c r="K1330" t="n">
        <v>0.8101139664937462</v>
      </c>
    </row>
    <row r="1331">
      <c r="A1331" s="3" t="n">
        <v>44007.375</v>
      </c>
      <c r="B1331" t="n">
        <v>0.139</v>
      </c>
      <c r="C1331" t="n">
        <v>1.052638440898049</v>
      </c>
      <c r="D1331" t="n">
        <v>-0.9136384408980494</v>
      </c>
      <c r="E1331" t="n">
        <v>0</v>
      </c>
      <c r="F1331" t="n">
        <v>0</v>
      </c>
      <c r="H1331" t="n">
        <v>0</v>
      </c>
      <c r="I1331" t="n">
        <v>0</v>
      </c>
      <c r="J1331" t="n">
        <v>0</v>
      </c>
      <c r="K1331" t="n">
        <v>0.8438621060007099</v>
      </c>
    </row>
    <row r="1332">
      <c r="A1332" s="3" t="n">
        <v>44007.41666666666</v>
      </c>
      <c r="B1332" t="n">
        <v>0.14</v>
      </c>
      <c r="C1332" t="n">
        <v>1.932111066838738</v>
      </c>
      <c r="D1332" t="n">
        <v>-1.792111066838737</v>
      </c>
      <c r="E1332" t="n">
        <v>0</v>
      </c>
      <c r="F1332" t="n">
        <v>0</v>
      </c>
      <c r="H1332" t="n">
        <v>0</v>
      </c>
      <c r="I1332" t="n">
        <v>0</v>
      </c>
      <c r="J1332" t="n">
        <v>1.110223024625157e-16</v>
      </c>
      <c r="K1332" t="n">
        <v>0.9100594238764756</v>
      </c>
    </row>
    <row r="1333">
      <c r="A1333" s="3" t="n">
        <v>44007.45833333334</v>
      </c>
      <c r="B1333" t="n">
        <v>0.239</v>
      </c>
      <c r="C1333" t="n">
        <v>2.440628631558118</v>
      </c>
      <c r="D1333" t="n">
        <v>-2.201628631558118</v>
      </c>
      <c r="E1333" t="n">
        <v>0</v>
      </c>
      <c r="F1333" t="n">
        <v>0</v>
      </c>
      <c r="H1333" t="n">
        <v>0</v>
      </c>
      <c r="I1333" t="n">
        <v>0</v>
      </c>
      <c r="J1333" t="n">
        <v>-1.110223024625157e-16</v>
      </c>
      <c r="K1333" t="n">
        <v>0.9913835745189501</v>
      </c>
    </row>
    <row r="1334">
      <c r="A1334" s="3" t="n">
        <v>44007.5</v>
      </c>
      <c r="B1334" t="n">
        <v>0.163</v>
      </c>
      <c r="C1334" t="n">
        <v>2.908018444549673</v>
      </c>
      <c r="D1334" t="n">
        <v>-0.1350322049319162</v>
      </c>
      <c r="E1334" t="n">
        <v>0</v>
      </c>
      <c r="F1334" t="n">
        <v>0</v>
      </c>
      <c r="H1334" t="n">
        <v>0</v>
      </c>
      <c r="I1334" t="n">
        <v>2.609986239617757</v>
      </c>
      <c r="J1334" t="n">
        <v>0</v>
      </c>
      <c r="K1334" t="n">
        <v>0.9963714181625429</v>
      </c>
    </row>
    <row r="1335">
      <c r="A1335" s="3" t="n">
        <v>44007.54166666666</v>
      </c>
      <c r="B1335" t="n">
        <v>0.506</v>
      </c>
      <c r="C1335" t="n">
        <v>2.854070635700483</v>
      </c>
      <c r="D1335" t="n">
        <v>0</v>
      </c>
      <c r="E1335" t="n">
        <v>0</v>
      </c>
      <c r="F1335" t="n">
        <v>0</v>
      </c>
      <c r="H1335" t="n">
        <v>0</v>
      </c>
      <c r="I1335" t="n">
        <v>2.348070635700483</v>
      </c>
      <c r="J1335" t="n">
        <v>0</v>
      </c>
      <c r="K1335" t="n">
        <v>0.9963714181625429</v>
      </c>
    </row>
    <row r="1336">
      <c r="A1336" s="3" t="n">
        <v>44007.58333333334</v>
      </c>
      <c r="B1336" t="n">
        <v>0.353</v>
      </c>
      <c r="C1336" t="n">
        <v>2.659926842599899</v>
      </c>
      <c r="D1336" t="n">
        <v>0</v>
      </c>
      <c r="E1336" t="n">
        <v>0</v>
      </c>
      <c r="F1336" t="n">
        <v>0</v>
      </c>
      <c r="H1336" t="n">
        <v>0</v>
      </c>
      <c r="I1336" t="n">
        <v>2.306926842599899</v>
      </c>
      <c r="J1336" t="n">
        <v>0</v>
      </c>
      <c r="K1336" t="n">
        <v>0.9963714181625429</v>
      </c>
    </row>
    <row r="1337">
      <c r="A1337" s="3" t="n">
        <v>44007.625</v>
      </c>
      <c r="B1337" t="n">
        <v>0.5319230769230769</v>
      </c>
      <c r="C1337" t="n">
        <v>2.187346829724623</v>
      </c>
      <c r="D1337" t="n">
        <v>0</v>
      </c>
      <c r="E1337" t="n">
        <v>0</v>
      </c>
      <c r="F1337" t="n">
        <v>0</v>
      </c>
      <c r="H1337" t="n">
        <v>0</v>
      </c>
      <c r="I1337" t="n">
        <v>1.655423752801546</v>
      </c>
      <c r="J1337" t="n">
        <v>0</v>
      </c>
      <c r="K1337" t="n">
        <v>0.9963714181625429</v>
      </c>
    </row>
    <row r="1338">
      <c r="A1338" s="3" t="n">
        <v>44007.66666666666</v>
      </c>
      <c r="B1338" t="n">
        <v>0.445</v>
      </c>
      <c r="C1338" t="n">
        <v>1.720560356789729</v>
      </c>
      <c r="D1338" t="n">
        <v>0</v>
      </c>
      <c r="E1338" t="n">
        <v>0</v>
      </c>
      <c r="F1338" t="n">
        <v>0</v>
      </c>
      <c r="H1338" t="n">
        <v>0</v>
      </c>
      <c r="I1338" t="n">
        <v>1.275560356789729</v>
      </c>
      <c r="J1338" t="n">
        <v>0</v>
      </c>
      <c r="K1338" t="n">
        <v>0.9963714181625429</v>
      </c>
    </row>
    <row r="1339">
      <c r="A1339" s="3" t="n">
        <v>44007.70833333334</v>
      </c>
      <c r="B1339" t="n">
        <v>0.423</v>
      </c>
      <c r="C1339" t="n">
        <v>1.141290923333276</v>
      </c>
      <c r="D1339" t="n">
        <v>0</v>
      </c>
      <c r="E1339" t="n">
        <v>0</v>
      </c>
      <c r="F1339" t="n">
        <v>0</v>
      </c>
      <c r="H1339" t="n">
        <v>0</v>
      </c>
      <c r="I1339" t="n">
        <v>0.7182909233332764</v>
      </c>
      <c r="J1339" t="n">
        <v>0</v>
      </c>
      <c r="K1339" t="n">
        <v>0.9963714181625429</v>
      </c>
    </row>
    <row r="1340">
      <c r="A1340" s="3" t="n">
        <v>44007.75</v>
      </c>
      <c r="B1340" t="n">
        <v>0.4792</v>
      </c>
      <c r="C1340" t="n">
        <v>0</v>
      </c>
      <c r="D1340" t="n">
        <v>0.4792</v>
      </c>
      <c r="E1340" t="n">
        <v>0.1198</v>
      </c>
      <c r="F1340" t="n">
        <v>0</v>
      </c>
      <c r="H1340" t="n">
        <v>0</v>
      </c>
      <c r="I1340" t="n">
        <v>0</v>
      </c>
      <c r="J1340" t="n">
        <v>0</v>
      </c>
      <c r="K1340" t="n">
        <v>0.9742454494425741</v>
      </c>
    </row>
    <row r="1341">
      <c r="A1341" s="3" t="n">
        <v>44007.79166666666</v>
      </c>
      <c r="B1341" t="n">
        <v>0.429</v>
      </c>
      <c r="C1341" t="n">
        <v>0</v>
      </c>
      <c r="D1341" t="n">
        <v>0.429</v>
      </c>
      <c r="E1341" t="n">
        <v>0.10725</v>
      </c>
      <c r="F1341" t="n">
        <v>0</v>
      </c>
      <c r="H1341" t="n">
        <v>0</v>
      </c>
      <c r="I1341" t="n">
        <v>0</v>
      </c>
      <c r="J1341" t="n">
        <v>0</v>
      </c>
      <c r="K1341" t="n">
        <v>0.9544373514023685</v>
      </c>
    </row>
    <row r="1342">
      <c r="A1342" s="3" t="n">
        <v>44007.83333333334</v>
      </c>
      <c r="B1342" t="n">
        <v>0.4546666666666667</v>
      </c>
      <c r="C1342" t="n">
        <v>0</v>
      </c>
      <c r="D1342" t="n">
        <v>0.4546666666666667</v>
      </c>
      <c r="E1342" t="n">
        <v>0.1136666666666666</v>
      </c>
      <c r="F1342" t="n">
        <v>0</v>
      </c>
      <c r="H1342" t="n">
        <v>0</v>
      </c>
      <c r="I1342" t="n">
        <v>0</v>
      </c>
      <c r="J1342" t="n">
        <v>0</v>
      </c>
      <c r="K1342" t="n">
        <v>0.9334441534794153</v>
      </c>
    </row>
    <row r="1343">
      <c r="A1343" s="3" t="n">
        <v>44007.875</v>
      </c>
      <c r="B1343" t="n">
        <v>0.318</v>
      </c>
      <c r="C1343" t="n">
        <v>0</v>
      </c>
      <c r="D1343" t="n">
        <v>0.318</v>
      </c>
      <c r="E1343" t="n">
        <v>0.07949999999999996</v>
      </c>
      <c r="F1343" t="n">
        <v>0</v>
      </c>
      <c r="H1343" t="n">
        <v>0</v>
      </c>
      <c r="I1343" t="n">
        <v>0</v>
      </c>
      <c r="J1343" t="n">
        <v>0</v>
      </c>
      <c r="K1343" t="n">
        <v>0.9187612276594028</v>
      </c>
    </row>
    <row r="1344">
      <c r="A1344" s="3" t="n">
        <v>44007.91666666666</v>
      </c>
      <c r="B1344" t="n">
        <v>0.391</v>
      </c>
      <c r="C1344" t="n">
        <v>0</v>
      </c>
      <c r="D1344" t="n">
        <v>0.391</v>
      </c>
      <c r="E1344" t="n">
        <v>0.09775</v>
      </c>
      <c r="F1344" t="n">
        <v>0</v>
      </c>
      <c r="H1344" t="n">
        <v>0</v>
      </c>
      <c r="I1344" t="n">
        <v>0</v>
      </c>
      <c r="J1344" t="n">
        <v>0</v>
      </c>
      <c r="K1344" t="n">
        <v>0.900707693081966</v>
      </c>
    </row>
    <row r="1345">
      <c r="A1345" s="3" t="n">
        <v>44007.95833333334</v>
      </c>
      <c r="B1345" t="n">
        <v>0.238</v>
      </c>
      <c r="C1345" t="n">
        <v>0</v>
      </c>
      <c r="D1345" t="n">
        <v>0.238</v>
      </c>
      <c r="E1345" t="n">
        <v>0.0595</v>
      </c>
      <c r="F1345" t="n">
        <v>0</v>
      </c>
      <c r="H1345" t="n">
        <v>0</v>
      </c>
      <c r="I1345" t="n">
        <v>0</v>
      </c>
      <c r="J1345" t="n">
        <v>0</v>
      </c>
      <c r="K1345" t="n">
        <v>0.8897185850783087</v>
      </c>
    </row>
    <row r="1346">
      <c r="A1346" s="3" t="n">
        <v>44008</v>
      </c>
      <c r="B1346" t="n">
        <v>0.238</v>
      </c>
      <c r="C1346" t="n">
        <v>0</v>
      </c>
      <c r="D1346" t="n">
        <v>0.238</v>
      </c>
      <c r="E1346" t="n">
        <v>0.0595</v>
      </c>
      <c r="F1346" t="n">
        <v>0</v>
      </c>
      <c r="H1346" t="n">
        <v>0</v>
      </c>
      <c r="I1346" t="n">
        <v>0</v>
      </c>
      <c r="J1346" t="n">
        <v>0</v>
      </c>
      <c r="K1346" t="n">
        <v>0.8787294770746517</v>
      </c>
    </row>
    <row r="1347">
      <c r="A1347" s="3" t="n">
        <v>44008.04166666666</v>
      </c>
      <c r="B1347" t="n">
        <v>0.238</v>
      </c>
      <c r="C1347" t="n">
        <v>0</v>
      </c>
      <c r="D1347" t="n">
        <v>0.238</v>
      </c>
      <c r="E1347" t="n">
        <v>0.0595</v>
      </c>
      <c r="F1347" t="n">
        <v>0</v>
      </c>
      <c r="H1347" t="n">
        <v>0</v>
      </c>
      <c r="I1347" t="n">
        <v>0</v>
      </c>
      <c r="J1347" t="n">
        <v>0</v>
      </c>
      <c r="K1347" t="n">
        <v>0.8677403690709944</v>
      </c>
    </row>
    <row r="1348">
      <c r="A1348" s="3" t="n">
        <v>44008.08333333334</v>
      </c>
      <c r="B1348" t="n">
        <v>0.432</v>
      </c>
      <c r="C1348" t="n">
        <v>0</v>
      </c>
      <c r="D1348" t="n">
        <v>0.432</v>
      </c>
      <c r="E1348" t="n">
        <v>0.1079999999999999</v>
      </c>
      <c r="F1348" t="n">
        <v>0</v>
      </c>
      <c r="H1348" t="n">
        <v>0</v>
      </c>
      <c r="I1348" t="n">
        <v>0</v>
      </c>
      <c r="J1348" t="n">
        <v>0</v>
      </c>
      <c r="K1348" t="n">
        <v>0.8477937528626753</v>
      </c>
    </row>
    <row r="1349">
      <c r="A1349" s="3" t="n">
        <v>44008.125</v>
      </c>
      <c r="B1349" t="n">
        <v>0.2221428571428572</v>
      </c>
      <c r="C1349" t="n">
        <v>0</v>
      </c>
      <c r="D1349" t="n">
        <v>0.2221428571428572</v>
      </c>
      <c r="E1349" t="n">
        <v>0.0555357142857143</v>
      </c>
      <c r="F1349" t="n">
        <v>0</v>
      </c>
      <c r="H1349" t="n">
        <v>0</v>
      </c>
      <c r="I1349" t="n">
        <v>0</v>
      </c>
      <c r="J1349" t="n">
        <v>0</v>
      </c>
      <c r="K1349" t="n">
        <v>0.8375368123190456</v>
      </c>
    </row>
    <row r="1350">
      <c r="A1350" s="3" t="n">
        <v>44008.16666666666</v>
      </c>
      <c r="B1350" t="n">
        <v>0.235</v>
      </c>
      <c r="C1350" t="n">
        <v>0</v>
      </c>
      <c r="D1350" t="n">
        <v>0.235</v>
      </c>
      <c r="E1350" t="n">
        <v>0.05874999999999997</v>
      </c>
      <c r="F1350" t="n">
        <v>0</v>
      </c>
      <c r="H1350" t="n">
        <v>0</v>
      </c>
      <c r="I1350" t="n">
        <v>0</v>
      </c>
      <c r="J1350" t="n">
        <v>0</v>
      </c>
      <c r="K1350" t="n">
        <v>0.8266862224835019</v>
      </c>
    </row>
    <row r="1351">
      <c r="A1351" s="3" t="n">
        <v>44008.20833333334</v>
      </c>
      <c r="B1351" t="n">
        <v>0.3465</v>
      </c>
      <c r="C1351" t="n">
        <v>0</v>
      </c>
      <c r="D1351" t="n">
        <v>0.3465</v>
      </c>
      <c r="E1351" t="n">
        <v>0.08662499999999995</v>
      </c>
      <c r="F1351" t="n">
        <v>0</v>
      </c>
      <c r="H1351" t="n">
        <v>0</v>
      </c>
      <c r="I1351" t="n">
        <v>0</v>
      </c>
      <c r="J1351" t="n">
        <v>0</v>
      </c>
      <c r="K1351" t="n">
        <v>0.8106873740664127</v>
      </c>
    </row>
    <row r="1352">
      <c r="A1352" s="3" t="n">
        <v>44008.25</v>
      </c>
      <c r="B1352" t="n">
        <v>0.198</v>
      </c>
      <c r="C1352" t="n">
        <v>0</v>
      </c>
      <c r="D1352" t="n">
        <v>0.198</v>
      </c>
      <c r="E1352" t="n">
        <v>0.04949999999999999</v>
      </c>
      <c r="F1352" t="n">
        <v>0</v>
      </c>
      <c r="H1352" t="n">
        <v>0</v>
      </c>
      <c r="I1352" t="n">
        <v>0</v>
      </c>
      <c r="J1352" t="n">
        <v>0</v>
      </c>
      <c r="K1352" t="n">
        <v>0.801545174970933</v>
      </c>
    </row>
    <row r="1353">
      <c r="A1353" s="3" t="n">
        <v>44008.29166666666</v>
      </c>
      <c r="B1353" t="n">
        <v>0.035</v>
      </c>
      <c r="C1353" t="n">
        <v>0</v>
      </c>
      <c r="D1353" t="n">
        <v>0.035</v>
      </c>
      <c r="E1353" t="n">
        <v>0.008750000000000001</v>
      </c>
      <c r="F1353" t="n">
        <v>0</v>
      </c>
      <c r="H1353" t="n">
        <v>0</v>
      </c>
      <c r="I1353" t="n">
        <v>0</v>
      </c>
      <c r="J1353" t="n">
        <v>0</v>
      </c>
      <c r="K1353" t="n">
        <v>0.7999291296762776</v>
      </c>
    </row>
    <row r="1354">
      <c r="A1354" s="3" t="n">
        <v>44008.33333333334</v>
      </c>
      <c r="B1354" t="n">
        <v>0.26</v>
      </c>
      <c r="C1354" t="n">
        <v>0.2064282186346986</v>
      </c>
      <c r="D1354" t="n">
        <v>0.05357178136530144</v>
      </c>
      <c r="E1354" t="n">
        <v>0.01339294534132536</v>
      </c>
      <c r="F1354" t="n">
        <v>0</v>
      </c>
      <c r="H1354" t="n">
        <v>0</v>
      </c>
      <c r="I1354" t="n">
        <v>0</v>
      </c>
      <c r="J1354" t="n">
        <v>0</v>
      </c>
      <c r="K1354" t="n">
        <v>0.7974555746705145</v>
      </c>
    </row>
    <row r="1355">
      <c r="A1355" s="3" t="n">
        <v>44008.375</v>
      </c>
      <c r="B1355" t="n">
        <v>0.066</v>
      </c>
      <c r="C1355" t="n">
        <v>0.8392032136266604</v>
      </c>
      <c r="D1355" t="n">
        <v>-0.7732032136266604</v>
      </c>
      <c r="E1355" t="n">
        <v>0</v>
      </c>
      <c r="F1355" t="n">
        <v>0</v>
      </c>
      <c r="H1355" t="n">
        <v>0</v>
      </c>
      <c r="I1355" t="n">
        <v>0</v>
      </c>
      <c r="J1355" t="n">
        <v>-5.551115123125783e-17</v>
      </c>
      <c r="K1355" t="n">
        <v>0.8260162927320884</v>
      </c>
    </row>
    <row r="1356">
      <c r="A1356" s="3" t="n">
        <v>44008.41666666666</v>
      </c>
      <c r="B1356" t="n">
        <v>0.223</v>
      </c>
      <c r="C1356" t="n">
        <v>1.834099609223182</v>
      </c>
      <c r="D1356" t="n">
        <v>-1.611099609223182</v>
      </c>
      <c r="E1356" t="n">
        <v>0</v>
      </c>
      <c r="F1356" t="n">
        <v>0</v>
      </c>
      <c r="H1356" t="n">
        <v>0</v>
      </c>
      <c r="I1356" t="n">
        <v>0</v>
      </c>
      <c r="J1356" t="n">
        <v>8.326672684688674e-17</v>
      </c>
      <c r="K1356" t="n">
        <v>0.885527377136806</v>
      </c>
    </row>
    <row r="1357">
      <c r="A1357" s="3" t="n">
        <v>44008.45833333334</v>
      </c>
      <c r="B1357" t="n">
        <v>0.509</v>
      </c>
      <c r="C1357" t="n">
        <v>2.434095793089249</v>
      </c>
      <c r="D1357" t="n">
        <v>-1.925095793089249</v>
      </c>
      <c r="E1357" t="n">
        <v>0</v>
      </c>
      <c r="F1357" t="n">
        <v>0</v>
      </c>
      <c r="H1357" t="n">
        <v>0</v>
      </c>
      <c r="I1357" t="n">
        <v>0</v>
      </c>
      <c r="J1357" t="n">
        <v>-1.110223024625157e-16</v>
      </c>
      <c r="K1357" t="n">
        <v>0.9566369085238444</v>
      </c>
    </row>
    <row r="1358">
      <c r="A1358" s="3" t="n">
        <v>44008.5</v>
      </c>
      <c r="B1358" t="n">
        <v>0.125</v>
      </c>
      <c r="C1358" t="n">
        <v>2.894114788097365</v>
      </c>
      <c r="D1358" t="n">
        <v>-1.075703015529442</v>
      </c>
      <c r="E1358" t="n">
        <v>0</v>
      </c>
      <c r="F1358" t="n">
        <v>0</v>
      </c>
      <c r="H1358" t="n">
        <v>0</v>
      </c>
      <c r="I1358" t="n">
        <v>1.693411772567922</v>
      </c>
      <c r="J1358" t="n">
        <v>0</v>
      </c>
      <c r="K1358" t="n">
        <v>0.9963714181625429</v>
      </c>
    </row>
    <row r="1359">
      <c r="A1359" s="3" t="n">
        <v>44008.54166666666</v>
      </c>
      <c r="B1359" t="n">
        <v>0.4512</v>
      </c>
      <c r="C1359" t="n">
        <v>2.933124596484437</v>
      </c>
      <c r="D1359" t="n">
        <v>0</v>
      </c>
      <c r="E1359" t="n">
        <v>0</v>
      </c>
      <c r="F1359" t="n">
        <v>0</v>
      </c>
      <c r="H1359" t="n">
        <v>0</v>
      </c>
      <c r="I1359" t="n">
        <v>2.481924596484437</v>
      </c>
      <c r="J1359" t="n">
        <v>0</v>
      </c>
      <c r="K1359" t="n">
        <v>0.9963714181625429</v>
      </c>
    </row>
    <row r="1360">
      <c r="A1360" s="3" t="n">
        <v>44008.58333333334</v>
      </c>
      <c r="B1360" t="n">
        <v>0.251</v>
      </c>
      <c r="C1360" t="n">
        <v>2.627454220601251</v>
      </c>
      <c r="D1360" t="n">
        <v>0</v>
      </c>
      <c r="E1360" t="n">
        <v>0</v>
      </c>
      <c r="F1360" t="n">
        <v>0</v>
      </c>
      <c r="H1360" t="n">
        <v>0</v>
      </c>
      <c r="I1360" t="n">
        <v>2.376454220601251</v>
      </c>
      <c r="J1360" t="n">
        <v>0</v>
      </c>
      <c r="K1360" t="n">
        <v>0.9963714181625429</v>
      </c>
    </row>
    <row r="1361">
      <c r="A1361" s="3" t="n">
        <v>44008.625</v>
      </c>
      <c r="B1361" t="n">
        <v>0.231</v>
      </c>
      <c r="C1361" t="n">
        <v>1.86646393916525</v>
      </c>
      <c r="D1361" t="n">
        <v>0</v>
      </c>
      <c r="E1361" t="n">
        <v>0</v>
      </c>
      <c r="F1361" t="n">
        <v>0</v>
      </c>
      <c r="H1361" t="n">
        <v>0</v>
      </c>
      <c r="I1361" t="n">
        <v>1.635463939165249</v>
      </c>
      <c r="J1361" t="n">
        <v>0</v>
      </c>
      <c r="K1361" t="n">
        <v>0.9963714181625429</v>
      </c>
    </row>
    <row r="1362">
      <c r="A1362" s="3" t="n">
        <v>44008.66666666666</v>
      </c>
      <c r="B1362" t="n">
        <v>0.333</v>
      </c>
      <c r="C1362" t="n">
        <v>1.709080910787406</v>
      </c>
      <c r="D1362" t="n">
        <v>0</v>
      </c>
      <c r="E1362" t="n">
        <v>0</v>
      </c>
      <c r="F1362" t="n">
        <v>0</v>
      </c>
      <c r="H1362" t="n">
        <v>0</v>
      </c>
      <c r="I1362" t="n">
        <v>1.376080910787406</v>
      </c>
      <c r="J1362" t="n">
        <v>0</v>
      </c>
      <c r="K1362" t="n">
        <v>0.9963714181625429</v>
      </c>
    </row>
    <row r="1363">
      <c r="A1363" s="3" t="n">
        <v>44008.70833333334</v>
      </c>
      <c r="B1363" t="n">
        <v>0.083</v>
      </c>
      <c r="C1363" t="n">
        <v>1.061848726335244</v>
      </c>
      <c r="D1363" t="n">
        <v>0</v>
      </c>
      <c r="E1363" t="n">
        <v>0</v>
      </c>
      <c r="F1363" t="n">
        <v>0</v>
      </c>
      <c r="H1363" t="n">
        <v>0</v>
      </c>
      <c r="I1363" t="n">
        <v>0.9788487263352439</v>
      </c>
      <c r="J1363" t="n">
        <v>0</v>
      </c>
      <c r="K1363" t="n">
        <v>0.9963714181625429</v>
      </c>
    </row>
    <row r="1364">
      <c r="A1364" s="3" t="n">
        <v>44008.75</v>
      </c>
      <c r="B1364" t="n">
        <v>0.3978888888888889</v>
      </c>
      <c r="C1364" t="n">
        <v>0</v>
      </c>
      <c r="D1364" t="n">
        <v>0.3978888888888889</v>
      </c>
      <c r="E1364" t="n">
        <v>0.09947222222222218</v>
      </c>
      <c r="F1364" t="n">
        <v>0</v>
      </c>
      <c r="H1364" t="n">
        <v>0</v>
      </c>
      <c r="I1364" t="n">
        <v>0</v>
      </c>
      <c r="J1364" t="n">
        <v>0</v>
      </c>
      <c r="K1364" t="n">
        <v>0.9779998048286977</v>
      </c>
    </row>
    <row r="1365">
      <c r="A1365" s="3" t="n">
        <v>44008.79166666666</v>
      </c>
      <c r="B1365" t="n">
        <v>0.16796</v>
      </c>
      <c r="C1365" t="n">
        <v>0</v>
      </c>
      <c r="D1365" t="n">
        <v>0.16796</v>
      </c>
      <c r="E1365" t="n">
        <v>0.04199</v>
      </c>
      <c r="F1365" t="n">
        <v>0</v>
      </c>
      <c r="H1365" t="n">
        <v>0</v>
      </c>
      <c r="I1365" t="n">
        <v>0</v>
      </c>
      <c r="J1365" t="n">
        <v>0</v>
      </c>
      <c r="K1365" t="n">
        <v>0.9702446343232596</v>
      </c>
    </row>
    <row r="1366">
      <c r="A1366" s="3" t="n">
        <v>44008.83333333334</v>
      </c>
      <c r="B1366" t="n">
        <v>0.376</v>
      </c>
      <c r="C1366" t="n">
        <v>0</v>
      </c>
      <c r="D1366" t="n">
        <v>0.376</v>
      </c>
      <c r="E1366" t="n">
        <v>0.09399999999999997</v>
      </c>
      <c r="F1366" t="n">
        <v>0</v>
      </c>
      <c r="H1366" t="n">
        <v>0</v>
      </c>
      <c r="I1366" t="n">
        <v>0</v>
      </c>
      <c r="J1366" t="n">
        <v>0</v>
      </c>
      <c r="K1366" t="n">
        <v>0.9528836905863893</v>
      </c>
    </row>
    <row r="1367">
      <c r="A1367" s="3" t="n">
        <v>44008.875</v>
      </c>
      <c r="B1367" t="n">
        <v>0.138</v>
      </c>
      <c r="C1367" t="n">
        <v>0</v>
      </c>
      <c r="D1367" t="n">
        <v>0.138</v>
      </c>
      <c r="E1367" t="n">
        <v>0.0345</v>
      </c>
      <c r="F1367" t="n">
        <v>0</v>
      </c>
      <c r="H1367" t="n">
        <v>0</v>
      </c>
      <c r="I1367" t="n">
        <v>0</v>
      </c>
      <c r="J1367" t="n">
        <v>0</v>
      </c>
      <c r="K1367" t="n">
        <v>0.9465118548531763</v>
      </c>
    </row>
    <row r="1368">
      <c r="A1368" s="3" t="n">
        <v>44008.91666666666</v>
      </c>
      <c r="B1368" t="n">
        <v>0.1333333333333333</v>
      </c>
      <c r="C1368" t="n">
        <v>0</v>
      </c>
      <c r="D1368" t="n">
        <v>0.1333333333333333</v>
      </c>
      <c r="E1368" t="n">
        <v>0.0333333333333333</v>
      </c>
      <c r="F1368" t="n">
        <v>0</v>
      </c>
      <c r="H1368" t="n">
        <v>0</v>
      </c>
      <c r="I1368" t="n">
        <v>0</v>
      </c>
      <c r="J1368" t="n">
        <v>0</v>
      </c>
      <c r="K1368" t="n">
        <v>0.9403554918259174</v>
      </c>
    </row>
    <row r="1369">
      <c r="A1369" s="3" t="n">
        <v>44008.95833333334</v>
      </c>
      <c r="B1369" t="n">
        <v>0.427</v>
      </c>
      <c r="C1369" t="n">
        <v>0</v>
      </c>
      <c r="D1369" t="n">
        <v>0.427</v>
      </c>
      <c r="E1369" t="n">
        <v>0.10675</v>
      </c>
      <c r="F1369" t="n">
        <v>0</v>
      </c>
      <c r="H1369" t="n">
        <v>0</v>
      </c>
      <c r="I1369" t="n">
        <v>0</v>
      </c>
      <c r="J1369" t="n">
        <v>0</v>
      </c>
      <c r="K1369" t="n">
        <v>0.9206397392311207</v>
      </c>
    </row>
    <row r="1370">
      <c r="A1370" s="3" t="n">
        <v>44009</v>
      </c>
      <c r="B1370" t="n">
        <v>0.248</v>
      </c>
      <c r="C1370" t="n">
        <v>0</v>
      </c>
      <c r="D1370" t="n">
        <v>0.248</v>
      </c>
      <c r="E1370" t="n">
        <v>0.062</v>
      </c>
      <c r="F1370" t="n">
        <v>0</v>
      </c>
      <c r="H1370" t="n">
        <v>0</v>
      </c>
      <c r="I1370" t="n">
        <v>0</v>
      </c>
      <c r="J1370" t="n">
        <v>0</v>
      </c>
      <c r="K1370" t="n">
        <v>0.9091889040004191</v>
      </c>
    </row>
    <row r="1371">
      <c r="A1371" s="3" t="n">
        <v>44009.04166666666</v>
      </c>
      <c r="B1371" t="n">
        <v>0.24</v>
      </c>
      <c r="C1371" t="n">
        <v>0</v>
      </c>
      <c r="D1371" t="n">
        <v>0.24</v>
      </c>
      <c r="E1371" t="n">
        <v>0.06</v>
      </c>
      <c r="F1371" t="n">
        <v>0</v>
      </c>
      <c r="H1371" t="n">
        <v>0</v>
      </c>
      <c r="I1371" t="n">
        <v>0</v>
      </c>
      <c r="J1371" t="n">
        <v>0</v>
      </c>
      <c r="K1371" t="n">
        <v>0.8981074505513529</v>
      </c>
    </row>
    <row r="1372">
      <c r="A1372" s="3" t="n">
        <v>44009.08333333334</v>
      </c>
      <c r="B1372" t="n">
        <v>0.337</v>
      </c>
      <c r="C1372" t="n">
        <v>0</v>
      </c>
      <c r="D1372" t="n">
        <v>0.337</v>
      </c>
      <c r="E1372" t="n">
        <v>0.08424999999999999</v>
      </c>
      <c r="F1372" t="n">
        <v>0</v>
      </c>
      <c r="H1372" t="n">
        <v>0</v>
      </c>
      <c r="I1372" t="n">
        <v>0</v>
      </c>
      <c r="J1372" t="n">
        <v>0</v>
      </c>
      <c r="K1372" t="n">
        <v>0.8825472429999559</v>
      </c>
    </row>
    <row r="1373">
      <c r="A1373" s="3" t="n">
        <v>44009.125</v>
      </c>
      <c r="B1373" t="n">
        <v>0.08400000000000001</v>
      </c>
      <c r="C1373" t="n">
        <v>0</v>
      </c>
      <c r="D1373" t="n">
        <v>0.08400000000000001</v>
      </c>
      <c r="E1373" t="n">
        <v>0.02099999999999999</v>
      </c>
      <c r="F1373" t="n">
        <v>0</v>
      </c>
      <c r="H1373" t="n">
        <v>0</v>
      </c>
      <c r="I1373" t="n">
        <v>0</v>
      </c>
      <c r="J1373" t="n">
        <v>0</v>
      </c>
      <c r="K1373" t="n">
        <v>0.8786687342927828</v>
      </c>
    </row>
    <row r="1374">
      <c r="A1374" s="3" t="n">
        <v>44009.16666666666</v>
      </c>
      <c r="B1374" t="n">
        <v>0.08366666666666667</v>
      </c>
      <c r="C1374" t="n">
        <v>0</v>
      </c>
      <c r="D1374" t="n">
        <v>0.08366666666666667</v>
      </c>
      <c r="E1374" t="n">
        <v>0.02091666666666667</v>
      </c>
      <c r="F1374" t="n">
        <v>0</v>
      </c>
      <c r="H1374" t="n">
        <v>0</v>
      </c>
      <c r="I1374" t="n">
        <v>0</v>
      </c>
      <c r="J1374" t="n">
        <v>0</v>
      </c>
      <c r="K1374" t="n">
        <v>0.8748056164931779</v>
      </c>
    </row>
    <row r="1375">
      <c r="A1375" s="3" t="n">
        <v>44009.20833333334</v>
      </c>
      <c r="B1375" t="n">
        <v>0.083</v>
      </c>
      <c r="C1375" t="n">
        <v>0</v>
      </c>
      <c r="D1375" t="n">
        <v>0.083</v>
      </c>
      <c r="E1375" t="n">
        <v>0.02074999999999999</v>
      </c>
      <c r="F1375" t="n">
        <v>0</v>
      </c>
      <c r="H1375" t="n">
        <v>0</v>
      </c>
      <c r="I1375" t="n">
        <v>0</v>
      </c>
      <c r="J1375" t="n">
        <v>0</v>
      </c>
      <c r="K1375" t="n">
        <v>0.8709732805087091</v>
      </c>
    </row>
    <row r="1376">
      <c r="A1376" s="3" t="n">
        <v>44009.25</v>
      </c>
      <c r="B1376" t="n">
        <v>0.081</v>
      </c>
      <c r="C1376" t="n">
        <v>0</v>
      </c>
      <c r="D1376" t="n">
        <v>0.081</v>
      </c>
      <c r="E1376" t="n">
        <v>0.02024999999999999</v>
      </c>
      <c r="F1376" t="n">
        <v>0</v>
      </c>
      <c r="H1376" t="n">
        <v>0</v>
      </c>
      <c r="I1376" t="n">
        <v>0</v>
      </c>
      <c r="J1376" t="n">
        <v>0</v>
      </c>
      <c r="K1376" t="n">
        <v>0.8672332899696493</v>
      </c>
    </row>
    <row r="1377">
      <c r="A1377" s="3" t="n">
        <v>44009.29166666666</v>
      </c>
      <c r="B1377" t="n">
        <v>0.154</v>
      </c>
      <c r="C1377" t="n">
        <v>0</v>
      </c>
      <c r="D1377" t="n">
        <v>0.154</v>
      </c>
      <c r="E1377" t="n">
        <v>0.03849999999999998</v>
      </c>
      <c r="F1377" t="n">
        <v>0</v>
      </c>
      <c r="H1377" t="n">
        <v>0</v>
      </c>
      <c r="I1377" t="n">
        <v>0</v>
      </c>
      <c r="J1377" t="n">
        <v>0</v>
      </c>
      <c r="K1377" t="n">
        <v>0.8601226906731652</v>
      </c>
    </row>
    <row r="1378">
      <c r="A1378" s="3" t="n">
        <v>44009.33333333334</v>
      </c>
      <c r="B1378" t="n">
        <v>0.081</v>
      </c>
      <c r="C1378" t="n">
        <v>0.2309348258513571</v>
      </c>
      <c r="D1378" t="n">
        <v>-0.1499348258513571</v>
      </c>
      <c r="E1378" t="n">
        <v>0</v>
      </c>
      <c r="F1378" t="n">
        <v>0</v>
      </c>
      <c r="H1378" t="n">
        <v>0</v>
      </c>
      <c r="I1378" t="n">
        <v>0</v>
      </c>
      <c r="J1378" t="n">
        <v>-1.387778780781446e-17</v>
      </c>
      <c r="K1378" t="n">
        <v>0.8656610099833841</v>
      </c>
    </row>
    <row r="1379">
      <c r="A1379" s="3" t="n">
        <v>44009.375</v>
      </c>
      <c r="B1379" t="n">
        <v>0.388</v>
      </c>
      <c r="C1379" t="n">
        <v>0.9154712205232146</v>
      </c>
      <c r="D1379" t="n">
        <v>-0.5274712205232146</v>
      </c>
      <c r="E1379" t="n">
        <v>0</v>
      </c>
      <c r="F1379" t="n">
        <v>0</v>
      </c>
      <c r="H1379" t="n">
        <v>0</v>
      </c>
      <c r="I1379" t="n">
        <v>0</v>
      </c>
      <c r="J1379" t="n">
        <v>0</v>
      </c>
      <c r="K1379" t="n">
        <v>0.8851448359032177</v>
      </c>
    </row>
    <row r="1380">
      <c r="A1380" s="3" t="n">
        <v>44009.41666666666</v>
      </c>
      <c r="B1380" t="n">
        <v>0.163</v>
      </c>
      <c r="C1380" t="n">
        <v>1.927664864376689</v>
      </c>
      <c r="D1380" t="n">
        <v>-1.764664864376689</v>
      </c>
      <c r="E1380" t="n">
        <v>0</v>
      </c>
      <c r="F1380" t="n">
        <v>0</v>
      </c>
      <c r="H1380" t="n">
        <v>0</v>
      </c>
      <c r="I1380" t="n">
        <v>0</v>
      </c>
      <c r="J1380" t="n">
        <v>2.775557561562891e-17</v>
      </c>
      <c r="K1380" t="n">
        <v>0.9503283410625269</v>
      </c>
    </row>
    <row r="1381">
      <c r="A1381" s="3" t="n">
        <v>44009.45833333334</v>
      </c>
      <c r="B1381" t="n">
        <v>0.239</v>
      </c>
      <c r="C1381" t="n">
        <v>2.249134486226774</v>
      </c>
      <c r="D1381" t="n">
        <v>-1.246490200359847</v>
      </c>
      <c r="E1381" t="n">
        <v>0</v>
      </c>
      <c r="F1381" t="n">
        <v>0</v>
      </c>
      <c r="H1381" t="n">
        <v>0</v>
      </c>
      <c r="I1381" t="n">
        <v>0.7636442858669277</v>
      </c>
      <c r="J1381" t="n">
        <v>-1.110223024625157e-16</v>
      </c>
      <c r="K1381" t="n">
        <v>0.9963714181625429</v>
      </c>
    </row>
    <row r="1382">
      <c r="A1382" s="3" t="n">
        <v>44009.5</v>
      </c>
      <c r="B1382" t="n">
        <v>0.339</v>
      </c>
      <c r="C1382" t="n">
        <v>2.71800169145236</v>
      </c>
      <c r="D1382" t="n">
        <v>0</v>
      </c>
      <c r="E1382" t="n">
        <v>0</v>
      </c>
      <c r="F1382" t="n">
        <v>0</v>
      </c>
      <c r="H1382" t="n">
        <v>0</v>
      </c>
      <c r="I1382" t="n">
        <v>2.37900169145236</v>
      </c>
      <c r="J1382" t="n">
        <v>0</v>
      </c>
      <c r="K1382" t="n">
        <v>0.9963714181625429</v>
      </c>
    </row>
    <row r="1383">
      <c r="A1383" s="3" t="n">
        <v>44009.54166666666</v>
      </c>
      <c r="B1383" t="n">
        <v>0.175</v>
      </c>
      <c r="C1383" t="n">
        <v>2.898290355219998</v>
      </c>
      <c r="D1383" t="n">
        <v>0</v>
      </c>
      <c r="E1383" t="n">
        <v>0</v>
      </c>
      <c r="F1383" t="n">
        <v>0</v>
      </c>
      <c r="H1383" t="n">
        <v>0</v>
      </c>
      <c r="I1383" t="n">
        <v>2.723290355219998</v>
      </c>
      <c r="J1383" t="n">
        <v>0</v>
      </c>
      <c r="K1383" t="n">
        <v>0.9963714181625429</v>
      </c>
    </row>
    <row r="1384">
      <c r="A1384" s="3" t="n">
        <v>44009.58333333334</v>
      </c>
      <c r="B1384" t="n">
        <v>0.417</v>
      </c>
      <c r="C1384" t="n">
        <v>2.419137884512601</v>
      </c>
      <c r="D1384" t="n">
        <v>0</v>
      </c>
      <c r="E1384" t="n">
        <v>0</v>
      </c>
      <c r="F1384" t="n">
        <v>0</v>
      </c>
      <c r="H1384" t="n">
        <v>0</v>
      </c>
      <c r="I1384" t="n">
        <v>2.002137884512601</v>
      </c>
      <c r="J1384" t="n">
        <v>0</v>
      </c>
      <c r="K1384" t="n">
        <v>0.9963714181625429</v>
      </c>
    </row>
    <row r="1385">
      <c r="A1385" s="3" t="n">
        <v>44009.625</v>
      </c>
      <c r="B1385" t="n">
        <v>0.174</v>
      </c>
      <c r="C1385" t="n">
        <v>2.174114425166865</v>
      </c>
      <c r="D1385" t="n">
        <v>0</v>
      </c>
      <c r="E1385" t="n">
        <v>0</v>
      </c>
      <c r="F1385" t="n">
        <v>0</v>
      </c>
      <c r="H1385" t="n">
        <v>0</v>
      </c>
      <c r="I1385" t="n">
        <v>2.000114425166865</v>
      </c>
      <c r="J1385" t="n">
        <v>0</v>
      </c>
      <c r="K1385" t="n">
        <v>0.9963714181625429</v>
      </c>
    </row>
    <row r="1386">
      <c r="A1386" s="3" t="n">
        <v>44009.66666666666</v>
      </c>
      <c r="B1386" t="n">
        <v>0.236</v>
      </c>
      <c r="C1386" t="n">
        <v>1.596235134272816</v>
      </c>
      <c r="D1386" t="n">
        <v>0</v>
      </c>
      <c r="E1386" t="n">
        <v>0</v>
      </c>
      <c r="F1386" t="n">
        <v>0</v>
      </c>
      <c r="H1386" t="n">
        <v>0</v>
      </c>
      <c r="I1386" t="n">
        <v>1.360235134272816</v>
      </c>
      <c r="J1386" t="n">
        <v>0</v>
      </c>
      <c r="K1386" t="n">
        <v>0.9963714181625429</v>
      </c>
    </row>
    <row r="1387">
      <c r="A1387" s="3" t="n">
        <v>44009.70833333334</v>
      </c>
      <c r="B1387" t="n">
        <v>0.405</v>
      </c>
      <c r="C1387" t="n">
        <v>1.035176668808521</v>
      </c>
      <c r="D1387" t="n">
        <v>0</v>
      </c>
      <c r="E1387" t="n">
        <v>0</v>
      </c>
      <c r="F1387" t="n">
        <v>0</v>
      </c>
      <c r="H1387" t="n">
        <v>0</v>
      </c>
      <c r="I1387" t="n">
        <v>0.6301766688085206</v>
      </c>
      <c r="J1387" t="n">
        <v>0</v>
      </c>
      <c r="K1387" t="n">
        <v>0.9963714181625429</v>
      </c>
    </row>
    <row r="1388">
      <c r="A1388" s="3" t="n">
        <v>44009.75</v>
      </c>
      <c r="B1388" t="n">
        <v>0.169</v>
      </c>
      <c r="C1388" t="n">
        <v>0</v>
      </c>
      <c r="D1388" t="n">
        <v>0.169</v>
      </c>
      <c r="E1388" t="n">
        <v>0.04224999999999998</v>
      </c>
      <c r="F1388" t="n">
        <v>0</v>
      </c>
      <c r="H1388" t="n">
        <v>0</v>
      </c>
      <c r="I1388" t="n">
        <v>0</v>
      </c>
      <c r="J1388" t="n">
        <v>0</v>
      </c>
      <c r="K1388" t="n">
        <v>0.9885682280254922</v>
      </c>
    </row>
    <row r="1389">
      <c r="A1389" s="3" t="n">
        <v>44009.79166666666</v>
      </c>
      <c r="B1389" t="n">
        <v>0.362</v>
      </c>
      <c r="C1389" t="n">
        <v>0</v>
      </c>
      <c r="D1389" t="n">
        <v>0.362</v>
      </c>
      <c r="E1389" t="n">
        <v>0.09049999999999997</v>
      </c>
      <c r="F1389" t="n">
        <v>0</v>
      </c>
      <c r="H1389" t="n">
        <v>0</v>
      </c>
      <c r="I1389" t="n">
        <v>0</v>
      </c>
      <c r="J1389" t="n">
        <v>0</v>
      </c>
      <c r="K1389" t="n">
        <v>0.9718537024064842</v>
      </c>
    </row>
    <row r="1390">
      <c r="A1390" s="3" t="n">
        <v>44009.83333333334</v>
      </c>
      <c r="B1390" t="n">
        <v>0.25</v>
      </c>
      <c r="C1390" t="n">
        <v>0</v>
      </c>
      <c r="D1390" t="n">
        <v>0.25</v>
      </c>
      <c r="E1390" t="n">
        <v>0.0625</v>
      </c>
      <c r="F1390" t="n">
        <v>0</v>
      </c>
      <c r="H1390" t="n">
        <v>0</v>
      </c>
      <c r="I1390" t="n">
        <v>0</v>
      </c>
      <c r="J1390" t="n">
        <v>0</v>
      </c>
      <c r="K1390" t="n">
        <v>0.9603105217303736</v>
      </c>
    </row>
    <row r="1391">
      <c r="A1391" s="3" t="n">
        <v>44009.875</v>
      </c>
      <c r="B1391" t="n">
        <v>0.373</v>
      </c>
      <c r="C1391" t="n">
        <v>0</v>
      </c>
      <c r="D1391" t="n">
        <v>0.373</v>
      </c>
      <c r="E1391" t="n">
        <v>0.09325</v>
      </c>
      <c r="F1391" t="n">
        <v>0</v>
      </c>
      <c r="H1391" t="n">
        <v>0</v>
      </c>
      <c r="I1391" t="n">
        <v>0</v>
      </c>
      <c r="J1391" t="n">
        <v>0</v>
      </c>
      <c r="K1391" t="n">
        <v>0.9430880961616166</v>
      </c>
    </row>
    <row r="1392">
      <c r="A1392" s="3" t="n">
        <v>44009.91666666666</v>
      </c>
      <c r="B1392" t="n">
        <v>0.14</v>
      </c>
      <c r="C1392" t="n">
        <v>0</v>
      </c>
      <c r="D1392" t="n">
        <v>0.14</v>
      </c>
      <c r="E1392" t="n">
        <v>0.035</v>
      </c>
      <c r="F1392" t="n">
        <v>0</v>
      </c>
      <c r="H1392" t="n">
        <v>0</v>
      </c>
      <c r="I1392" t="n">
        <v>0</v>
      </c>
      <c r="J1392" t="n">
        <v>0</v>
      </c>
      <c r="K1392" t="n">
        <v>0.9366239149829947</v>
      </c>
    </row>
    <row r="1393">
      <c r="A1393" s="3" t="n">
        <v>44009.95833333334</v>
      </c>
      <c r="B1393" t="n">
        <v>0.387</v>
      </c>
      <c r="C1393" t="n">
        <v>0</v>
      </c>
      <c r="D1393" t="n">
        <v>0.387</v>
      </c>
      <c r="E1393" t="n">
        <v>0.09675</v>
      </c>
      <c r="F1393" t="n">
        <v>0</v>
      </c>
      <c r="H1393" t="n">
        <v>0</v>
      </c>
      <c r="I1393" t="n">
        <v>0</v>
      </c>
      <c r="J1393" t="n">
        <v>0</v>
      </c>
      <c r="K1393" t="n">
        <v>0.9187550712963757</v>
      </c>
    </row>
    <row r="1394">
      <c r="A1394" s="3" t="n">
        <v>44010</v>
      </c>
      <c r="B1394" t="n">
        <v>0.621</v>
      </c>
      <c r="C1394" t="n">
        <v>0</v>
      </c>
      <c r="D1394" t="n">
        <v>0.621</v>
      </c>
      <c r="E1394" t="n">
        <v>0.15525</v>
      </c>
      <c r="F1394" t="n">
        <v>0</v>
      </c>
      <c r="H1394" t="n">
        <v>0</v>
      </c>
      <c r="I1394" t="n">
        <v>0</v>
      </c>
      <c r="J1394" t="n">
        <v>0</v>
      </c>
      <c r="K1394" t="n">
        <v>0.8900818104969173</v>
      </c>
    </row>
    <row r="1395">
      <c r="A1395" s="3" t="n">
        <v>44010.04166666666</v>
      </c>
      <c r="B1395" t="n">
        <v>0.1893333333333333</v>
      </c>
      <c r="C1395" t="n">
        <v>0</v>
      </c>
      <c r="D1395" t="n">
        <v>0.1893333333333333</v>
      </c>
      <c r="E1395" t="n">
        <v>0.04733333333333331</v>
      </c>
      <c r="F1395" t="n">
        <v>0</v>
      </c>
      <c r="H1395" t="n">
        <v>0</v>
      </c>
      <c r="I1395" t="n">
        <v>0</v>
      </c>
      <c r="J1395" t="n">
        <v>0</v>
      </c>
      <c r="K1395" t="n">
        <v>0.8813397749982095</v>
      </c>
    </row>
    <row r="1396">
      <c r="A1396" s="3" t="n">
        <v>44010.08333333334</v>
      </c>
      <c r="B1396" t="n">
        <v>0.162</v>
      </c>
      <c r="C1396" t="n">
        <v>0</v>
      </c>
      <c r="D1396" t="n">
        <v>0.162</v>
      </c>
      <c r="E1396" t="n">
        <v>0.04049999999999998</v>
      </c>
      <c r="F1396" t="n">
        <v>0</v>
      </c>
      <c r="H1396" t="n">
        <v>0</v>
      </c>
      <c r="I1396" t="n">
        <v>0</v>
      </c>
      <c r="J1396" t="n">
        <v>0</v>
      </c>
      <c r="K1396" t="n">
        <v>0.8738597939200898</v>
      </c>
    </row>
    <row r="1397">
      <c r="A1397" s="3" t="n">
        <v>44010.125</v>
      </c>
      <c r="B1397" t="n">
        <v>0.3002549019607843</v>
      </c>
      <c r="C1397" t="n">
        <v>0</v>
      </c>
      <c r="D1397" t="n">
        <v>0.3002549019607843</v>
      </c>
      <c r="E1397" t="n">
        <v>0.07506372549019608</v>
      </c>
      <c r="F1397" t="n">
        <v>0</v>
      </c>
      <c r="H1397" t="n">
        <v>0</v>
      </c>
      <c r="I1397" t="n">
        <v>0</v>
      </c>
      <c r="J1397" t="n">
        <v>0</v>
      </c>
      <c r="K1397" t="n">
        <v>0.8599962075912051</v>
      </c>
    </row>
    <row r="1398">
      <c r="A1398" s="3" t="n">
        <v>44010.16666666666</v>
      </c>
      <c r="B1398" t="n">
        <v>0.16</v>
      </c>
      <c r="C1398" t="n">
        <v>0</v>
      </c>
      <c r="D1398" t="n">
        <v>0.16</v>
      </c>
      <c r="E1398" t="n">
        <v>0.03999999999999998</v>
      </c>
      <c r="F1398" t="n">
        <v>0</v>
      </c>
      <c r="H1398" t="n">
        <v>0</v>
      </c>
      <c r="I1398" t="n">
        <v>0</v>
      </c>
      <c r="J1398" t="n">
        <v>0</v>
      </c>
      <c r="K1398" t="n">
        <v>0.8526085719584944</v>
      </c>
    </row>
    <row r="1399">
      <c r="A1399" s="3" t="n">
        <v>44010.20833333334</v>
      </c>
      <c r="B1399" t="n">
        <v>0.1167088607594937</v>
      </c>
      <c r="C1399" t="n">
        <v>0</v>
      </c>
      <c r="D1399" t="n">
        <v>0.1167088607594937</v>
      </c>
      <c r="E1399" t="n">
        <v>0.02917721518987342</v>
      </c>
      <c r="F1399" t="n">
        <v>0</v>
      </c>
      <c r="H1399" t="n">
        <v>0</v>
      </c>
      <c r="I1399" t="n">
        <v>0</v>
      </c>
      <c r="J1399" t="n">
        <v>0</v>
      </c>
      <c r="K1399" t="n">
        <v>0.8472198060934948</v>
      </c>
    </row>
    <row r="1400">
      <c r="A1400" s="3" t="n">
        <v>44010.25</v>
      </c>
      <c r="B1400" t="n">
        <v>0.16</v>
      </c>
      <c r="C1400" t="n">
        <v>0</v>
      </c>
      <c r="D1400" t="n">
        <v>0.16</v>
      </c>
      <c r="E1400" t="n">
        <v>0.03999999999999998</v>
      </c>
      <c r="F1400" t="n">
        <v>0</v>
      </c>
      <c r="H1400" t="n">
        <v>0</v>
      </c>
      <c r="I1400" t="n">
        <v>0</v>
      </c>
      <c r="J1400" t="n">
        <v>0</v>
      </c>
      <c r="K1400" t="n">
        <v>0.8398321704607841</v>
      </c>
    </row>
    <row r="1401">
      <c r="A1401" s="3" t="n">
        <v>44010.29166666666</v>
      </c>
      <c r="B1401" t="n">
        <v>0.203</v>
      </c>
      <c r="C1401" t="n">
        <v>0</v>
      </c>
      <c r="D1401" t="n">
        <v>0.203</v>
      </c>
      <c r="E1401" t="n">
        <v>0.05074999999999996</v>
      </c>
      <c r="F1401" t="n">
        <v>0</v>
      </c>
      <c r="H1401" t="n">
        <v>0</v>
      </c>
      <c r="I1401" t="n">
        <v>0</v>
      </c>
      <c r="J1401" t="n">
        <v>0</v>
      </c>
      <c r="K1401" t="n">
        <v>0.8304591077517824</v>
      </c>
    </row>
    <row r="1402">
      <c r="A1402" s="3" t="n">
        <v>44010.33333333334</v>
      </c>
      <c r="B1402" t="n">
        <v>0.3446046511627907</v>
      </c>
      <c r="C1402" t="n">
        <v>0.2207584595561967</v>
      </c>
      <c r="D1402" t="n">
        <v>0.1238461916065939</v>
      </c>
      <c r="E1402" t="n">
        <v>0.03096154790164848</v>
      </c>
      <c r="F1402" t="n">
        <v>0</v>
      </c>
      <c r="H1402" t="n">
        <v>0</v>
      </c>
      <c r="I1402" t="n">
        <v>0</v>
      </c>
      <c r="J1402" t="n">
        <v>0</v>
      </c>
      <c r="K1402" t="n">
        <v>0.82474079188873</v>
      </c>
    </row>
    <row r="1403">
      <c r="A1403" s="3" t="n">
        <v>44010.375</v>
      </c>
      <c r="B1403" t="n">
        <v>0.2156470588235294</v>
      </c>
      <c r="C1403" t="n">
        <v>0.9336850467766021</v>
      </c>
      <c r="D1403" t="n">
        <v>-0.7180379879530727</v>
      </c>
      <c r="E1403" t="n">
        <v>0</v>
      </c>
      <c r="F1403" t="n">
        <v>0</v>
      </c>
      <c r="H1403" t="n">
        <v>0</v>
      </c>
      <c r="I1403" t="n">
        <v>0</v>
      </c>
      <c r="J1403" t="n">
        <v>2.775557561562891e-17</v>
      </c>
      <c r="K1403" t="n">
        <v>0.8512638070159402</v>
      </c>
    </row>
    <row r="1404">
      <c r="A1404" s="3" t="n">
        <v>44010.41666666666</v>
      </c>
      <c r="B1404" t="n">
        <v>0.08699999999999999</v>
      </c>
      <c r="C1404" t="n">
        <v>1.261177064675316</v>
      </c>
      <c r="D1404" t="n">
        <v>-1.174177064675316</v>
      </c>
      <c r="E1404" t="n">
        <v>0</v>
      </c>
      <c r="F1404" t="n">
        <v>0</v>
      </c>
      <c r="H1404" t="n">
        <v>0</v>
      </c>
      <c r="I1404" t="n">
        <v>0</v>
      </c>
      <c r="J1404" t="n">
        <v>-2.775557561562891e-17</v>
      </c>
      <c r="K1404" t="n">
        <v>0.8946357686264754</v>
      </c>
    </row>
    <row r="1405">
      <c r="A1405" s="3" t="n">
        <v>44010.45833333334</v>
      </c>
      <c r="B1405" t="n">
        <v>0.304</v>
      </c>
      <c r="C1405" t="n">
        <v>1.873895063462775</v>
      </c>
      <c r="D1405" t="n">
        <v>-1.569895063462775</v>
      </c>
      <c r="E1405" t="n">
        <v>0</v>
      </c>
      <c r="F1405" t="n">
        <v>0</v>
      </c>
      <c r="H1405" t="n">
        <v>0</v>
      </c>
      <c r="I1405" t="n">
        <v>0</v>
      </c>
      <c r="J1405" t="n">
        <v>5.551115123125783e-17</v>
      </c>
      <c r="K1405" t="n">
        <v>0.9526248321787469</v>
      </c>
    </row>
    <row r="1406">
      <c r="A1406" s="3" t="n">
        <v>44010.5</v>
      </c>
      <c r="B1406" t="n">
        <v>0.158</v>
      </c>
      <c r="C1406" t="n">
        <v>2.108924089025273</v>
      </c>
      <c r="D1406" t="n">
        <v>-1.184318993484089</v>
      </c>
      <c r="E1406" t="n">
        <v>0</v>
      </c>
      <c r="F1406" t="n">
        <v>0</v>
      </c>
      <c r="H1406" t="n">
        <v>0</v>
      </c>
      <c r="I1406" t="n">
        <v>0.7666050955411836</v>
      </c>
      <c r="J1406" t="n">
        <v>-1.110223024625157e-16</v>
      </c>
      <c r="K1406" t="n">
        <v>0.9963714181625429</v>
      </c>
    </row>
    <row r="1407">
      <c r="A1407" s="3" t="n">
        <v>44010.54166666666</v>
      </c>
      <c r="B1407" t="n">
        <v>0.667</v>
      </c>
      <c r="C1407" t="n">
        <v>2.427972515347128</v>
      </c>
      <c r="D1407" t="n">
        <v>0</v>
      </c>
      <c r="E1407" t="n">
        <v>0</v>
      </c>
      <c r="F1407" t="n">
        <v>0</v>
      </c>
      <c r="H1407" t="n">
        <v>0</v>
      </c>
      <c r="I1407" t="n">
        <v>1.760972515347128</v>
      </c>
      <c r="J1407" t="n">
        <v>0</v>
      </c>
      <c r="K1407" t="n">
        <v>0.9963714181625429</v>
      </c>
    </row>
    <row r="1408">
      <c r="A1408" s="3" t="n">
        <v>44010.58333333334</v>
      </c>
      <c r="B1408" t="n">
        <v>0.366</v>
      </c>
      <c r="C1408" t="n">
        <v>2.402049850894188</v>
      </c>
      <c r="D1408" t="n">
        <v>0</v>
      </c>
      <c r="E1408" t="n">
        <v>0</v>
      </c>
      <c r="F1408" t="n">
        <v>0</v>
      </c>
      <c r="H1408" t="n">
        <v>0</v>
      </c>
      <c r="I1408" t="n">
        <v>2.036049850894188</v>
      </c>
      <c r="J1408" t="n">
        <v>0</v>
      </c>
      <c r="K1408" t="n">
        <v>0.9963714181625429</v>
      </c>
    </row>
    <row r="1409">
      <c r="A1409" s="3" t="n">
        <v>44010.625</v>
      </c>
      <c r="B1409" t="n">
        <v>0.637</v>
      </c>
      <c r="C1409" t="n">
        <v>1.761548307771987</v>
      </c>
      <c r="D1409" t="n">
        <v>0</v>
      </c>
      <c r="E1409" t="n">
        <v>0</v>
      </c>
      <c r="F1409" t="n">
        <v>0</v>
      </c>
      <c r="H1409" t="n">
        <v>0</v>
      </c>
      <c r="I1409" t="n">
        <v>1.124548307771987</v>
      </c>
      <c r="J1409" t="n">
        <v>0</v>
      </c>
      <c r="K1409" t="n">
        <v>0.9963714181625429</v>
      </c>
    </row>
    <row r="1410">
      <c r="A1410" s="3" t="n">
        <v>44010.66666666666</v>
      </c>
      <c r="B1410" t="n">
        <v>0.201</v>
      </c>
      <c r="C1410" t="n">
        <v>1.812592463250562</v>
      </c>
      <c r="D1410" t="n">
        <v>0</v>
      </c>
      <c r="E1410" t="n">
        <v>0</v>
      </c>
      <c r="F1410" t="n">
        <v>0</v>
      </c>
      <c r="H1410" t="n">
        <v>0</v>
      </c>
      <c r="I1410" t="n">
        <v>1.611592463250562</v>
      </c>
      <c r="J1410" t="n">
        <v>0</v>
      </c>
      <c r="K1410" t="n">
        <v>0.9963714181625429</v>
      </c>
    </row>
    <row r="1411">
      <c r="A1411" s="3" t="n">
        <v>44010.70833333334</v>
      </c>
      <c r="B1411" t="n">
        <v>0.398</v>
      </c>
      <c r="C1411" t="n">
        <v>0.8758835829812145</v>
      </c>
      <c r="D1411" t="n">
        <v>0</v>
      </c>
      <c r="E1411" t="n">
        <v>0</v>
      </c>
      <c r="F1411" t="n">
        <v>0</v>
      </c>
      <c r="H1411" t="n">
        <v>0</v>
      </c>
      <c r="I1411" t="n">
        <v>0.4778835829812145</v>
      </c>
      <c r="J1411" t="n">
        <v>0</v>
      </c>
      <c r="K1411" t="n">
        <v>0.9963714181625429</v>
      </c>
    </row>
    <row r="1412">
      <c r="A1412" s="3" t="n">
        <v>44010.75</v>
      </c>
      <c r="B1412" t="n">
        <v>0.459</v>
      </c>
      <c r="C1412" t="n">
        <v>0</v>
      </c>
      <c r="D1412" t="n">
        <v>0.459</v>
      </c>
      <c r="E1412" t="n">
        <v>0.11475</v>
      </c>
      <c r="F1412" t="n">
        <v>0</v>
      </c>
      <c r="H1412" t="n">
        <v>0</v>
      </c>
      <c r="I1412" t="n">
        <v>0</v>
      </c>
      <c r="J1412" t="n">
        <v>0</v>
      </c>
      <c r="K1412" t="n">
        <v>0.9751781384412037</v>
      </c>
    </row>
    <row r="1413">
      <c r="A1413" s="3" t="n">
        <v>44010.79166666666</v>
      </c>
      <c r="B1413" t="n">
        <v>0.365</v>
      </c>
      <c r="C1413" t="n">
        <v>0</v>
      </c>
      <c r="D1413" t="n">
        <v>0.365</v>
      </c>
      <c r="E1413" t="n">
        <v>0.09125</v>
      </c>
      <c r="F1413" t="n">
        <v>0</v>
      </c>
      <c r="H1413" t="n">
        <v>0</v>
      </c>
      <c r="I1413" t="n">
        <v>0</v>
      </c>
      <c r="J1413" t="n">
        <v>0</v>
      </c>
      <c r="K1413" t="n">
        <v>0.9583250946540824</v>
      </c>
    </row>
    <row r="1414">
      <c r="A1414" s="3" t="n">
        <v>44010.83333333334</v>
      </c>
      <c r="B1414" t="n">
        <v>0.634</v>
      </c>
      <c r="C1414" t="n">
        <v>0</v>
      </c>
      <c r="D1414" t="n">
        <v>0.634</v>
      </c>
      <c r="E1414" t="n">
        <v>0.1585</v>
      </c>
      <c r="F1414" t="n">
        <v>0</v>
      </c>
      <c r="H1414" t="n">
        <v>0</v>
      </c>
      <c r="I1414" t="n">
        <v>0</v>
      </c>
      <c r="J1414" t="n">
        <v>0</v>
      </c>
      <c r="K1414" t="n">
        <v>0.9290515884594661</v>
      </c>
    </row>
    <row r="1415">
      <c r="A1415" s="3" t="n">
        <v>44010.875</v>
      </c>
      <c r="B1415" t="n">
        <v>0.457</v>
      </c>
      <c r="C1415" t="n">
        <v>0</v>
      </c>
      <c r="D1415" t="n">
        <v>0.457</v>
      </c>
      <c r="E1415" t="n">
        <v>0.11425</v>
      </c>
      <c r="F1415" t="n">
        <v>0</v>
      </c>
      <c r="H1415" t="n">
        <v>0</v>
      </c>
      <c r="I1415" t="n">
        <v>0</v>
      </c>
      <c r="J1415" t="n">
        <v>0</v>
      </c>
      <c r="K1415" t="n">
        <v>0.907950654183536</v>
      </c>
    </row>
    <row r="1416">
      <c r="A1416" s="3" t="n">
        <v>44010.91666666666</v>
      </c>
      <c r="B1416" t="n">
        <v>0.339</v>
      </c>
      <c r="C1416" t="n">
        <v>0</v>
      </c>
      <c r="D1416" t="n">
        <v>0.339</v>
      </c>
      <c r="E1416" t="n">
        <v>0.08474999999999999</v>
      </c>
      <c r="F1416" t="n">
        <v>0</v>
      </c>
      <c r="H1416" t="n">
        <v>0</v>
      </c>
      <c r="I1416" t="n">
        <v>0</v>
      </c>
      <c r="J1416" t="n">
        <v>0</v>
      </c>
      <c r="K1416" t="n">
        <v>0.8922981011867301</v>
      </c>
    </row>
    <row r="1417">
      <c r="A1417" s="3" t="n">
        <v>44010.95833333334</v>
      </c>
      <c r="B1417" t="n">
        <v>0.3</v>
      </c>
      <c r="C1417" t="n">
        <v>0</v>
      </c>
      <c r="D1417" t="n">
        <v>0.3</v>
      </c>
      <c r="E1417" t="n">
        <v>0.07499999999999996</v>
      </c>
      <c r="F1417" t="n">
        <v>0</v>
      </c>
      <c r="H1417" t="n">
        <v>0</v>
      </c>
      <c r="I1417" t="n">
        <v>0</v>
      </c>
      <c r="J1417" t="n">
        <v>0</v>
      </c>
      <c r="K1417" t="n">
        <v>0.8784462843753975</v>
      </c>
    </row>
    <row r="1418">
      <c r="A1418" s="3" t="n">
        <v>44011</v>
      </c>
      <c r="B1418" t="n">
        <v>0.421</v>
      </c>
      <c r="C1418" t="n">
        <v>0</v>
      </c>
      <c r="D1418" t="n">
        <v>0.421</v>
      </c>
      <c r="E1418" t="n">
        <v>0.10525</v>
      </c>
      <c r="F1418" t="n">
        <v>0</v>
      </c>
      <c r="H1418" t="n">
        <v>0</v>
      </c>
      <c r="I1418" t="n">
        <v>0</v>
      </c>
      <c r="J1418" t="n">
        <v>0</v>
      </c>
      <c r="K1418" t="n">
        <v>0.8590075681168274</v>
      </c>
    </row>
    <row r="1419">
      <c r="A1419" s="3" t="n">
        <v>44011.04166666666</v>
      </c>
      <c r="B1419" t="n">
        <v>0.412</v>
      </c>
      <c r="C1419" t="n">
        <v>0</v>
      </c>
      <c r="D1419" t="n">
        <v>0.412</v>
      </c>
      <c r="E1419" t="n">
        <v>0.1029999999999999</v>
      </c>
      <c r="F1419" t="n">
        <v>0</v>
      </c>
      <c r="H1419" t="n">
        <v>0</v>
      </c>
      <c r="I1419" t="n">
        <v>0</v>
      </c>
      <c r="J1419" t="n">
        <v>0</v>
      </c>
      <c r="K1419" t="n">
        <v>0.8399844063625974</v>
      </c>
    </row>
    <row r="1420">
      <c r="A1420" s="3" t="n">
        <v>44011.08333333334</v>
      </c>
      <c r="B1420" t="n">
        <v>0.299</v>
      </c>
      <c r="C1420" t="n">
        <v>0</v>
      </c>
      <c r="D1420" t="n">
        <v>0.299</v>
      </c>
      <c r="E1420" t="n">
        <v>0.07474999999999998</v>
      </c>
      <c r="F1420" t="n">
        <v>0</v>
      </c>
      <c r="H1420" t="n">
        <v>0</v>
      </c>
      <c r="I1420" t="n">
        <v>0</v>
      </c>
      <c r="J1420" t="n">
        <v>0</v>
      </c>
      <c r="K1420" t="n">
        <v>0.8261787622739691</v>
      </c>
    </row>
    <row r="1421">
      <c r="A1421" s="3" t="n">
        <v>44011.125</v>
      </c>
      <c r="B1421" t="n">
        <v>0.298</v>
      </c>
      <c r="C1421" t="n">
        <v>0</v>
      </c>
      <c r="D1421" t="n">
        <v>0.298</v>
      </c>
      <c r="E1421" t="n">
        <v>0.07449999999999996</v>
      </c>
      <c r="F1421" t="n">
        <v>0</v>
      </c>
      <c r="H1421" t="n">
        <v>0</v>
      </c>
      <c r="I1421" t="n">
        <v>0</v>
      </c>
      <c r="J1421" t="n">
        <v>0</v>
      </c>
      <c r="K1421" t="n">
        <v>0.8124192909080454</v>
      </c>
    </row>
    <row r="1422">
      <c r="A1422" s="3" t="n">
        <v>44011.16666666666</v>
      </c>
      <c r="B1422" t="n">
        <v>0.217</v>
      </c>
      <c r="C1422" t="n">
        <v>0</v>
      </c>
      <c r="D1422" t="n">
        <v>0.217</v>
      </c>
      <c r="E1422" t="n">
        <v>0.05424999999999999</v>
      </c>
      <c r="F1422" t="n">
        <v>0</v>
      </c>
      <c r="H1422" t="n">
        <v>0</v>
      </c>
      <c r="I1422" t="n">
        <v>0</v>
      </c>
      <c r="J1422" t="n">
        <v>0</v>
      </c>
      <c r="K1422" t="n">
        <v>0.8023998100811813</v>
      </c>
    </row>
    <row r="1423">
      <c r="A1423" s="3" t="n">
        <v>44011.20833333334</v>
      </c>
      <c r="B1423" t="n">
        <v>0.2165</v>
      </c>
      <c r="C1423" t="n">
        <v>0</v>
      </c>
      <c r="D1423" t="n">
        <v>0.2165</v>
      </c>
      <c r="E1423" t="n">
        <v>0.05412500000000001</v>
      </c>
      <c r="F1423" t="n">
        <v>0</v>
      </c>
      <c r="H1423" t="n">
        <v>0</v>
      </c>
      <c r="I1423" t="n">
        <v>0</v>
      </c>
      <c r="J1423" t="n">
        <v>0</v>
      </c>
      <c r="K1423" t="n">
        <v>0.7924034156156696</v>
      </c>
    </row>
    <row r="1424">
      <c r="A1424" s="3" t="n">
        <v>44011.25</v>
      </c>
      <c r="B1424" t="n">
        <v>0.213</v>
      </c>
      <c r="C1424" t="n">
        <v>0</v>
      </c>
      <c r="D1424" t="n">
        <v>0.213</v>
      </c>
      <c r="E1424" t="n">
        <v>0.05324999999999999</v>
      </c>
      <c r="F1424" t="n">
        <v>0</v>
      </c>
      <c r="H1424" t="n">
        <v>0</v>
      </c>
      <c r="I1424" t="n">
        <v>0</v>
      </c>
      <c r="J1424" t="n">
        <v>0</v>
      </c>
      <c r="K1424" t="n">
        <v>0.7825686256796236</v>
      </c>
    </row>
    <row r="1425">
      <c r="A1425" s="3" t="n">
        <v>44011.29166666666</v>
      </c>
      <c r="B1425" t="n">
        <v>0.289</v>
      </c>
      <c r="C1425" t="n">
        <v>0</v>
      </c>
      <c r="D1425" t="n">
        <v>0.289</v>
      </c>
      <c r="E1425" t="n">
        <v>0.07224999999999998</v>
      </c>
      <c r="F1425" t="n">
        <v>0</v>
      </c>
      <c r="H1425" t="n">
        <v>0</v>
      </c>
      <c r="I1425" t="n">
        <v>0</v>
      </c>
      <c r="J1425" t="n">
        <v>0</v>
      </c>
      <c r="K1425" t="n">
        <v>0.7692247088180397</v>
      </c>
    </row>
    <row r="1426">
      <c r="A1426" s="3" t="n">
        <v>44011.33333333334</v>
      </c>
      <c r="B1426" t="n">
        <v>0.311</v>
      </c>
      <c r="C1426" t="n">
        <v>0.2280684227544565</v>
      </c>
      <c r="D1426" t="n">
        <v>0.08293157724554354</v>
      </c>
      <c r="E1426" t="n">
        <v>0.02073289431138588</v>
      </c>
      <c r="F1426" t="n">
        <v>0</v>
      </c>
      <c r="H1426" t="n">
        <v>0</v>
      </c>
      <c r="I1426" t="n">
        <v>0</v>
      </c>
      <c r="J1426" t="n">
        <v>0</v>
      </c>
      <c r="K1426" t="n">
        <v>0.7653955320984391</v>
      </c>
    </row>
    <row r="1427">
      <c r="A1427" s="3" t="n">
        <v>44011.375</v>
      </c>
      <c r="B1427" t="n">
        <v>0.104</v>
      </c>
      <c r="C1427" t="n">
        <v>0.8775988439867309</v>
      </c>
      <c r="D1427" t="n">
        <v>-0.773598843986731</v>
      </c>
      <c r="E1427" t="n">
        <v>0</v>
      </c>
      <c r="F1427" t="n">
        <v>0</v>
      </c>
      <c r="H1427" t="n">
        <v>0</v>
      </c>
      <c r="I1427" t="n">
        <v>0</v>
      </c>
      <c r="J1427" t="n">
        <v>-1.387778780781446e-17</v>
      </c>
      <c r="K1427" t="n">
        <v>0.7939708640247403</v>
      </c>
    </row>
    <row r="1428">
      <c r="A1428" s="3" t="n">
        <v>44011.41666666666</v>
      </c>
      <c r="B1428" t="n">
        <v>0.54</v>
      </c>
      <c r="C1428" t="n">
        <v>1.952943950842437</v>
      </c>
      <c r="D1428" t="n">
        <v>-1.412943950842437</v>
      </c>
      <c r="E1428" t="n">
        <v>0</v>
      </c>
      <c r="F1428" t="n">
        <v>0</v>
      </c>
      <c r="H1428" t="n">
        <v>0</v>
      </c>
      <c r="I1428" t="n">
        <v>0</v>
      </c>
      <c r="J1428" t="n">
        <v>0</v>
      </c>
      <c r="K1428" t="n">
        <v>0.8461624394160738</v>
      </c>
    </row>
    <row r="1429">
      <c r="A1429" s="3" t="n">
        <v>44011.45833333334</v>
      </c>
      <c r="B1429" t="n">
        <v>0.487</v>
      </c>
      <c r="C1429" t="n">
        <v>2.537750606148368</v>
      </c>
      <c r="D1429" t="n">
        <v>-2.050750606148368</v>
      </c>
      <c r="E1429" t="n">
        <v>0</v>
      </c>
      <c r="F1429" t="n">
        <v>0</v>
      </c>
      <c r="H1429" t="n">
        <v>0</v>
      </c>
      <c r="I1429" t="n">
        <v>0</v>
      </c>
      <c r="J1429" t="n">
        <v>1.110223024625157e-16</v>
      </c>
      <c r="K1429" t="n">
        <v>0.9219134306749979</v>
      </c>
    </row>
    <row r="1430">
      <c r="A1430" s="3" t="n">
        <v>44011.5</v>
      </c>
      <c r="B1430" t="n">
        <v>0.366</v>
      </c>
      <c r="C1430" t="n">
        <v>2.751528899807247</v>
      </c>
      <c r="D1430" t="n">
        <v>-2.015746070579388</v>
      </c>
      <c r="E1430" t="n">
        <v>0</v>
      </c>
      <c r="F1430" t="n">
        <v>0</v>
      </c>
      <c r="H1430" t="n">
        <v>0</v>
      </c>
      <c r="I1430" t="n">
        <v>0.3697828292278587</v>
      </c>
      <c r="J1430" t="n">
        <v>1.110223024625157e-16</v>
      </c>
      <c r="K1430" t="n">
        <v>0.9963714181625425</v>
      </c>
    </row>
    <row r="1431">
      <c r="A1431" s="3" t="n">
        <v>44011.54166666666</v>
      </c>
      <c r="B1431" t="n">
        <v>0.507</v>
      </c>
      <c r="C1431" t="n">
        <v>2.756784447621603</v>
      </c>
      <c r="D1431" t="n">
        <v>0</v>
      </c>
      <c r="E1431" t="n">
        <v>0</v>
      </c>
      <c r="F1431" t="n">
        <v>0</v>
      </c>
      <c r="H1431" t="n">
        <v>0</v>
      </c>
      <c r="I1431" t="n">
        <v>2.249784447621602</v>
      </c>
      <c r="J1431" t="n">
        <v>0</v>
      </c>
      <c r="K1431" t="n">
        <v>0.9963714181625425</v>
      </c>
    </row>
    <row r="1432">
      <c r="A1432" s="3" t="n">
        <v>44011.58333333334</v>
      </c>
      <c r="B1432" t="n">
        <v>2.918760617760618</v>
      </c>
      <c r="C1432" t="n">
        <v>2.347413698105714</v>
      </c>
      <c r="D1432" t="n">
        <v>0.5713469196549039</v>
      </c>
      <c r="E1432" t="n">
        <v>0.142836729913726</v>
      </c>
      <c r="F1432" t="n">
        <v>0</v>
      </c>
      <c r="H1432" t="n">
        <v>0</v>
      </c>
      <c r="I1432" t="n">
        <v>0</v>
      </c>
      <c r="J1432" t="n">
        <v>0</v>
      </c>
      <c r="K1432" t="n">
        <v>0.9699907752732795</v>
      </c>
    </row>
    <row r="1433">
      <c r="A1433" s="3" t="n">
        <v>44011.625</v>
      </c>
      <c r="B1433" t="n">
        <v>2.538297297297297</v>
      </c>
      <c r="C1433" t="n">
        <v>2.465418488084275</v>
      </c>
      <c r="D1433" t="n">
        <v>0.07287880921302214</v>
      </c>
      <c r="E1433" t="n">
        <v>0.01821970230325554</v>
      </c>
      <c r="F1433" t="n">
        <v>0</v>
      </c>
      <c r="H1433" t="n">
        <v>0</v>
      </c>
      <c r="I1433" t="n">
        <v>0</v>
      </c>
      <c r="J1433" t="n">
        <v>0</v>
      </c>
      <c r="K1433" t="n">
        <v>0.9666257622244567</v>
      </c>
    </row>
    <row r="1434">
      <c r="A1434" s="3" t="n">
        <v>44011.66666666666</v>
      </c>
      <c r="B1434" t="n">
        <v>2.208833976833977</v>
      </c>
      <c r="C1434" t="n">
        <v>1.83946566790005</v>
      </c>
      <c r="D1434" t="n">
        <v>0.3693683089339275</v>
      </c>
      <c r="E1434" t="n">
        <v>0.09234207723348187</v>
      </c>
      <c r="F1434" t="n">
        <v>0</v>
      </c>
      <c r="H1434" t="n">
        <v>0</v>
      </c>
      <c r="I1434" t="n">
        <v>0</v>
      </c>
      <c r="J1434" t="n">
        <v>0</v>
      </c>
      <c r="K1434" t="n">
        <v>0.9495710217202418</v>
      </c>
    </row>
    <row r="1435">
      <c r="A1435" s="3" t="n">
        <v>44011.70833333334</v>
      </c>
      <c r="B1435" t="n">
        <v>1.833370656370656</v>
      </c>
      <c r="C1435" t="n">
        <v>1.05507944790253</v>
      </c>
      <c r="D1435" t="n">
        <v>0.7782912084681262</v>
      </c>
      <c r="E1435" t="n">
        <v>0.1945728021170315</v>
      </c>
      <c r="F1435" t="n">
        <v>0</v>
      </c>
      <c r="H1435" t="n">
        <v>0</v>
      </c>
      <c r="I1435" t="n">
        <v>0</v>
      </c>
      <c r="J1435" t="n">
        <v>0</v>
      </c>
      <c r="K1435" t="n">
        <v>0.9136351975683379</v>
      </c>
    </row>
    <row r="1436">
      <c r="A1436" s="3" t="n">
        <v>44011.75</v>
      </c>
      <c r="B1436" t="n">
        <v>0.378</v>
      </c>
      <c r="C1436" t="n">
        <v>0</v>
      </c>
      <c r="D1436" t="n">
        <v>0.378</v>
      </c>
      <c r="E1436" t="n">
        <v>0.09449999999999997</v>
      </c>
      <c r="F1436" t="n">
        <v>0</v>
      </c>
      <c r="H1436" t="n">
        <v>0</v>
      </c>
      <c r="I1436" t="n">
        <v>0</v>
      </c>
      <c r="J1436" t="n">
        <v>0</v>
      </c>
      <c r="K1436" t="n">
        <v>0.8961819083860587</v>
      </c>
    </row>
    <row r="1437">
      <c r="A1437" s="3" t="n">
        <v>44011.79166666666</v>
      </c>
      <c r="B1437" t="n">
        <v>0.5669999999999999</v>
      </c>
      <c r="C1437" t="n">
        <v>0</v>
      </c>
      <c r="D1437" t="n">
        <v>0.5669999999999999</v>
      </c>
      <c r="E1437" t="n">
        <v>0.1417499999999999</v>
      </c>
      <c r="F1437" t="n">
        <v>0</v>
      </c>
      <c r="H1437" t="n">
        <v>0</v>
      </c>
      <c r="I1437" t="n">
        <v>0</v>
      </c>
      <c r="J1437" t="n">
        <v>0</v>
      </c>
      <c r="K1437" t="n">
        <v>0.87000197461264</v>
      </c>
    </row>
    <row r="1438">
      <c r="A1438" s="3" t="n">
        <v>44011.83333333334</v>
      </c>
      <c r="B1438" t="n">
        <v>0.4982105263157895</v>
      </c>
      <c r="C1438" t="n">
        <v>0</v>
      </c>
      <c r="D1438" t="n">
        <v>0.4982105263157895</v>
      </c>
      <c r="E1438" t="n">
        <v>0.1245526315789473</v>
      </c>
      <c r="F1438" t="n">
        <v>0</v>
      </c>
      <c r="H1438" t="n">
        <v>0</v>
      </c>
      <c r="I1438" t="n">
        <v>0</v>
      </c>
      <c r="J1438" t="n">
        <v>0</v>
      </c>
      <c r="K1438" t="n">
        <v>0.8469982381326269</v>
      </c>
    </row>
    <row r="1439">
      <c r="A1439" s="3" t="n">
        <v>44011.875</v>
      </c>
      <c r="B1439" t="n">
        <v>0.628</v>
      </c>
      <c r="C1439" t="n">
        <v>0</v>
      </c>
      <c r="D1439" t="n">
        <v>0.628</v>
      </c>
      <c r="E1439" t="n">
        <v>0.1569999999999999</v>
      </c>
      <c r="F1439" t="n">
        <v>0</v>
      </c>
      <c r="H1439" t="n">
        <v>0</v>
      </c>
      <c r="I1439" t="n">
        <v>0</v>
      </c>
      <c r="J1439" t="n">
        <v>0</v>
      </c>
      <c r="K1439" t="n">
        <v>0.8180017682742373</v>
      </c>
    </row>
    <row r="1440">
      <c r="A1440" s="3" t="n">
        <v>44011.91666666666</v>
      </c>
      <c r="B1440" t="n">
        <v>0.4566</v>
      </c>
      <c r="C1440" t="n">
        <v>0</v>
      </c>
      <c r="D1440" t="n">
        <v>0.4566</v>
      </c>
      <c r="E1440" t="n">
        <v>0.11415</v>
      </c>
      <c r="F1440" t="n">
        <v>0</v>
      </c>
      <c r="H1440" t="n">
        <v>0</v>
      </c>
      <c r="I1440" t="n">
        <v>0</v>
      </c>
      <c r="J1440" t="n">
        <v>0</v>
      </c>
      <c r="K1440" t="n">
        <v>0.7969193030873889</v>
      </c>
    </row>
    <row r="1441">
      <c r="A1441" s="3" t="n">
        <v>44011.95833333334</v>
      </c>
      <c r="B1441" t="n">
        <v>0.38</v>
      </c>
      <c r="C1441" t="n">
        <v>0</v>
      </c>
      <c r="D1441" t="n">
        <v>0.38</v>
      </c>
      <c r="E1441" t="n">
        <v>0.09499999999999997</v>
      </c>
      <c r="F1441" t="n">
        <v>0</v>
      </c>
      <c r="H1441" t="n">
        <v>0</v>
      </c>
      <c r="I1441" t="n">
        <v>0</v>
      </c>
      <c r="J1441" t="n">
        <v>0</v>
      </c>
      <c r="K1441" t="n">
        <v>0.779373668459701</v>
      </c>
    </row>
    <row r="1442">
      <c r="A1442" s="3" t="n">
        <v>44012</v>
      </c>
      <c r="B1442" t="n">
        <v>0.607</v>
      </c>
      <c r="C1442" t="n">
        <v>0</v>
      </c>
      <c r="D1442" t="n">
        <v>0.607</v>
      </c>
      <c r="E1442" t="n">
        <v>0.1517499999999999</v>
      </c>
      <c r="F1442" t="n">
        <v>0</v>
      </c>
      <c r="H1442" t="n">
        <v>0</v>
      </c>
      <c r="I1442" t="n">
        <v>0</v>
      </c>
      <c r="J1442" t="n">
        <v>0</v>
      </c>
      <c r="K1442" t="n">
        <v>0.7513468257781046</v>
      </c>
    </row>
    <row r="1443">
      <c r="A1443" s="3" t="n">
        <v>44012.04166666666</v>
      </c>
      <c r="B1443" t="n">
        <v>0.2858</v>
      </c>
      <c r="C1443" t="n">
        <v>0</v>
      </c>
      <c r="D1443" t="n">
        <v>0.2858</v>
      </c>
      <c r="E1443" t="n">
        <v>0.07144999999999996</v>
      </c>
      <c r="F1443" t="n">
        <v>0</v>
      </c>
      <c r="H1443" t="n">
        <v>0</v>
      </c>
      <c r="I1443" t="n">
        <v>0</v>
      </c>
      <c r="J1443" t="n">
        <v>0</v>
      </c>
      <c r="K1443" t="n">
        <v>0.7381506616291751</v>
      </c>
    </row>
    <row r="1444">
      <c r="A1444" s="3" t="n">
        <v>44012.08333333334</v>
      </c>
      <c r="B1444" t="n">
        <v>0.23</v>
      </c>
      <c r="C1444" t="n">
        <v>0</v>
      </c>
      <c r="D1444" t="n">
        <v>0.23</v>
      </c>
      <c r="E1444" t="n">
        <v>0.05749999999999997</v>
      </c>
      <c r="F1444" t="n">
        <v>0</v>
      </c>
      <c r="H1444" t="n">
        <v>0</v>
      </c>
      <c r="I1444" t="n">
        <v>0</v>
      </c>
      <c r="J1444" t="n">
        <v>0</v>
      </c>
      <c r="K1444" t="n">
        <v>0.7275309354071535</v>
      </c>
    </row>
    <row r="1445">
      <c r="A1445" s="3" t="n">
        <v>44012.125</v>
      </c>
      <c r="B1445" t="n">
        <v>0.447</v>
      </c>
      <c r="C1445" t="n">
        <v>0</v>
      </c>
      <c r="D1445" t="n">
        <v>0.447</v>
      </c>
      <c r="E1445" t="n">
        <v>0.11175</v>
      </c>
      <c r="F1445" t="n">
        <v>0</v>
      </c>
      <c r="H1445" t="n">
        <v>0</v>
      </c>
      <c r="I1445" t="n">
        <v>0</v>
      </c>
      <c r="J1445" t="n">
        <v>0</v>
      </c>
      <c r="K1445" t="n">
        <v>0.7068917283582676</v>
      </c>
    </row>
    <row r="1446">
      <c r="A1446" s="3" t="n">
        <v>44012.16666666666</v>
      </c>
      <c r="B1446" t="n">
        <v>0.207</v>
      </c>
      <c r="C1446" t="n">
        <v>0</v>
      </c>
      <c r="D1446" t="n">
        <v>0.207</v>
      </c>
      <c r="E1446" t="n">
        <v>0.05174999999999999</v>
      </c>
      <c r="F1446" t="n">
        <v>0</v>
      </c>
      <c r="H1446" t="n">
        <v>0</v>
      </c>
      <c r="I1446" t="n">
        <v>0</v>
      </c>
      <c r="J1446" t="n">
        <v>0</v>
      </c>
      <c r="K1446" t="n">
        <v>0.6973339747584482</v>
      </c>
    </row>
    <row r="1447">
      <c r="A1447" s="3" t="n">
        <v>44012.20833333334</v>
      </c>
      <c r="B1447" t="n">
        <v>0.209</v>
      </c>
      <c r="C1447" t="n">
        <v>0</v>
      </c>
      <c r="D1447" t="n">
        <v>0.209</v>
      </c>
      <c r="E1447" t="n">
        <v>0.05224999999999999</v>
      </c>
      <c r="F1447" t="n">
        <v>0</v>
      </c>
      <c r="H1447" t="n">
        <v>0</v>
      </c>
      <c r="I1447" t="n">
        <v>0</v>
      </c>
      <c r="J1447" t="n">
        <v>0</v>
      </c>
      <c r="K1447" t="n">
        <v>0.6876838757132198</v>
      </c>
    </row>
    <row r="1448">
      <c r="A1448" s="3" t="n">
        <v>44012.25</v>
      </c>
      <c r="B1448" t="n">
        <v>0.209</v>
      </c>
      <c r="C1448" t="n">
        <v>0</v>
      </c>
      <c r="D1448" t="n">
        <v>0.209</v>
      </c>
      <c r="E1448" t="n">
        <v>0.05224999999999999</v>
      </c>
      <c r="F1448" t="n">
        <v>0</v>
      </c>
      <c r="H1448" t="n">
        <v>0</v>
      </c>
      <c r="I1448" t="n">
        <v>0</v>
      </c>
      <c r="J1448" t="n">
        <v>0</v>
      </c>
      <c r="K1448" t="n">
        <v>0.6780337766679914</v>
      </c>
    </row>
    <row r="1449">
      <c r="A1449" s="3" t="n">
        <v>44012.29166666666</v>
      </c>
      <c r="B1449" t="n">
        <v>0.214</v>
      </c>
      <c r="C1449" t="n">
        <v>0</v>
      </c>
      <c r="D1449" t="n">
        <v>0.214</v>
      </c>
      <c r="E1449" t="n">
        <v>0.05349999999999996</v>
      </c>
      <c r="F1449" t="n">
        <v>0</v>
      </c>
      <c r="H1449" t="n">
        <v>0</v>
      </c>
      <c r="I1449" t="n">
        <v>0</v>
      </c>
      <c r="J1449" t="n">
        <v>0</v>
      </c>
      <c r="K1449" t="n">
        <v>0.6681528140092408</v>
      </c>
    </row>
    <row r="1450">
      <c r="A1450" s="3" t="n">
        <v>44012.33333333334</v>
      </c>
      <c r="B1450" t="n">
        <v>0.211</v>
      </c>
      <c r="C1450" t="n">
        <v>0.2340756359892676</v>
      </c>
      <c r="D1450" t="n">
        <v>-0.02307563598926757</v>
      </c>
      <c r="E1450" t="n">
        <v>0</v>
      </c>
      <c r="F1450" t="n">
        <v>0</v>
      </c>
      <c r="H1450" t="n">
        <v>0</v>
      </c>
      <c r="I1450" t="n">
        <v>0</v>
      </c>
      <c r="J1450" t="n">
        <v>0</v>
      </c>
      <c r="K1450" t="n">
        <v>0.6690051859626498</v>
      </c>
    </row>
    <row r="1451">
      <c r="A1451" s="3" t="n">
        <v>44012.375</v>
      </c>
      <c r="B1451" t="n">
        <v>0.303</v>
      </c>
      <c r="C1451" t="n">
        <v>1.124309926945711</v>
      </c>
      <c r="D1451" t="n">
        <v>-0.8213099269457114</v>
      </c>
      <c r="E1451" t="n">
        <v>0</v>
      </c>
      <c r="F1451" t="n">
        <v>0</v>
      </c>
      <c r="H1451" t="n">
        <v>0</v>
      </c>
      <c r="I1451" t="n">
        <v>0</v>
      </c>
      <c r="J1451" t="n">
        <v>-5.551115123125783e-17</v>
      </c>
      <c r="K1451" t="n">
        <v>0.6993428783716658</v>
      </c>
    </row>
    <row r="1452">
      <c r="A1452" s="3" t="n">
        <v>44012.41666666666</v>
      </c>
      <c r="B1452" t="n">
        <v>0.581</v>
      </c>
      <c r="C1452" t="n">
        <v>1.963193519249251</v>
      </c>
      <c r="D1452" t="n">
        <v>-1.382193519249251</v>
      </c>
      <c r="E1452" t="n">
        <v>0</v>
      </c>
      <c r="F1452" t="n">
        <v>0</v>
      </c>
      <c r="H1452" t="n">
        <v>0</v>
      </c>
      <c r="I1452" t="n">
        <v>0</v>
      </c>
      <c r="J1452" t="n">
        <v>0</v>
      </c>
      <c r="K1452" t="n">
        <v>0.7503985888422038</v>
      </c>
    </row>
    <row r="1453">
      <c r="A1453" s="3" t="n">
        <v>44012.45833333334</v>
      </c>
      <c r="B1453" t="n">
        <v>0.351</v>
      </c>
      <c r="C1453" t="n">
        <v>2.495349315590751</v>
      </c>
      <c r="D1453" t="n">
        <v>-2.144349315590751</v>
      </c>
      <c r="E1453" t="n">
        <v>0</v>
      </c>
      <c r="F1453" t="n">
        <v>0</v>
      </c>
      <c r="H1453" t="n">
        <v>0</v>
      </c>
      <c r="I1453" t="n">
        <v>0</v>
      </c>
      <c r="J1453" t="n">
        <v>0</v>
      </c>
      <c r="K1453" t="n">
        <v>0.8296069459063893</v>
      </c>
    </row>
    <row r="1454">
      <c r="A1454" s="3" t="n">
        <v>44012.5</v>
      </c>
      <c r="B1454" t="n">
        <v>0.481</v>
      </c>
      <c r="C1454" t="n">
        <v>2.643818218362888</v>
      </c>
      <c r="D1454" t="n">
        <v>-2.162818218362888</v>
      </c>
      <c r="E1454" t="n">
        <v>0</v>
      </c>
      <c r="F1454" t="n">
        <v>0</v>
      </c>
      <c r="H1454" t="n">
        <v>0</v>
      </c>
      <c r="I1454" t="n">
        <v>0</v>
      </c>
      <c r="J1454" t="n">
        <v>-1.110223024625157e-16</v>
      </c>
      <c r="K1454" t="n">
        <v>0.9094975105916574</v>
      </c>
    </row>
    <row r="1455">
      <c r="A1455" s="3" t="n">
        <v>44012.54166666666</v>
      </c>
      <c r="B1455" t="n">
        <v>0.489</v>
      </c>
      <c r="C1455" t="n">
        <v>3.127180261832329</v>
      </c>
      <c r="D1455" t="n">
        <v>-2.351873099594342</v>
      </c>
      <c r="E1455" t="n">
        <v>0</v>
      </c>
      <c r="F1455" t="n">
        <v>0</v>
      </c>
      <c r="H1455" t="n">
        <v>0</v>
      </c>
      <c r="I1455" t="n">
        <v>0.2863071622379869</v>
      </c>
      <c r="J1455" t="n">
        <v>-1.110223024625157e-16</v>
      </c>
      <c r="K1455" t="n">
        <v>0.9963714181625425</v>
      </c>
    </row>
    <row r="1456">
      <c r="A1456" s="3" t="n">
        <v>44012.58333333334</v>
      </c>
      <c r="B1456" t="n">
        <v>0.137</v>
      </c>
      <c r="C1456" t="n">
        <v>2.936972654794813</v>
      </c>
      <c r="D1456" t="n">
        <v>0</v>
      </c>
      <c r="E1456" t="n">
        <v>0</v>
      </c>
      <c r="F1456" t="n">
        <v>0</v>
      </c>
      <c r="H1456" t="n">
        <v>0</v>
      </c>
      <c r="I1456" t="n">
        <v>2.799972654794812</v>
      </c>
      <c r="J1456" t="n">
        <v>0</v>
      </c>
      <c r="K1456" t="n">
        <v>0.9963714181625425</v>
      </c>
    </row>
    <row r="1457">
      <c r="A1457" s="3" t="n">
        <v>44012.625</v>
      </c>
      <c r="B1457" t="n">
        <v>0.41</v>
      </c>
      <c r="C1457" t="n">
        <v>2.644836190164811</v>
      </c>
      <c r="D1457" t="n">
        <v>0</v>
      </c>
      <c r="E1457" t="n">
        <v>0</v>
      </c>
      <c r="F1457" t="n">
        <v>0</v>
      </c>
      <c r="H1457" t="n">
        <v>0</v>
      </c>
      <c r="I1457" t="n">
        <v>2.234836190164811</v>
      </c>
      <c r="J1457" t="n">
        <v>0</v>
      </c>
      <c r="K1457" t="n">
        <v>0.9963714181625425</v>
      </c>
    </row>
    <row r="1458">
      <c r="A1458" s="3" t="n">
        <v>44012.66666666666</v>
      </c>
      <c r="B1458" t="n">
        <v>0.08400000000000001</v>
      </c>
      <c r="C1458" t="n">
        <v>1.915861849207799</v>
      </c>
      <c r="D1458" t="n">
        <v>0</v>
      </c>
      <c r="E1458" t="n">
        <v>0</v>
      </c>
      <c r="F1458" t="n">
        <v>0</v>
      </c>
      <c r="H1458" t="n">
        <v>0</v>
      </c>
      <c r="I1458" t="n">
        <v>1.831861849207799</v>
      </c>
      <c r="J1458" t="n">
        <v>0</v>
      </c>
      <c r="K1458" t="n">
        <v>0.9963714181625425</v>
      </c>
    </row>
    <row r="1459">
      <c r="A1459" s="3" t="n">
        <v>44012.70833333334</v>
      </c>
      <c r="B1459" t="n">
        <v>0.4</v>
      </c>
      <c r="C1459" t="n">
        <v>1.107543402268505</v>
      </c>
      <c r="D1459" t="n">
        <v>0</v>
      </c>
      <c r="E1459" t="n">
        <v>0</v>
      </c>
      <c r="F1459" t="n">
        <v>0</v>
      </c>
      <c r="H1459" t="n">
        <v>0</v>
      </c>
      <c r="I1459" t="n">
        <v>0.7075434022685053</v>
      </c>
      <c r="J1459" t="n">
        <v>0</v>
      </c>
      <c r="K1459" t="n">
        <v>0.9963714181625425</v>
      </c>
    </row>
    <row r="1460">
      <c r="A1460" s="3" t="n">
        <v>44012.75</v>
      </c>
      <c r="B1460" t="n">
        <v>0.08400000000000001</v>
      </c>
      <c r="C1460" t="n">
        <v>0</v>
      </c>
      <c r="D1460" t="n">
        <v>0.08400000000000001</v>
      </c>
      <c r="E1460" t="n">
        <v>0.02099999999999999</v>
      </c>
      <c r="F1460" t="n">
        <v>0</v>
      </c>
      <c r="H1460" t="n">
        <v>0</v>
      </c>
      <c r="I1460" t="n">
        <v>0</v>
      </c>
      <c r="J1460" t="n">
        <v>0</v>
      </c>
      <c r="K1460" t="n">
        <v>0.9924929094553694</v>
      </c>
    </row>
    <row r="1461">
      <c r="A1461" s="3" t="n">
        <v>44012.79166666666</v>
      </c>
      <c r="B1461" t="n">
        <v>0.193</v>
      </c>
      <c r="C1461" t="n">
        <v>0</v>
      </c>
      <c r="D1461" t="n">
        <v>0.193</v>
      </c>
      <c r="E1461" t="n">
        <v>0.04824999999999999</v>
      </c>
      <c r="F1461" t="n">
        <v>0</v>
      </c>
      <c r="H1461" t="n">
        <v>0</v>
      </c>
      <c r="I1461" t="n">
        <v>0</v>
      </c>
      <c r="J1461" t="n">
        <v>0</v>
      </c>
      <c r="K1461" t="n">
        <v>0.9835815739734122</v>
      </c>
    </row>
    <row r="1462">
      <c r="A1462" s="3" t="n">
        <v>44012.83333333334</v>
      </c>
      <c r="B1462" t="n">
        <v>0.271</v>
      </c>
      <c r="C1462" t="n">
        <v>0</v>
      </c>
      <c r="D1462" t="n">
        <v>0.271</v>
      </c>
      <c r="E1462" t="n">
        <v>0.06774999999999998</v>
      </c>
      <c r="F1462" t="n">
        <v>0</v>
      </c>
      <c r="H1462" t="n">
        <v>0</v>
      </c>
      <c r="I1462" t="n">
        <v>0</v>
      </c>
      <c r="J1462" t="n">
        <v>0</v>
      </c>
      <c r="K1462" t="n">
        <v>0.9710687661205082</v>
      </c>
    </row>
    <row r="1463">
      <c r="A1463" s="3" t="n">
        <v>44012.875</v>
      </c>
      <c r="B1463" t="n">
        <v>0.214</v>
      </c>
      <c r="C1463" t="n">
        <v>0</v>
      </c>
      <c r="D1463" t="n">
        <v>0.214</v>
      </c>
      <c r="E1463" t="n">
        <v>0.05349999999999996</v>
      </c>
      <c r="F1463" t="n">
        <v>0</v>
      </c>
      <c r="H1463" t="n">
        <v>0</v>
      </c>
      <c r="I1463" t="n">
        <v>0</v>
      </c>
      <c r="J1463" t="n">
        <v>0</v>
      </c>
      <c r="K1463" t="n">
        <v>0.9611878034617576</v>
      </c>
    </row>
    <row r="1464">
      <c r="A1464" s="3" t="n">
        <v>44012.91666666666</v>
      </c>
      <c r="B1464" t="n">
        <v>0.499</v>
      </c>
      <c r="C1464" t="n">
        <v>0</v>
      </c>
      <c r="D1464" t="n">
        <v>0.499</v>
      </c>
      <c r="E1464" t="n">
        <v>0.1247499999999999</v>
      </c>
      <c r="F1464" t="n">
        <v>0</v>
      </c>
      <c r="H1464" t="n">
        <v>0</v>
      </c>
      <c r="I1464" t="n">
        <v>0</v>
      </c>
      <c r="J1464" t="n">
        <v>0</v>
      </c>
      <c r="K1464" t="n">
        <v>0.938147614832241</v>
      </c>
    </row>
    <row r="1465">
      <c r="A1465" s="3" t="n">
        <v>44012.95833333334</v>
      </c>
      <c r="B1465" t="n">
        <v>0.192</v>
      </c>
      <c r="C1465" t="n">
        <v>0</v>
      </c>
      <c r="D1465" t="n">
        <v>0.192</v>
      </c>
      <c r="E1465" t="n">
        <v>0.04799999999999999</v>
      </c>
      <c r="F1465" t="n">
        <v>0</v>
      </c>
      <c r="H1465" t="n">
        <v>0</v>
      </c>
      <c r="I1465" t="n">
        <v>0</v>
      </c>
      <c r="J1465" t="n">
        <v>0</v>
      </c>
      <c r="K1465" t="n">
        <v>0.9292824520729881</v>
      </c>
    </row>
    <row r="1466">
      <c r="A1466" s="3" t="n">
        <v>44013</v>
      </c>
      <c r="B1466" t="n">
        <v>0.193</v>
      </c>
      <c r="C1466" t="n">
        <v>0</v>
      </c>
      <c r="D1466" t="n">
        <v>0.193</v>
      </c>
      <c r="E1466" t="n">
        <v>0.04824999999999999</v>
      </c>
      <c r="F1466" t="n">
        <v>0</v>
      </c>
      <c r="H1466" t="n">
        <v>0</v>
      </c>
      <c r="I1466" t="n">
        <v>0</v>
      </c>
      <c r="J1466" t="n">
        <v>0</v>
      </c>
      <c r="K1466" t="n">
        <v>0.9203711165910309</v>
      </c>
    </row>
    <row r="1467">
      <c r="A1467" s="3" t="n">
        <v>44013.04166666666</v>
      </c>
      <c r="B1467" t="n">
        <v>0.4327647058823529</v>
      </c>
      <c r="C1467" t="n">
        <v>0</v>
      </c>
      <c r="D1467" t="n">
        <v>0.4327647058823529</v>
      </c>
      <c r="E1467" t="n">
        <v>0.1081911764705882</v>
      </c>
      <c r="F1467" t="n">
        <v>0</v>
      </c>
      <c r="H1467" t="n">
        <v>0</v>
      </c>
      <c r="I1467" t="n">
        <v>0</v>
      </c>
      <c r="J1467" t="n">
        <v>0</v>
      </c>
      <c r="K1467" t="n">
        <v>0.9003891918300555</v>
      </c>
    </row>
    <row r="1468">
      <c r="A1468" s="3" t="n">
        <v>44013.08333333334</v>
      </c>
      <c r="B1468" t="n">
        <v>0.191</v>
      </c>
      <c r="C1468" t="n">
        <v>0</v>
      </c>
      <c r="D1468" t="n">
        <v>0.191</v>
      </c>
      <c r="E1468" t="n">
        <v>0.04774999999999999</v>
      </c>
      <c r="F1468" t="n">
        <v>0</v>
      </c>
      <c r="H1468" t="n">
        <v>0</v>
      </c>
      <c r="I1468" t="n">
        <v>0</v>
      </c>
      <c r="J1468" t="n">
        <v>0</v>
      </c>
      <c r="K1468" t="n">
        <v>0.8915702017935072</v>
      </c>
    </row>
    <row r="1469">
      <c r="A1469" s="3" t="n">
        <v>44013.125</v>
      </c>
      <c r="B1469" t="n">
        <v>0.312</v>
      </c>
      <c r="C1469" t="n">
        <v>0</v>
      </c>
      <c r="D1469" t="n">
        <v>0.312</v>
      </c>
      <c r="E1469" t="n">
        <v>0.07799999999999996</v>
      </c>
      <c r="F1469" t="n">
        <v>0</v>
      </c>
      <c r="H1469" t="n">
        <v>0</v>
      </c>
      <c r="I1469" t="n">
        <v>0</v>
      </c>
      <c r="J1469" t="n">
        <v>0</v>
      </c>
      <c r="K1469" t="n">
        <v>0.8771643123097213</v>
      </c>
    </row>
    <row r="1470">
      <c r="A1470" s="3" t="n">
        <v>44013.16666666666</v>
      </c>
      <c r="B1470" t="n">
        <v>0.546</v>
      </c>
      <c r="C1470" t="n">
        <v>0</v>
      </c>
      <c r="D1470" t="n">
        <v>0.546</v>
      </c>
      <c r="E1470" t="n">
        <v>0.1365</v>
      </c>
      <c r="F1470" t="n">
        <v>0</v>
      </c>
      <c r="H1470" t="n">
        <v>0</v>
      </c>
      <c r="I1470" t="n">
        <v>0</v>
      </c>
      <c r="J1470" t="n">
        <v>0</v>
      </c>
      <c r="K1470" t="n">
        <v>0.8519540057130957</v>
      </c>
    </row>
    <row r="1471">
      <c r="A1471" s="3" t="n">
        <v>44013.20833333334</v>
      </c>
      <c r="B1471" t="n">
        <v>0.2649411764705882</v>
      </c>
      <c r="C1471" t="n">
        <v>0</v>
      </c>
      <c r="D1471" t="n">
        <v>0.2649411764705882</v>
      </c>
      <c r="E1471" t="n">
        <v>0.066235294117647</v>
      </c>
      <c r="F1471" t="n">
        <v>0</v>
      </c>
      <c r="H1471" t="n">
        <v>0</v>
      </c>
      <c r="I1471" t="n">
        <v>0</v>
      </c>
      <c r="J1471" t="n">
        <v>0</v>
      </c>
      <c r="K1471" t="n">
        <v>0.8397209502389305</v>
      </c>
    </row>
    <row r="1472">
      <c r="A1472" s="3" t="n">
        <v>44013.25</v>
      </c>
      <c r="B1472" t="n">
        <v>0.192</v>
      </c>
      <c r="C1472" t="n">
        <v>0</v>
      </c>
      <c r="D1472" t="n">
        <v>0.192</v>
      </c>
      <c r="E1472" t="n">
        <v>0.04799999999999999</v>
      </c>
      <c r="F1472" t="n">
        <v>0</v>
      </c>
      <c r="H1472" t="n">
        <v>0</v>
      </c>
      <c r="I1472" t="n">
        <v>0</v>
      </c>
      <c r="J1472" t="n">
        <v>0</v>
      </c>
      <c r="K1472" t="n">
        <v>0.8308557874796778</v>
      </c>
    </row>
    <row r="1473">
      <c r="A1473" s="3" t="n">
        <v>44013.29166666666</v>
      </c>
      <c r="B1473" t="n">
        <v>0.192</v>
      </c>
      <c r="C1473" t="n">
        <v>0</v>
      </c>
      <c r="D1473" t="n">
        <v>0.192</v>
      </c>
      <c r="E1473" t="n">
        <v>0.04799999999999999</v>
      </c>
      <c r="F1473" t="n">
        <v>0</v>
      </c>
      <c r="H1473" t="n">
        <v>0</v>
      </c>
      <c r="I1473" t="n">
        <v>0</v>
      </c>
      <c r="J1473" t="n">
        <v>0</v>
      </c>
      <c r="K1473" t="n">
        <v>0.8219906247204247</v>
      </c>
    </row>
    <row r="1474">
      <c r="A1474" s="3" t="n">
        <v>44013.33333333334</v>
      </c>
      <c r="B1474" t="n">
        <v>0.422</v>
      </c>
      <c r="C1474" t="n">
        <v>0.2304363812307466</v>
      </c>
      <c r="D1474" t="n">
        <v>0.1915636187692534</v>
      </c>
      <c r="E1474" t="n">
        <v>0.04789090469231333</v>
      </c>
      <c r="F1474" t="n">
        <v>0</v>
      </c>
      <c r="H1474" t="n">
        <v>0</v>
      </c>
      <c r="I1474" t="n">
        <v>0</v>
      </c>
      <c r="J1474" t="n">
        <v>0</v>
      </c>
      <c r="K1474" t="n">
        <v>0.8131456108707327</v>
      </c>
    </row>
    <row r="1475">
      <c r="A1475" s="3" t="n">
        <v>44013.375</v>
      </c>
      <c r="B1475" t="n">
        <v>0.192</v>
      </c>
      <c r="C1475" t="n">
        <v>0.8215718099633647</v>
      </c>
      <c r="D1475" t="n">
        <v>-0.6295718099633647</v>
      </c>
      <c r="E1475" t="n">
        <v>0</v>
      </c>
      <c r="F1475" t="n">
        <v>0</v>
      </c>
      <c r="H1475" t="n">
        <v>0</v>
      </c>
      <c r="I1475" t="n">
        <v>0</v>
      </c>
      <c r="J1475" t="n">
        <v>-5.551115123125783e-17</v>
      </c>
      <c r="K1475" t="n">
        <v>0.8364008465539103</v>
      </c>
    </row>
    <row r="1476">
      <c r="A1476" s="3" t="n">
        <v>44013.41666666666</v>
      </c>
      <c r="B1476" t="n">
        <v>0.079</v>
      </c>
      <c r="C1476" t="n">
        <v>1.776456266137046</v>
      </c>
      <c r="D1476" t="n">
        <v>-1.697456266137046</v>
      </c>
      <c r="E1476" t="n">
        <v>0</v>
      </c>
      <c r="F1476" t="n">
        <v>0</v>
      </c>
      <c r="H1476" t="n">
        <v>0</v>
      </c>
      <c r="I1476" t="n">
        <v>0</v>
      </c>
      <c r="J1476" t="n">
        <v>-4.163336342344337e-17</v>
      </c>
      <c r="K1476" t="n">
        <v>0.8991017885373211</v>
      </c>
    </row>
    <row r="1477">
      <c r="A1477" s="3" t="n">
        <v>44013.45833333334</v>
      </c>
      <c r="B1477" t="n">
        <v>0.313</v>
      </c>
      <c r="C1477" t="n">
        <v>2.171914360273347</v>
      </c>
      <c r="D1477" t="n">
        <v>-1.858914360273347</v>
      </c>
      <c r="E1477" t="n">
        <v>0</v>
      </c>
      <c r="F1477" t="n">
        <v>0</v>
      </c>
      <c r="H1477" t="n">
        <v>0</v>
      </c>
      <c r="I1477" t="n">
        <v>0</v>
      </c>
      <c r="J1477" t="n">
        <v>-5.551115123125783e-17</v>
      </c>
      <c r="K1477" t="n">
        <v>0.9677666983678865</v>
      </c>
    </row>
    <row r="1478">
      <c r="A1478" s="3" t="n">
        <v>44013.5</v>
      </c>
      <c r="B1478" t="n">
        <v>0.156</v>
      </c>
      <c r="C1478" t="n">
        <v>3.043513960674205</v>
      </c>
      <c r="D1478" t="n">
        <v>-0.7743944400289764</v>
      </c>
      <c r="E1478" t="n">
        <v>0</v>
      </c>
      <c r="F1478" t="n">
        <v>0</v>
      </c>
      <c r="H1478" t="n">
        <v>0</v>
      </c>
      <c r="I1478" t="n">
        <v>2.113119520645228</v>
      </c>
      <c r="J1478" t="n">
        <v>0</v>
      </c>
      <c r="K1478" t="n">
        <v>0.9963714181625423</v>
      </c>
    </row>
    <row r="1479">
      <c r="A1479" s="3" t="n">
        <v>44013.54166666666</v>
      </c>
      <c r="B1479" t="n">
        <v>0.33</v>
      </c>
      <c r="C1479" t="n">
        <v>3.098121808215787</v>
      </c>
      <c r="D1479" t="n">
        <v>0</v>
      </c>
      <c r="E1479" t="n">
        <v>0</v>
      </c>
      <c r="F1479" t="n">
        <v>0</v>
      </c>
      <c r="H1479" t="n">
        <v>0</v>
      </c>
      <c r="I1479" t="n">
        <v>2.768121808215787</v>
      </c>
      <c r="J1479" t="n">
        <v>0</v>
      </c>
      <c r="K1479" t="n">
        <v>0.9963714181625423</v>
      </c>
    </row>
    <row r="1480">
      <c r="A1480" s="3" t="n">
        <v>44013.58333333334</v>
      </c>
      <c r="B1480" t="n">
        <v>0.157</v>
      </c>
      <c r="C1480" t="n">
        <v>2.921001214698287</v>
      </c>
      <c r="D1480" t="n">
        <v>0</v>
      </c>
      <c r="E1480" t="n">
        <v>0</v>
      </c>
      <c r="F1480" t="n">
        <v>0</v>
      </c>
      <c r="H1480" t="n">
        <v>0</v>
      </c>
      <c r="I1480" t="n">
        <v>2.764001214698287</v>
      </c>
      <c r="J1480" t="n">
        <v>0</v>
      </c>
      <c r="K1480" t="n">
        <v>0.9963714181625423</v>
      </c>
    </row>
    <row r="1481">
      <c r="A1481" s="3" t="n">
        <v>44013.625</v>
      </c>
      <c r="B1481" t="n">
        <v>0.083</v>
      </c>
      <c r="C1481" t="n">
        <v>2.75897683331351</v>
      </c>
      <c r="D1481" t="n">
        <v>0</v>
      </c>
      <c r="E1481" t="n">
        <v>0</v>
      </c>
      <c r="F1481" t="n">
        <v>0</v>
      </c>
      <c r="H1481" t="n">
        <v>0</v>
      </c>
      <c r="I1481" t="n">
        <v>2.67597683331351</v>
      </c>
      <c r="J1481" t="n">
        <v>0</v>
      </c>
      <c r="K1481" t="n">
        <v>0.9963714181625423</v>
      </c>
    </row>
    <row r="1482">
      <c r="A1482" s="3" t="n">
        <v>44013.66666666666</v>
      </c>
      <c r="B1482" t="n">
        <v>0.461</v>
      </c>
      <c r="C1482" t="n">
        <v>1.979085754391071</v>
      </c>
      <c r="D1482" t="n">
        <v>0</v>
      </c>
      <c r="E1482" t="n">
        <v>0</v>
      </c>
      <c r="F1482" t="n">
        <v>0</v>
      </c>
      <c r="H1482" t="n">
        <v>0</v>
      </c>
      <c r="I1482" t="n">
        <v>1.518085754391071</v>
      </c>
      <c r="J1482" t="n">
        <v>0</v>
      </c>
      <c r="K1482" t="n">
        <v>0.9963714181625423</v>
      </c>
    </row>
    <row r="1483">
      <c r="A1483" s="3" t="n">
        <v>44013.70833333334</v>
      </c>
      <c r="B1483" t="n">
        <v>0.28</v>
      </c>
      <c r="C1483" t="n">
        <v>1.084565856852384</v>
      </c>
      <c r="D1483" t="n">
        <v>0</v>
      </c>
      <c r="E1483" t="n">
        <v>0</v>
      </c>
      <c r="F1483" t="n">
        <v>0</v>
      </c>
      <c r="H1483" t="n">
        <v>0</v>
      </c>
      <c r="I1483" t="n">
        <v>0.8045658568523841</v>
      </c>
      <c r="J1483" t="n">
        <v>0</v>
      </c>
      <c r="K1483" t="n">
        <v>0.9963714181625423</v>
      </c>
    </row>
    <row r="1484">
      <c r="A1484" s="3" t="n">
        <v>44013.75</v>
      </c>
      <c r="B1484" t="n">
        <v>0.431</v>
      </c>
      <c r="C1484" t="n">
        <v>0</v>
      </c>
      <c r="D1484" t="n">
        <v>0.431</v>
      </c>
      <c r="E1484" t="n">
        <v>0.10775</v>
      </c>
      <c r="F1484" t="n">
        <v>0</v>
      </c>
      <c r="H1484" t="n">
        <v>0</v>
      </c>
      <c r="I1484" t="n">
        <v>0</v>
      </c>
      <c r="J1484" t="n">
        <v>0</v>
      </c>
      <c r="K1484" t="n">
        <v>0.9764709746769278</v>
      </c>
    </row>
    <row r="1485">
      <c r="A1485" s="3" t="n">
        <v>44013.79166666666</v>
      </c>
      <c r="B1485" t="n">
        <v>0.393</v>
      </c>
      <c r="C1485" t="n">
        <v>0</v>
      </c>
      <c r="D1485" t="n">
        <v>0.393</v>
      </c>
      <c r="E1485" t="n">
        <v>0.09825</v>
      </c>
      <c r="F1485" t="n">
        <v>0</v>
      </c>
      <c r="H1485" t="n">
        <v>0</v>
      </c>
      <c r="I1485" t="n">
        <v>0</v>
      </c>
      <c r="J1485" t="n">
        <v>0</v>
      </c>
      <c r="K1485" t="n">
        <v>0.958325094654082</v>
      </c>
    </row>
    <row r="1486">
      <c r="A1486" s="3" t="n">
        <v>44013.83333333334</v>
      </c>
      <c r="B1486" t="n">
        <v>0.555</v>
      </c>
      <c r="C1486" t="n">
        <v>0</v>
      </c>
      <c r="D1486" t="n">
        <v>0.555</v>
      </c>
      <c r="E1486" t="n">
        <v>0.1387499999999999</v>
      </c>
      <c r="F1486" t="n">
        <v>0</v>
      </c>
      <c r="H1486" t="n">
        <v>0</v>
      </c>
      <c r="I1486" t="n">
        <v>0</v>
      </c>
      <c r="J1486" t="n">
        <v>0</v>
      </c>
      <c r="K1486" t="n">
        <v>0.9326992335531166</v>
      </c>
    </row>
    <row r="1487">
      <c r="A1487" s="3" t="n">
        <v>44013.875</v>
      </c>
      <c r="B1487" t="n">
        <v>0.393</v>
      </c>
      <c r="C1487" t="n">
        <v>0</v>
      </c>
      <c r="D1487" t="n">
        <v>0.393</v>
      </c>
      <c r="E1487" t="n">
        <v>0.09825</v>
      </c>
      <c r="F1487" t="n">
        <v>0</v>
      </c>
      <c r="H1487" t="n">
        <v>0</v>
      </c>
      <c r="I1487" t="n">
        <v>0</v>
      </c>
      <c r="J1487" t="n">
        <v>0</v>
      </c>
      <c r="K1487" t="n">
        <v>0.9145533535302708</v>
      </c>
    </row>
    <row r="1488">
      <c r="A1488" s="3" t="n">
        <v>44013.91666666666</v>
      </c>
      <c r="B1488" t="n">
        <v>0.196</v>
      </c>
      <c r="C1488" t="n">
        <v>0</v>
      </c>
      <c r="D1488" t="n">
        <v>0.196</v>
      </c>
      <c r="E1488" t="n">
        <v>0.04899999999999999</v>
      </c>
      <c r="F1488" t="n">
        <v>0</v>
      </c>
      <c r="H1488" t="n">
        <v>0</v>
      </c>
      <c r="I1488" t="n">
        <v>0</v>
      </c>
      <c r="J1488" t="n">
        <v>0</v>
      </c>
      <c r="K1488" t="n">
        <v>0.9055034998802003</v>
      </c>
    </row>
    <row r="1489">
      <c r="A1489" s="3" t="n">
        <v>44013.95833333334</v>
      </c>
      <c r="B1489" t="n">
        <v>0.4214</v>
      </c>
      <c r="C1489" t="n">
        <v>0</v>
      </c>
      <c r="D1489" t="n">
        <v>0.4214</v>
      </c>
      <c r="E1489" t="n">
        <v>0.1053499999999999</v>
      </c>
      <c r="F1489" t="n">
        <v>0</v>
      </c>
      <c r="H1489" t="n">
        <v>0</v>
      </c>
      <c r="I1489" t="n">
        <v>0</v>
      </c>
      <c r="J1489" t="n">
        <v>0</v>
      </c>
      <c r="K1489" t="n">
        <v>0.8860463145325483</v>
      </c>
    </row>
    <row r="1490">
      <c r="A1490" s="3" t="n">
        <v>44014</v>
      </c>
      <c r="B1490" t="n">
        <v>0.265</v>
      </c>
      <c r="C1490" t="n">
        <v>0</v>
      </c>
      <c r="D1490" t="n">
        <v>0.265</v>
      </c>
      <c r="E1490" t="n">
        <v>0.06624999999999998</v>
      </c>
      <c r="F1490" t="n">
        <v>0</v>
      </c>
      <c r="H1490" t="n">
        <v>0</v>
      </c>
      <c r="I1490" t="n">
        <v>0</v>
      </c>
      <c r="J1490" t="n">
        <v>0</v>
      </c>
      <c r="K1490" t="n">
        <v>0.8738105430158711</v>
      </c>
    </row>
    <row r="1491">
      <c r="A1491" s="3" t="n">
        <v>44014.04166666666</v>
      </c>
      <c r="B1491" t="n">
        <v>0.192</v>
      </c>
      <c r="C1491" t="n">
        <v>0</v>
      </c>
      <c r="D1491" t="n">
        <v>0.192</v>
      </c>
      <c r="E1491" t="n">
        <v>0.04799999999999999</v>
      </c>
      <c r="F1491" t="n">
        <v>0</v>
      </c>
      <c r="H1491" t="n">
        <v>0</v>
      </c>
      <c r="I1491" t="n">
        <v>0</v>
      </c>
      <c r="J1491" t="n">
        <v>0</v>
      </c>
      <c r="K1491" t="n">
        <v>0.864945380256618</v>
      </c>
    </row>
    <row r="1492">
      <c r="A1492" s="3" t="n">
        <v>44014.08333333334</v>
      </c>
      <c r="B1492" t="n">
        <v>0.194</v>
      </c>
      <c r="C1492" t="n">
        <v>0</v>
      </c>
      <c r="D1492" t="n">
        <v>0.194</v>
      </c>
      <c r="E1492" t="n">
        <v>0.04849999999999999</v>
      </c>
      <c r="F1492" t="n">
        <v>0</v>
      </c>
      <c r="H1492" t="n">
        <v>0</v>
      </c>
      <c r="I1492" t="n">
        <v>0</v>
      </c>
      <c r="J1492" t="n">
        <v>0</v>
      </c>
      <c r="K1492" t="n">
        <v>0.8559878720519565</v>
      </c>
    </row>
    <row r="1493">
      <c r="A1493" s="3" t="n">
        <v>44014.125</v>
      </c>
      <c r="B1493" t="n">
        <v>0.264</v>
      </c>
      <c r="C1493" t="n">
        <v>0</v>
      </c>
      <c r="D1493" t="n">
        <v>0.264</v>
      </c>
      <c r="E1493" t="n">
        <v>0.066</v>
      </c>
      <c r="F1493" t="n">
        <v>0</v>
      </c>
      <c r="H1493" t="n">
        <v>0</v>
      </c>
      <c r="I1493" t="n">
        <v>0</v>
      </c>
      <c r="J1493" t="n">
        <v>0</v>
      </c>
      <c r="K1493" t="n">
        <v>0.8437982732579836</v>
      </c>
    </row>
    <row r="1494">
      <c r="A1494" s="3" t="n">
        <v>44014.16666666666</v>
      </c>
      <c r="B1494" t="n">
        <v>0.19</v>
      </c>
      <c r="C1494" t="n">
        <v>0</v>
      </c>
      <c r="D1494" t="n">
        <v>0.19</v>
      </c>
      <c r="E1494" t="n">
        <v>0.04749999999999999</v>
      </c>
      <c r="F1494" t="n">
        <v>0</v>
      </c>
      <c r="H1494" t="n">
        <v>0</v>
      </c>
      <c r="I1494" t="n">
        <v>0</v>
      </c>
      <c r="J1494" t="n">
        <v>0</v>
      </c>
      <c r="K1494" t="n">
        <v>0.8350254559441397</v>
      </c>
    </row>
    <row r="1495">
      <c r="A1495" s="3" t="n">
        <v>44014.20833333334</v>
      </c>
      <c r="B1495" t="n">
        <v>0.422</v>
      </c>
      <c r="C1495" t="n">
        <v>0</v>
      </c>
      <c r="D1495" t="n">
        <v>0.422</v>
      </c>
      <c r="E1495" t="n">
        <v>0.1055</v>
      </c>
      <c r="F1495" t="n">
        <v>0</v>
      </c>
      <c r="H1495" t="n">
        <v>0</v>
      </c>
      <c r="I1495" t="n">
        <v>0</v>
      </c>
      <c r="J1495" t="n">
        <v>0</v>
      </c>
      <c r="K1495" t="n">
        <v>0.815540566962865</v>
      </c>
    </row>
    <row r="1496">
      <c r="A1496" s="3" t="n">
        <v>44014.25</v>
      </c>
      <c r="B1496" t="n">
        <v>0.19</v>
      </c>
      <c r="C1496" t="n">
        <v>0</v>
      </c>
      <c r="D1496" t="n">
        <v>0.19</v>
      </c>
      <c r="E1496" t="n">
        <v>0.04749999999999999</v>
      </c>
      <c r="F1496" t="n">
        <v>0</v>
      </c>
      <c r="H1496" t="n">
        <v>0</v>
      </c>
      <c r="I1496" t="n">
        <v>0</v>
      </c>
      <c r="J1496" t="n">
        <v>0</v>
      </c>
      <c r="K1496" t="n">
        <v>0.8067677496490211</v>
      </c>
    </row>
    <row r="1497">
      <c r="A1497" s="3" t="n">
        <v>44014.29166666666</v>
      </c>
      <c r="B1497" t="n">
        <v>0.263</v>
      </c>
      <c r="C1497" t="n">
        <v>0</v>
      </c>
      <c r="D1497" t="n">
        <v>0.263</v>
      </c>
      <c r="E1497" t="n">
        <v>0.06574999999999998</v>
      </c>
      <c r="F1497" t="n">
        <v>0</v>
      </c>
      <c r="H1497" t="n">
        <v>0</v>
      </c>
      <c r="I1497" t="n">
        <v>0</v>
      </c>
      <c r="J1497" t="n">
        <v>0</v>
      </c>
      <c r="K1497" t="n">
        <v>0.7946243235777528</v>
      </c>
    </row>
    <row r="1498">
      <c r="A1498" s="3" t="n">
        <v>44014.33333333334</v>
      </c>
      <c r="B1498" t="n">
        <v>0.07675</v>
      </c>
      <c r="C1498" t="n">
        <v>0.1795059489372263</v>
      </c>
      <c r="D1498" t="n">
        <v>-0.1027559489372263</v>
      </c>
      <c r="E1498" t="n">
        <v>0</v>
      </c>
      <c r="F1498" t="n">
        <v>0</v>
      </c>
      <c r="H1498" t="n">
        <v>0</v>
      </c>
      <c r="I1498" t="n">
        <v>0</v>
      </c>
      <c r="J1498" t="n">
        <v>0</v>
      </c>
      <c r="K1498" t="n">
        <v>0.798419941126961</v>
      </c>
    </row>
    <row r="1499">
      <c r="A1499" s="3" t="n">
        <v>44014.375</v>
      </c>
      <c r="B1499" t="n">
        <v>0.396</v>
      </c>
      <c r="C1499" t="n">
        <v>0.8183007569284997</v>
      </c>
      <c r="D1499" t="n">
        <v>-0.4223007569284997</v>
      </c>
      <c r="E1499" t="n">
        <v>0</v>
      </c>
      <c r="F1499" t="n">
        <v>0</v>
      </c>
      <c r="H1499" t="n">
        <v>0</v>
      </c>
      <c r="I1499" t="n">
        <v>0</v>
      </c>
      <c r="J1499" t="n">
        <v>0</v>
      </c>
      <c r="K1499" t="n">
        <v>0.8140189617249896</v>
      </c>
    </row>
    <row r="1500">
      <c r="A1500" s="3" t="n">
        <v>44014.41666666666</v>
      </c>
      <c r="B1500" t="n">
        <v>0.213</v>
      </c>
      <c r="C1500" t="n">
        <v>1.806144649966662</v>
      </c>
      <c r="D1500" t="n">
        <v>-1.593144649966662</v>
      </c>
      <c r="E1500" t="n">
        <v>0</v>
      </c>
      <c r="F1500" t="n">
        <v>0</v>
      </c>
      <c r="H1500" t="n">
        <v>0</v>
      </c>
      <c r="I1500" t="n">
        <v>0</v>
      </c>
      <c r="J1500" t="n">
        <v>8.326672684688674e-17</v>
      </c>
      <c r="K1500" t="n">
        <v>0.8728668226457705</v>
      </c>
    </row>
    <row r="1501">
      <c r="A1501" s="3" t="n">
        <v>44014.45833333334</v>
      </c>
      <c r="B1501" t="n">
        <v>0.455</v>
      </c>
      <c r="C1501" t="n">
        <v>2.144418540988617</v>
      </c>
      <c r="D1501" t="n">
        <v>-1.689418540988617</v>
      </c>
      <c r="E1501" t="n">
        <v>0</v>
      </c>
      <c r="F1501" t="n">
        <v>0</v>
      </c>
      <c r="H1501" t="n">
        <v>0</v>
      </c>
      <c r="I1501" t="n">
        <v>0</v>
      </c>
      <c r="J1501" t="n">
        <v>5.551115123125783e-17</v>
      </c>
      <c r="K1501" t="n">
        <v>0.935270865705619</v>
      </c>
    </row>
    <row r="1502">
      <c r="A1502" s="3" t="n">
        <v>44014.5</v>
      </c>
      <c r="B1502" t="n">
        <v>0.105</v>
      </c>
      <c r="C1502" t="n">
        <v>2.638139080930455</v>
      </c>
      <c r="D1502" t="n">
        <v>-1.654130103179</v>
      </c>
      <c r="E1502" t="n">
        <v>0</v>
      </c>
      <c r="F1502" t="n">
        <v>0</v>
      </c>
      <c r="H1502" t="n">
        <v>0</v>
      </c>
      <c r="I1502" t="n">
        <v>0.8790089777514554</v>
      </c>
      <c r="J1502" t="n">
        <v>0</v>
      </c>
      <c r="K1502" t="n">
        <v>0.9963714181625425</v>
      </c>
    </row>
    <row r="1503">
      <c r="A1503" s="3" t="n">
        <v>44014.54166666666</v>
      </c>
      <c r="B1503" t="n">
        <v>0.212</v>
      </c>
      <c r="C1503" t="n">
        <v>2.543975271781758</v>
      </c>
      <c r="D1503" t="n">
        <v>0</v>
      </c>
      <c r="E1503" t="n">
        <v>0</v>
      </c>
      <c r="F1503" t="n">
        <v>0</v>
      </c>
      <c r="H1503" t="n">
        <v>0</v>
      </c>
      <c r="I1503" t="n">
        <v>2.331975271781757</v>
      </c>
      <c r="J1503" t="n">
        <v>0</v>
      </c>
      <c r="K1503" t="n">
        <v>0.9963714181625425</v>
      </c>
    </row>
    <row r="1504">
      <c r="A1504" s="3" t="n">
        <v>44014.58333333334</v>
      </c>
      <c r="B1504" t="n">
        <v>0.371</v>
      </c>
      <c r="C1504" t="n">
        <v>2.231737287636934</v>
      </c>
      <c r="D1504" t="n">
        <v>0</v>
      </c>
      <c r="E1504" t="n">
        <v>0</v>
      </c>
      <c r="F1504" t="n">
        <v>0</v>
      </c>
      <c r="H1504" t="n">
        <v>0</v>
      </c>
      <c r="I1504" t="n">
        <v>1.860737287636934</v>
      </c>
      <c r="J1504" t="n">
        <v>0</v>
      </c>
      <c r="K1504" t="n">
        <v>0.9963714181625425</v>
      </c>
    </row>
    <row r="1505">
      <c r="A1505" s="3" t="n">
        <v>44014.625</v>
      </c>
      <c r="B1505" t="n">
        <v>0.094</v>
      </c>
      <c r="C1505" t="n">
        <v>2.195655160422775</v>
      </c>
      <c r="D1505" t="n">
        <v>0</v>
      </c>
      <c r="E1505" t="n">
        <v>0</v>
      </c>
      <c r="F1505" t="n">
        <v>0</v>
      </c>
      <c r="H1505" t="n">
        <v>0</v>
      </c>
      <c r="I1505" t="n">
        <v>2.101655160422775</v>
      </c>
      <c r="J1505" t="n">
        <v>0</v>
      </c>
      <c r="K1505" t="n">
        <v>0.9963714181625425</v>
      </c>
    </row>
    <row r="1506">
      <c r="A1506" s="3" t="n">
        <v>44014.66666666666</v>
      </c>
      <c r="B1506" t="n">
        <v>0.328</v>
      </c>
      <c r="C1506" t="n">
        <v>1.935309583259325</v>
      </c>
      <c r="D1506" t="n">
        <v>0</v>
      </c>
      <c r="E1506" t="n">
        <v>0</v>
      </c>
      <c r="F1506" t="n">
        <v>0</v>
      </c>
      <c r="H1506" t="n">
        <v>0</v>
      </c>
      <c r="I1506" t="n">
        <v>1.607309583259324</v>
      </c>
      <c r="J1506" t="n">
        <v>0</v>
      </c>
      <c r="K1506" t="n">
        <v>0.9963714181625425</v>
      </c>
    </row>
    <row r="1507">
      <c r="A1507" s="3" t="n">
        <v>44014.70833333334</v>
      </c>
      <c r="B1507" t="n">
        <v>0.095</v>
      </c>
      <c r="C1507" t="n">
        <v>1.33267908197642</v>
      </c>
      <c r="D1507" t="n">
        <v>0</v>
      </c>
      <c r="E1507" t="n">
        <v>0</v>
      </c>
      <c r="F1507" t="n">
        <v>0</v>
      </c>
      <c r="H1507" t="n">
        <v>0</v>
      </c>
      <c r="I1507" t="n">
        <v>1.23767908197642</v>
      </c>
      <c r="J1507" t="n">
        <v>0</v>
      </c>
      <c r="K1507" t="n">
        <v>0.9963714181625425</v>
      </c>
    </row>
    <row r="1508">
      <c r="A1508" s="3" t="n">
        <v>44014.75</v>
      </c>
      <c r="B1508" t="n">
        <v>0.396</v>
      </c>
      <c r="C1508" t="n">
        <v>0</v>
      </c>
      <c r="D1508" t="n">
        <v>0.396</v>
      </c>
      <c r="E1508" t="n">
        <v>0.09899999999999998</v>
      </c>
      <c r="F1508" t="n">
        <v>0</v>
      </c>
      <c r="H1508" t="n">
        <v>0</v>
      </c>
      <c r="I1508" t="n">
        <v>0</v>
      </c>
      <c r="J1508" t="n">
        <v>0</v>
      </c>
      <c r="K1508" t="n">
        <v>0.9780870199715834</v>
      </c>
    </row>
    <row r="1509">
      <c r="A1509" s="3" t="n">
        <v>44014.79166666666</v>
      </c>
      <c r="B1509" t="n">
        <v>0.273</v>
      </c>
      <c r="C1509" t="n">
        <v>0</v>
      </c>
      <c r="D1509" t="n">
        <v>0.273</v>
      </c>
      <c r="E1509" t="n">
        <v>0.06824999999999998</v>
      </c>
      <c r="F1509" t="n">
        <v>0</v>
      </c>
      <c r="H1509" t="n">
        <v>0</v>
      </c>
      <c r="I1509" t="n">
        <v>0</v>
      </c>
      <c r="J1509" t="n">
        <v>0</v>
      </c>
      <c r="K1509" t="n">
        <v>0.9654818666732707</v>
      </c>
    </row>
    <row r="1510">
      <c r="A1510" s="3" t="n">
        <v>44014.83333333334</v>
      </c>
      <c r="B1510" t="n">
        <v>0.192</v>
      </c>
      <c r="C1510" t="n">
        <v>0</v>
      </c>
      <c r="D1510" t="n">
        <v>0.192</v>
      </c>
      <c r="E1510" t="n">
        <v>0.04799999999999999</v>
      </c>
      <c r="F1510" t="n">
        <v>0</v>
      </c>
      <c r="H1510" t="n">
        <v>0</v>
      </c>
      <c r="I1510" t="n">
        <v>0</v>
      </c>
      <c r="J1510" t="n">
        <v>0</v>
      </c>
      <c r="K1510" t="n">
        <v>0.9566167039140177</v>
      </c>
    </row>
    <row r="1511">
      <c r="A1511" s="3" t="n">
        <v>44014.875</v>
      </c>
      <c r="B1511" t="n">
        <v>0.267</v>
      </c>
      <c r="C1511" t="n">
        <v>0</v>
      </c>
      <c r="D1511" t="n">
        <v>0.267</v>
      </c>
      <c r="E1511" t="n">
        <v>0.06674999999999998</v>
      </c>
      <c r="F1511" t="n">
        <v>0</v>
      </c>
      <c r="H1511" t="n">
        <v>0</v>
      </c>
      <c r="I1511" t="n">
        <v>0</v>
      </c>
      <c r="J1511" t="n">
        <v>0</v>
      </c>
      <c r="K1511" t="n">
        <v>0.9442885869519317</v>
      </c>
    </row>
    <row r="1512">
      <c r="A1512" s="3" t="n">
        <v>44014.91666666666</v>
      </c>
      <c r="B1512" t="n">
        <v>0.188</v>
      </c>
      <c r="C1512" t="n">
        <v>0</v>
      </c>
      <c r="D1512" t="n">
        <v>0.188</v>
      </c>
      <c r="E1512" t="n">
        <v>0.04699999999999999</v>
      </c>
      <c r="F1512" t="n">
        <v>0</v>
      </c>
      <c r="H1512" t="n">
        <v>0</v>
      </c>
      <c r="I1512" t="n">
        <v>0</v>
      </c>
      <c r="J1512" t="n">
        <v>0</v>
      </c>
      <c r="K1512" t="n">
        <v>0.9356081150834967</v>
      </c>
    </row>
    <row r="1513">
      <c r="A1513" s="3" t="n">
        <v>44014.95833333334</v>
      </c>
      <c r="B1513" t="n">
        <v>0.188</v>
      </c>
      <c r="C1513" t="n">
        <v>0</v>
      </c>
      <c r="D1513" t="n">
        <v>0.188</v>
      </c>
      <c r="E1513" t="n">
        <v>0.04699999999999999</v>
      </c>
      <c r="F1513" t="n">
        <v>0</v>
      </c>
      <c r="H1513" t="n">
        <v>0</v>
      </c>
      <c r="I1513" t="n">
        <v>0</v>
      </c>
      <c r="J1513" t="n">
        <v>0</v>
      </c>
      <c r="K1513" t="n">
        <v>0.9269276432150615</v>
      </c>
    </row>
    <row r="1514">
      <c r="A1514" s="3" t="n">
        <v>44015</v>
      </c>
      <c r="B1514" t="n">
        <v>0.189</v>
      </c>
      <c r="C1514" t="n">
        <v>0</v>
      </c>
      <c r="D1514" t="n">
        <v>0.189</v>
      </c>
      <c r="E1514" t="n">
        <v>0.04724999999999999</v>
      </c>
      <c r="F1514" t="n">
        <v>0</v>
      </c>
      <c r="H1514" t="n">
        <v>0</v>
      </c>
      <c r="I1514" t="n">
        <v>0</v>
      </c>
      <c r="J1514" t="n">
        <v>0</v>
      </c>
      <c r="K1514" t="n">
        <v>0.9182009986239219</v>
      </c>
    </row>
    <row r="1515">
      <c r="A1515" s="3" t="n">
        <v>44015.04166666666</v>
      </c>
      <c r="B1515" t="n">
        <v>0.189</v>
      </c>
      <c r="C1515" t="n">
        <v>0</v>
      </c>
      <c r="D1515" t="n">
        <v>0.189</v>
      </c>
      <c r="E1515" t="n">
        <v>0.04724999999999999</v>
      </c>
      <c r="F1515" t="n">
        <v>0</v>
      </c>
      <c r="H1515" t="n">
        <v>0</v>
      </c>
      <c r="I1515" t="n">
        <v>0</v>
      </c>
      <c r="J1515" t="n">
        <v>0</v>
      </c>
      <c r="K1515" t="n">
        <v>0.9094743540327823</v>
      </c>
    </row>
    <row r="1516">
      <c r="A1516" s="3" t="n">
        <v>44015.08333333334</v>
      </c>
      <c r="B1516" t="n">
        <v>0.31</v>
      </c>
      <c r="C1516" t="n">
        <v>0</v>
      </c>
      <c r="D1516" t="n">
        <v>0.31</v>
      </c>
      <c r="E1516" t="n">
        <v>0.07749999999999996</v>
      </c>
      <c r="F1516" t="n">
        <v>0</v>
      </c>
      <c r="H1516" t="n">
        <v>0</v>
      </c>
      <c r="I1516" t="n">
        <v>0</v>
      </c>
      <c r="J1516" t="n">
        <v>0</v>
      </c>
      <c r="K1516" t="n">
        <v>0.8951608099944053</v>
      </c>
    </row>
    <row r="1517">
      <c r="A1517" s="3" t="n">
        <v>44015.125</v>
      </c>
      <c r="B1517" t="n">
        <v>0.3888</v>
      </c>
      <c r="C1517" t="n">
        <v>0</v>
      </c>
      <c r="D1517" t="n">
        <v>0.3888</v>
      </c>
      <c r="E1517" t="n">
        <v>0.09720000000000001</v>
      </c>
      <c r="F1517" t="n">
        <v>0</v>
      </c>
      <c r="H1517" t="n">
        <v>0</v>
      </c>
      <c r="I1517" t="n">
        <v>0</v>
      </c>
      <c r="J1517" t="n">
        <v>0</v>
      </c>
      <c r="K1517" t="n">
        <v>0.8772088554069182</v>
      </c>
    </row>
    <row r="1518">
      <c r="A1518" s="3" t="n">
        <v>44015.16666666666</v>
      </c>
      <c r="B1518" t="n">
        <v>0.1850714285714286</v>
      </c>
      <c r="C1518" t="n">
        <v>0</v>
      </c>
      <c r="D1518" t="n">
        <v>0.1850714285714286</v>
      </c>
      <c r="E1518" t="n">
        <v>0.04626785714285714</v>
      </c>
      <c r="F1518" t="n">
        <v>0</v>
      </c>
      <c r="H1518" t="n">
        <v>0</v>
      </c>
      <c r="I1518" t="n">
        <v>0</v>
      </c>
      <c r="J1518" t="n">
        <v>0</v>
      </c>
      <c r="K1518" t="n">
        <v>0.8686636036549746</v>
      </c>
    </row>
    <row r="1519">
      <c r="A1519" s="3" t="n">
        <v>44015.20833333334</v>
      </c>
      <c r="B1519" t="n">
        <v>0.1848333333333333</v>
      </c>
      <c r="C1519" t="n">
        <v>0</v>
      </c>
      <c r="D1519" t="n">
        <v>0.1848333333333333</v>
      </c>
      <c r="E1519" t="n">
        <v>0.04620833333333332</v>
      </c>
      <c r="F1519" t="n">
        <v>0</v>
      </c>
      <c r="H1519" t="n">
        <v>0</v>
      </c>
      <c r="I1519" t="n">
        <v>0</v>
      </c>
      <c r="J1519" t="n">
        <v>0</v>
      </c>
      <c r="K1519" t="n">
        <v>0.8601293454084369</v>
      </c>
    </row>
    <row r="1520">
      <c r="A1520" s="3" t="n">
        <v>44015.25</v>
      </c>
      <c r="B1520" t="n">
        <v>0.1872142857142857</v>
      </c>
      <c r="C1520" t="n">
        <v>0</v>
      </c>
      <c r="D1520" t="n">
        <v>0.1872142857142857</v>
      </c>
      <c r="E1520" t="n">
        <v>0.04680357142857142</v>
      </c>
      <c r="F1520" t="n">
        <v>0</v>
      </c>
      <c r="H1520" t="n">
        <v>0</v>
      </c>
      <c r="I1520" t="n">
        <v>0</v>
      </c>
      <c r="J1520" t="n">
        <v>0</v>
      </c>
      <c r="K1520" t="n">
        <v>0.851485152107841</v>
      </c>
    </row>
    <row r="1521">
      <c r="A1521" s="3" t="n">
        <v>44015.29166666666</v>
      </c>
      <c r="B1521" t="n">
        <v>0.207</v>
      </c>
      <c r="C1521" t="n">
        <v>0</v>
      </c>
      <c r="D1521" t="n">
        <v>0.207</v>
      </c>
      <c r="E1521" t="n">
        <v>0.05174999999999999</v>
      </c>
      <c r="F1521" t="n">
        <v>0</v>
      </c>
      <c r="H1521" t="n">
        <v>0</v>
      </c>
      <c r="I1521" t="n">
        <v>0</v>
      </c>
      <c r="J1521" t="n">
        <v>0</v>
      </c>
      <c r="K1521" t="n">
        <v>0.8419273985080213</v>
      </c>
    </row>
    <row r="1522">
      <c r="A1522" s="3" t="n">
        <v>44015.33333333334</v>
      </c>
      <c r="B1522" t="n">
        <v>0.147</v>
      </c>
      <c r="C1522" t="n">
        <v>0.2395235356414036</v>
      </c>
      <c r="D1522" t="n">
        <v>-0.09252353564140361</v>
      </c>
      <c r="E1522" t="n">
        <v>0</v>
      </c>
      <c r="F1522" t="n">
        <v>0</v>
      </c>
      <c r="H1522" t="n">
        <v>0</v>
      </c>
      <c r="I1522" t="n">
        <v>0</v>
      </c>
      <c r="J1522" t="n">
        <v>0</v>
      </c>
      <c r="K1522" t="n">
        <v>0.8453450493518655</v>
      </c>
    </row>
    <row r="1523">
      <c r="A1523" s="3" t="n">
        <v>44015.375</v>
      </c>
      <c r="B1523" t="n">
        <v>0.077</v>
      </c>
      <c r="C1523" t="n">
        <v>0.9100250087065351</v>
      </c>
      <c r="D1523" t="n">
        <v>-0.8330250087065352</v>
      </c>
      <c r="E1523" t="n">
        <v>0</v>
      </c>
      <c r="F1523" t="n">
        <v>0</v>
      </c>
      <c r="H1523" t="n">
        <v>0</v>
      </c>
      <c r="I1523" t="n">
        <v>0</v>
      </c>
      <c r="J1523" t="n">
        <v>-4.163336342344337e-17</v>
      </c>
      <c r="K1523" t="n">
        <v>0.8761154755381635</v>
      </c>
    </row>
    <row r="1524">
      <c r="A1524" s="3" t="n">
        <v>44015.41666666666</v>
      </c>
      <c r="B1524" t="n">
        <v>0.32</v>
      </c>
      <c r="C1524" t="n">
        <v>2.014488529291041</v>
      </c>
      <c r="D1524" t="n">
        <v>-1.694488529291041</v>
      </c>
      <c r="E1524" t="n">
        <v>0</v>
      </c>
      <c r="F1524" t="n">
        <v>0</v>
      </c>
      <c r="H1524" t="n">
        <v>0</v>
      </c>
      <c r="I1524" t="n">
        <v>0</v>
      </c>
      <c r="J1524" t="n">
        <v>5.551115123125783e-17</v>
      </c>
      <c r="K1524" t="n">
        <v>0.9387067947292138</v>
      </c>
    </row>
    <row r="1525">
      <c r="A1525" s="3" t="n">
        <v>44015.45833333334</v>
      </c>
      <c r="B1525" t="n">
        <v>0.172</v>
      </c>
      <c r="C1525" t="n">
        <v>2.132206674807734</v>
      </c>
      <c r="D1525" t="n">
        <v>-1.561111735884831</v>
      </c>
      <c r="E1525" t="n">
        <v>0</v>
      </c>
      <c r="F1525" t="n">
        <v>0</v>
      </c>
      <c r="H1525" t="n">
        <v>0</v>
      </c>
      <c r="I1525" t="n">
        <v>0.3990949389229037</v>
      </c>
      <c r="J1525" t="n">
        <v>-5.551115123125783e-17</v>
      </c>
      <c r="K1525" t="n">
        <v>0.9963714181625425</v>
      </c>
    </row>
    <row r="1526">
      <c r="A1526" s="3" t="n">
        <v>44015.5</v>
      </c>
      <c r="B1526" t="n">
        <v>0.08</v>
      </c>
      <c r="C1526" t="n">
        <v>2.638499526706418</v>
      </c>
      <c r="D1526" t="n">
        <v>0</v>
      </c>
      <c r="E1526" t="n">
        <v>0</v>
      </c>
      <c r="F1526" t="n">
        <v>0</v>
      </c>
      <c r="H1526" t="n">
        <v>0</v>
      </c>
      <c r="I1526" t="n">
        <v>2.558499526706418</v>
      </c>
      <c r="J1526" t="n">
        <v>0</v>
      </c>
      <c r="K1526" t="n">
        <v>0.9963714181625425</v>
      </c>
    </row>
    <row r="1527">
      <c r="A1527" s="3" t="n">
        <v>44015.54166666666</v>
      </c>
      <c r="B1527" t="n">
        <v>0.422</v>
      </c>
      <c r="C1527" t="n">
        <v>2.805655444042103</v>
      </c>
      <c r="D1527" t="n">
        <v>0</v>
      </c>
      <c r="E1527" t="n">
        <v>0</v>
      </c>
      <c r="F1527" t="n">
        <v>0</v>
      </c>
      <c r="H1527" t="n">
        <v>0</v>
      </c>
      <c r="I1527" t="n">
        <v>2.383655444042103</v>
      </c>
      <c r="J1527" t="n">
        <v>0</v>
      </c>
      <c r="K1527" t="n">
        <v>0.9963714181625425</v>
      </c>
    </row>
    <row r="1528">
      <c r="A1528" s="3" t="n">
        <v>44015.58333333334</v>
      </c>
      <c r="B1528" t="n">
        <v>0.209</v>
      </c>
      <c r="C1528" t="n">
        <v>2.926524667523049</v>
      </c>
      <c r="D1528" t="n">
        <v>0</v>
      </c>
      <c r="E1528" t="n">
        <v>0</v>
      </c>
      <c r="F1528" t="n">
        <v>0</v>
      </c>
      <c r="H1528" t="n">
        <v>0</v>
      </c>
      <c r="I1528" t="n">
        <v>2.717524667523049</v>
      </c>
      <c r="J1528" t="n">
        <v>0</v>
      </c>
      <c r="K1528" t="n">
        <v>0.9963714181625425</v>
      </c>
    </row>
    <row r="1529">
      <c r="A1529" s="3" t="n">
        <v>44015.625</v>
      </c>
      <c r="B1529" t="n">
        <v>0.526</v>
      </c>
      <c r="C1529" t="n">
        <v>2.460354155506416</v>
      </c>
      <c r="D1529" t="n">
        <v>0</v>
      </c>
      <c r="E1529" t="n">
        <v>0</v>
      </c>
      <c r="F1529" t="n">
        <v>0</v>
      </c>
      <c r="H1529" t="n">
        <v>0</v>
      </c>
      <c r="I1529" t="n">
        <v>1.934354155506416</v>
      </c>
      <c r="J1529" t="n">
        <v>0</v>
      </c>
      <c r="K1529" t="n">
        <v>0.9963714181625425</v>
      </c>
    </row>
    <row r="1530">
      <c r="A1530" s="3" t="n">
        <v>44015.66666666666</v>
      </c>
      <c r="B1530" t="n">
        <v>0.194</v>
      </c>
      <c r="C1530" t="n">
        <v>1.929974496346493</v>
      </c>
      <c r="D1530" t="n">
        <v>0</v>
      </c>
      <c r="E1530" t="n">
        <v>0</v>
      </c>
      <c r="F1530" t="n">
        <v>0</v>
      </c>
      <c r="H1530" t="n">
        <v>0</v>
      </c>
      <c r="I1530" t="n">
        <v>1.735974496346493</v>
      </c>
      <c r="J1530" t="n">
        <v>0</v>
      </c>
      <c r="K1530" t="n">
        <v>0.9963714181625425</v>
      </c>
    </row>
    <row r="1531">
      <c r="A1531" s="3" t="n">
        <v>44015.70833333334</v>
      </c>
      <c r="B1531" t="n">
        <v>0.081</v>
      </c>
      <c r="C1531" t="n">
        <v>1.120053394760966</v>
      </c>
      <c r="D1531" t="n">
        <v>0</v>
      </c>
      <c r="E1531" t="n">
        <v>0</v>
      </c>
      <c r="F1531" t="n">
        <v>0</v>
      </c>
      <c r="H1531" t="n">
        <v>0</v>
      </c>
      <c r="I1531" t="n">
        <v>1.039053394760966</v>
      </c>
      <c r="J1531" t="n">
        <v>0</v>
      </c>
      <c r="K1531" t="n">
        <v>0.9963714181625425</v>
      </c>
    </row>
    <row r="1532">
      <c r="A1532" s="3" t="n">
        <v>44015.75</v>
      </c>
      <c r="B1532" t="n">
        <v>0.255</v>
      </c>
      <c r="C1532" t="n">
        <v>0</v>
      </c>
      <c r="D1532" t="n">
        <v>0.255</v>
      </c>
      <c r="E1532" t="n">
        <v>0.06374999999999997</v>
      </c>
      <c r="F1532" t="n">
        <v>0</v>
      </c>
      <c r="H1532" t="n">
        <v>0</v>
      </c>
      <c r="I1532" t="n">
        <v>0</v>
      </c>
      <c r="J1532" t="n">
        <v>0</v>
      </c>
      <c r="K1532" t="n">
        <v>0.9845973738729097</v>
      </c>
    </row>
    <row r="1533">
      <c r="A1533" s="3" t="n">
        <v>44015.79166666666</v>
      </c>
      <c r="B1533" t="n">
        <v>0.157</v>
      </c>
      <c r="C1533" t="n">
        <v>0</v>
      </c>
      <c r="D1533" t="n">
        <v>0.157</v>
      </c>
      <c r="E1533" t="n">
        <v>0.03924999999999998</v>
      </c>
      <c r="F1533" t="n">
        <v>0</v>
      </c>
      <c r="H1533" t="n">
        <v>0</v>
      </c>
      <c r="I1533" t="n">
        <v>0</v>
      </c>
      <c r="J1533" t="n">
        <v>0</v>
      </c>
      <c r="K1533" t="n">
        <v>0.9773482564083122</v>
      </c>
    </row>
    <row r="1534">
      <c r="A1534" s="3" t="n">
        <v>44015.83333333334</v>
      </c>
      <c r="B1534" t="n">
        <v>0.511</v>
      </c>
      <c r="C1534" t="n">
        <v>0</v>
      </c>
      <c r="D1534" t="n">
        <v>0.511</v>
      </c>
      <c r="E1534" t="n">
        <v>0.1277499999999999</v>
      </c>
      <c r="F1534" t="n">
        <v>0</v>
      </c>
      <c r="H1534" t="n">
        <v>0</v>
      </c>
      <c r="I1534" t="n">
        <v>0</v>
      </c>
      <c r="J1534" t="n">
        <v>0</v>
      </c>
      <c r="K1534" t="n">
        <v>0.9537539951063425</v>
      </c>
    </row>
    <row r="1535">
      <c r="A1535" s="3" t="n">
        <v>44015.875</v>
      </c>
      <c r="B1535" t="n">
        <v>0.199</v>
      </c>
      <c r="C1535" t="n">
        <v>0</v>
      </c>
      <c r="D1535" t="n">
        <v>0.199</v>
      </c>
      <c r="E1535" t="n">
        <v>0.04974999999999999</v>
      </c>
      <c r="F1535" t="n">
        <v>0</v>
      </c>
      <c r="H1535" t="n">
        <v>0</v>
      </c>
      <c r="I1535" t="n">
        <v>0</v>
      </c>
      <c r="J1535" t="n">
        <v>0</v>
      </c>
      <c r="K1535" t="n">
        <v>0.9445656232881583</v>
      </c>
    </row>
    <row r="1536">
      <c r="A1536" s="3" t="n">
        <v>44015.91666666666</v>
      </c>
      <c r="B1536" t="n">
        <v>0.276</v>
      </c>
      <c r="C1536" t="n">
        <v>0</v>
      </c>
      <c r="D1536" t="n">
        <v>0.276</v>
      </c>
      <c r="E1536" t="n">
        <v>0.06900000000000001</v>
      </c>
      <c r="F1536" t="n">
        <v>0</v>
      </c>
      <c r="H1536" t="n">
        <v>0</v>
      </c>
      <c r="I1536" t="n">
        <v>0</v>
      </c>
      <c r="J1536" t="n">
        <v>0</v>
      </c>
      <c r="K1536" t="n">
        <v>0.9318219518217323</v>
      </c>
    </row>
    <row r="1537">
      <c r="A1537" s="3" t="n">
        <v>44015.95833333334</v>
      </c>
      <c r="B1537" t="n">
        <v>0.198</v>
      </c>
      <c r="C1537" t="n">
        <v>0</v>
      </c>
      <c r="D1537" t="n">
        <v>0.198</v>
      </c>
      <c r="E1537" t="n">
        <v>0.04949999999999999</v>
      </c>
      <c r="F1537" t="n">
        <v>0</v>
      </c>
      <c r="H1537" t="n">
        <v>0</v>
      </c>
      <c r="I1537" t="n">
        <v>0</v>
      </c>
      <c r="J1537" t="n">
        <v>0</v>
      </c>
      <c r="K1537" t="n">
        <v>0.9226797527262527</v>
      </c>
    </row>
    <row r="1538">
      <c r="A1538" s="3" t="n">
        <v>44016</v>
      </c>
      <c r="B1538" t="n">
        <v>0.191</v>
      </c>
      <c r="C1538" t="n">
        <v>0</v>
      </c>
      <c r="D1538" t="n">
        <v>0.191</v>
      </c>
      <c r="E1538" t="n">
        <v>0.04774999999999999</v>
      </c>
      <c r="F1538" t="n">
        <v>0</v>
      </c>
      <c r="H1538" t="n">
        <v>0</v>
      </c>
      <c r="I1538" t="n">
        <v>0</v>
      </c>
      <c r="J1538" t="n">
        <v>0</v>
      </c>
      <c r="K1538" t="n">
        <v>0.9138607626897044</v>
      </c>
    </row>
    <row r="1539">
      <c r="A1539" s="3" t="n">
        <v>44016.04166666666</v>
      </c>
      <c r="B1539" t="n">
        <v>0.268</v>
      </c>
      <c r="C1539" t="n">
        <v>0</v>
      </c>
      <c r="D1539" t="n">
        <v>0.268</v>
      </c>
      <c r="E1539" t="n">
        <v>0.067</v>
      </c>
      <c r="F1539" t="n">
        <v>0</v>
      </c>
      <c r="H1539" t="n">
        <v>0</v>
      </c>
      <c r="I1539" t="n">
        <v>0</v>
      </c>
      <c r="J1539" t="n">
        <v>0</v>
      </c>
      <c r="K1539" t="n">
        <v>0.9014864730049139</v>
      </c>
    </row>
    <row r="1540">
      <c r="A1540" s="3" t="n">
        <v>44016.08333333334</v>
      </c>
      <c r="B1540" t="n">
        <v>0.19</v>
      </c>
      <c r="C1540" t="n">
        <v>0</v>
      </c>
      <c r="D1540" t="n">
        <v>0.19</v>
      </c>
      <c r="E1540" t="n">
        <v>0.04749999999999999</v>
      </c>
      <c r="F1540" t="n">
        <v>0</v>
      </c>
      <c r="H1540" t="n">
        <v>0</v>
      </c>
      <c r="I1540" t="n">
        <v>0</v>
      </c>
      <c r="J1540" t="n">
        <v>0</v>
      </c>
      <c r="K1540" t="n">
        <v>0.89271365569107</v>
      </c>
    </row>
    <row r="1541">
      <c r="A1541" s="3" t="n">
        <v>44016.125</v>
      </c>
      <c r="B1541" t="n">
        <v>0.31</v>
      </c>
      <c r="C1541" t="n">
        <v>0</v>
      </c>
      <c r="D1541" t="n">
        <v>0.31</v>
      </c>
      <c r="E1541" t="n">
        <v>0.07749999999999996</v>
      </c>
      <c r="F1541" t="n">
        <v>0</v>
      </c>
      <c r="H1541" t="n">
        <v>0</v>
      </c>
      <c r="I1541" t="n">
        <v>0</v>
      </c>
      <c r="J1541" t="n">
        <v>0</v>
      </c>
      <c r="K1541" t="n">
        <v>0.8784001116526929</v>
      </c>
    </row>
    <row r="1542">
      <c r="A1542" s="3" t="n">
        <v>44016.16666666666</v>
      </c>
      <c r="B1542" t="n">
        <v>0.307</v>
      </c>
      <c r="C1542" t="n">
        <v>0</v>
      </c>
      <c r="D1542" t="n">
        <v>0.307</v>
      </c>
      <c r="E1542" t="n">
        <v>0.07674999999999998</v>
      </c>
      <c r="F1542" t="n">
        <v>0</v>
      </c>
      <c r="H1542" t="n">
        <v>0</v>
      </c>
      <c r="I1542" t="n">
        <v>0</v>
      </c>
      <c r="J1542" t="n">
        <v>0</v>
      </c>
      <c r="K1542" t="n">
        <v>0.8642250857824292</v>
      </c>
    </row>
    <row r="1543">
      <c r="A1543" s="3" t="n">
        <v>44016.20833333334</v>
      </c>
      <c r="B1543" t="n">
        <v>0.505</v>
      </c>
      <c r="C1543" t="n">
        <v>0</v>
      </c>
      <c r="D1543" t="n">
        <v>0.505</v>
      </c>
      <c r="E1543" t="n">
        <v>0.12625</v>
      </c>
      <c r="F1543" t="n">
        <v>0</v>
      </c>
      <c r="H1543" t="n">
        <v>0</v>
      </c>
      <c r="I1543" t="n">
        <v>0</v>
      </c>
      <c r="J1543" t="n">
        <v>0</v>
      </c>
      <c r="K1543" t="n">
        <v>0.8409078608166858</v>
      </c>
    </row>
    <row r="1544">
      <c r="A1544" s="3" t="n">
        <v>44016.25</v>
      </c>
      <c r="B1544" t="n">
        <v>0.192</v>
      </c>
      <c r="C1544" t="n">
        <v>0</v>
      </c>
      <c r="D1544" t="n">
        <v>0.192</v>
      </c>
      <c r="E1544" t="n">
        <v>0.04799999999999999</v>
      </c>
      <c r="F1544" t="n">
        <v>0</v>
      </c>
      <c r="H1544" t="n">
        <v>0</v>
      </c>
      <c r="I1544" t="n">
        <v>0</v>
      </c>
      <c r="J1544" t="n">
        <v>0</v>
      </c>
      <c r="K1544" t="n">
        <v>0.8320426980574329</v>
      </c>
    </row>
    <row r="1545">
      <c r="A1545" s="3" t="n">
        <v>44016.29166666666</v>
      </c>
      <c r="B1545" t="n">
        <v>0.19</v>
      </c>
      <c r="C1545" t="n">
        <v>0</v>
      </c>
      <c r="D1545" t="n">
        <v>0.19</v>
      </c>
      <c r="E1545" t="n">
        <v>0.04749999999999999</v>
      </c>
      <c r="F1545" t="n">
        <v>0</v>
      </c>
      <c r="H1545" t="n">
        <v>0</v>
      </c>
      <c r="I1545" t="n">
        <v>0</v>
      </c>
      <c r="J1545" t="n">
        <v>0</v>
      </c>
      <c r="K1545" t="n">
        <v>0.823269880743589</v>
      </c>
    </row>
    <row r="1546">
      <c r="A1546" s="3" t="n">
        <v>44016.33333333334</v>
      </c>
      <c r="B1546" t="n">
        <v>0.188</v>
      </c>
      <c r="C1546" t="n">
        <v>0.246642885204165</v>
      </c>
      <c r="D1546" t="n">
        <v>-0.05864288520416497</v>
      </c>
      <c r="E1546" t="n">
        <v>0</v>
      </c>
      <c r="F1546" t="n">
        <v>0</v>
      </c>
      <c r="H1546" t="n">
        <v>0</v>
      </c>
      <c r="I1546" t="n">
        <v>0</v>
      </c>
      <c r="J1546" t="n">
        <v>0</v>
      </c>
      <c r="K1546" t="n">
        <v>0.8254360420852851</v>
      </c>
    </row>
    <row r="1547">
      <c r="A1547" s="3" t="n">
        <v>44016.375</v>
      </c>
      <c r="B1547" t="n">
        <v>0.399</v>
      </c>
      <c r="C1547" t="n">
        <v>0.9298628895627628</v>
      </c>
      <c r="D1547" t="n">
        <v>-0.5308628895627627</v>
      </c>
      <c r="E1547" t="n">
        <v>0</v>
      </c>
      <c r="F1547" t="n">
        <v>0</v>
      </c>
      <c r="H1547" t="n">
        <v>0</v>
      </c>
      <c r="I1547" t="n">
        <v>0</v>
      </c>
      <c r="J1547" t="n">
        <v>0</v>
      </c>
      <c r="K1547" t="n">
        <v>0.8450451500803735</v>
      </c>
    </row>
    <row r="1548">
      <c r="A1548" s="3" t="n">
        <v>44016.41666666666</v>
      </c>
      <c r="B1548" t="n">
        <v>0.5659999999999999</v>
      </c>
      <c r="C1548" t="n">
        <v>1.911573491041933</v>
      </c>
      <c r="D1548" t="n">
        <v>-1.345573491041933</v>
      </c>
      <c r="E1548" t="n">
        <v>0</v>
      </c>
      <c r="F1548" t="n">
        <v>0</v>
      </c>
      <c r="H1548" t="n">
        <v>0</v>
      </c>
      <c r="I1548" t="n">
        <v>0</v>
      </c>
      <c r="J1548" t="n">
        <v>-1.110223024625157e-16</v>
      </c>
      <c r="K1548" t="n">
        <v>0.8947481834246354</v>
      </c>
    </row>
    <row r="1549">
      <c r="A1549" s="3" t="n">
        <v>44016.45833333334</v>
      </c>
      <c r="B1549" t="n">
        <v>0.269</v>
      </c>
      <c r="C1549" t="n">
        <v>2.621578751205266</v>
      </c>
      <c r="D1549" t="n">
        <v>-2.352578751205266</v>
      </c>
      <c r="E1549" t="n">
        <v>0</v>
      </c>
      <c r="F1549" t="n">
        <v>0</v>
      </c>
      <c r="H1549" t="n">
        <v>0</v>
      </c>
      <c r="I1549" t="n">
        <v>0</v>
      </c>
      <c r="J1549" t="n">
        <v>1.110223024625157e-16</v>
      </c>
      <c r="K1549" t="n">
        <v>0.981648156480446</v>
      </c>
    </row>
    <row r="1550">
      <c r="A1550" s="3" t="n">
        <v>44016.5</v>
      </c>
      <c r="B1550" t="n">
        <v>0.4355</v>
      </c>
      <c r="C1550" t="n">
        <v>3.084245790450629</v>
      </c>
      <c r="D1550" t="n">
        <v>-0.3985919829858767</v>
      </c>
      <c r="E1550" t="n">
        <v>0</v>
      </c>
      <c r="F1550" t="n">
        <v>0</v>
      </c>
      <c r="H1550" t="n">
        <v>0</v>
      </c>
      <c r="I1550" t="n">
        <v>2.250153807464752</v>
      </c>
      <c r="J1550" t="n">
        <v>-4.440892098500626e-16</v>
      </c>
      <c r="K1550" t="n">
        <v>0.9963714181625425</v>
      </c>
    </row>
    <row r="1551">
      <c r="A1551" s="3" t="n">
        <v>44016.54166666666</v>
      </c>
      <c r="B1551" t="n">
        <v>0.4</v>
      </c>
      <c r="C1551" t="n">
        <v>3.139059127824664</v>
      </c>
      <c r="D1551" t="n">
        <v>0</v>
      </c>
      <c r="E1551" t="n">
        <v>0</v>
      </c>
      <c r="F1551" t="n">
        <v>0</v>
      </c>
      <c r="H1551" t="n">
        <v>0</v>
      </c>
      <c r="I1551" t="n">
        <v>2.739059127824664</v>
      </c>
      <c r="J1551" t="n">
        <v>0</v>
      </c>
      <c r="K1551" t="n">
        <v>0.9963714181625425</v>
      </c>
    </row>
    <row r="1552">
      <c r="A1552" s="3" t="n">
        <v>44016.58333333334</v>
      </c>
      <c r="B1552" t="n">
        <v>0.639</v>
      </c>
      <c r="C1552" t="n">
        <v>2.904168886852046</v>
      </c>
      <c r="D1552" t="n">
        <v>0</v>
      </c>
      <c r="E1552" t="n">
        <v>0</v>
      </c>
      <c r="F1552" t="n">
        <v>0</v>
      </c>
      <c r="H1552" t="n">
        <v>0</v>
      </c>
      <c r="I1552" t="n">
        <v>2.265168886852046</v>
      </c>
      <c r="J1552" t="n">
        <v>0</v>
      </c>
      <c r="K1552" t="n">
        <v>0.9963714181625425</v>
      </c>
    </row>
    <row r="1553">
      <c r="A1553" s="3" t="n">
        <v>44016.625</v>
      </c>
      <c r="B1553" t="n">
        <v>0.477</v>
      </c>
      <c r="C1553" t="n">
        <v>2.725911091882821</v>
      </c>
      <c r="D1553" t="n">
        <v>0</v>
      </c>
      <c r="E1553" t="n">
        <v>0</v>
      </c>
      <c r="F1553" t="n">
        <v>0</v>
      </c>
      <c r="H1553" t="n">
        <v>0</v>
      </c>
      <c r="I1553" t="n">
        <v>2.248911091882821</v>
      </c>
      <c r="J1553" t="n">
        <v>0</v>
      </c>
      <c r="K1553" t="n">
        <v>0.9963714181625425</v>
      </c>
    </row>
    <row r="1554">
      <c r="A1554" s="3" t="n">
        <v>44016.66666666666</v>
      </c>
      <c r="B1554" t="n">
        <v>0.769</v>
      </c>
      <c r="C1554" t="n">
        <v>2.021080967527015</v>
      </c>
      <c r="D1554" t="n">
        <v>0</v>
      </c>
      <c r="E1554" t="n">
        <v>0</v>
      </c>
      <c r="F1554" t="n">
        <v>0</v>
      </c>
      <c r="H1554" t="n">
        <v>0</v>
      </c>
      <c r="I1554" t="n">
        <v>1.252080967527015</v>
      </c>
      <c r="J1554" t="n">
        <v>0</v>
      </c>
      <c r="K1554" t="n">
        <v>0.9963714181625425</v>
      </c>
    </row>
    <row r="1555">
      <c r="A1555" s="3" t="n">
        <v>44016.70833333334</v>
      </c>
      <c r="B1555" t="n">
        <v>0.505</v>
      </c>
      <c r="C1555" t="n">
        <v>1.362856508910497</v>
      </c>
      <c r="D1555" t="n">
        <v>0</v>
      </c>
      <c r="E1555" t="n">
        <v>0</v>
      </c>
      <c r="F1555" t="n">
        <v>0</v>
      </c>
      <c r="H1555" t="n">
        <v>0</v>
      </c>
      <c r="I1555" t="n">
        <v>0.8578565089104974</v>
      </c>
      <c r="J1555" t="n">
        <v>0</v>
      </c>
      <c r="K1555" t="n">
        <v>0.9963714181625425</v>
      </c>
    </row>
    <row r="1556">
      <c r="A1556" s="3" t="n">
        <v>44016.75</v>
      </c>
      <c r="B1556" t="n">
        <v>0.5570000000000001</v>
      </c>
      <c r="C1556" t="n">
        <v>0</v>
      </c>
      <c r="D1556" t="n">
        <v>0.5570000000000001</v>
      </c>
      <c r="E1556" t="n">
        <v>0.13925</v>
      </c>
      <c r="F1556" t="n">
        <v>0</v>
      </c>
      <c r="H1556" t="n">
        <v>0</v>
      </c>
      <c r="I1556" t="n">
        <v>0</v>
      </c>
      <c r="J1556" t="n">
        <v>0</v>
      </c>
      <c r="K1556" t="n">
        <v>0.9706532116161684</v>
      </c>
    </row>
    <row r="1557">
      <c r="A1557" s="3" t="n">
        <v>44016.79166666666</v>
      </c>
      <c r="B1557" t="n">
        <v>0.246</v>
      </c>
      <c r="C1557" t="n">
        <v>0</v>
      </c>
      <c r="D1557" t="n">
        <v>0.246</v>
      </c>
      <c r="E1557" t="n">
        <v>0.0615</v>
      </c>
      <c r="F1557" t="n">
        <v>0</v>
      </c>
      <c r="H1557" t="n">
        <v>0</v>
      </c>
      <c r="I1557" t="n">
        <v>0</v>
      </c>
      <c r="J1557" t="n">
        <v>0</v>
      </c>
      <c r="K1557" t="n">
        <v>0.9592947218308756</v>
      </c>
    </row>
    <row r="1558">
      <c r="A1558" s="3" t="n">
        <v>44016.83333333334</v>
      </c>
      <c r="B1558" t="n">
        <v>0.523</v>
      </c>
      <c r="C1558" t="n">
        <v>0</v>
      </c>
      <c r="D1558" t="n">
        <v>0.523</v>
      </c>
      <c r="E1558" t="n">
        <v>0.1307499999999999</v>
      </c>
      <c r="F1558" t="n">
        <v>0</v>
      </c>
      <c r="H1558" t="n">
        <v>0</v>
      </c>
      <c r="I1558" t="n">
        <v>0</v>
      </c>
      <c r="J1558" t="n">
        <v>0</v>
      </c>
      <c r="K1558" t="n">
        <v>0.9351463878564523</v>
      </c>
    </row>
    <row r="1559">
      <c r="A1559" s="3" t="n">
        <v>44016.875</v>
      </c>
      <c r="B1559" t="n">
        <v>0.397</v>
      </c>
      <c r="C1559" t="n">
        <v>0</v>
      </c>
      <c r="D1559" t="n">
        <v>0.397</v>
      </c>
      <c r="E1559" t="n">
        <v>0.09925</v>
      </c>
      <c r="F1559" t="n">
        <v>0</v>
      </c>
      <c r="H1559" t="n">
        <v>0</v>
      </c>
      <c r="I1559" t="n">
        <v>0</v>
      </c>
      <c r="J1559" t="n">
        <v>0</v>
      </c>
      <c r="K1559" t="n">
        <v>0.9168158169427889</v>
      </c>
    </row>
    <row r="1560">
      <c r="A1560" s="3" t="n">
        <v>44016.91666666666</v>
      </c>
      <c r="B1560" t="n">
        <v>0.486</v>
      </c>
      <c r="C1560" t="n">
        <v>0</v>
      </c>
      <c r="D1560" t="n">
        <v>0.486</v>
      </c>
      <c r="E1560" t="n">
        <v>0.1214999999999999</v>
      </c>
      <c r="F1560" t="n">
        <v>0</v>
      </c>
      <c r="H1560" t="n">
        <v>0</v>
      </c>
      <c r="I1560" t="n">
        <v>0</v>
      </c>
      <c r="J1560" t="n">
        <v>0</v>
      </c>
      <c r="K1560" t="n">
        <v>0.89437587370843</v>
      </c>
    </row>
    <row r="1561">
      <c r="A1561" s="3" t="n">
        <v>44016.95833333334</v>
      </c>
      <c r="B1561" t="n">
        <v>0.466</v>
      </c>
      <c r="C1561" t="n">
        <v>0</v>
      </c>
      <c r="D1561" t="n">
        <v>0.466</v>
      </c>
      <c r="E1561" t="n">
        <v>0.1165</v>
      </c>
      <c r="F1561" t="n">
        <v>0</v>
      </c>
      <c r="H1561" t="n">
        <v>0</v>
      </c>
      <c r="I1561" t="n">
        <v>0</v>
      </c>
      <c r="J1561" t="n">
        <v>0</v>
      </c>
      <c r="K1561" t="n">
        <v>0.8728593849281598</v>
      </c>
    </row>
    <row r="1562">
      <c r="A1562" s="3" t="n">
        <v>44017</v>
      </c>
      <c r="B1562" t="n">
        <v>0.228</v>
      </c>
      <c r="C1562" t="n">
        <v>0</v>
      </c>
      <c r="D1562" t="n">
        <v>0.228</v>
      </c>
      <c r="E1562" t="n">
        <v>0.05699999999999997</v>
      </c>
      <c r="F1562" t="n">
        <v>0</v>
      </c>
      <c r="H1562" t="n">
        <v>0</v>
      </c>
      <c r="I1562" t="n">
        <v>0</v>
      </c>
      <c r="J1562" t="n">
        <v>0</v>
      </c>
      <c r="K1562" t="n">
        <v>0.8623320041515472</v>
      </c>
    </row>
    <row r="1563">
      <c r="A1563" s="3" t="n">
        <v>44017.04166666666</v>
      </c>
      <c r="B1563" t="n">
        <v>0.434</v>
      </c>
      <c r="C1563" t="n">
        <v>0</v>
      </c>
      <c r="D1563" t="n">
        <v>0.434</v>
      </c>
      <c r="E1563" t="n">
        <v>0.1085</v>
      </c>
      <c r="F1563" t="n">
        <v>0</v>
      </c>
      <c r="H1563" t="n">
        <v>0</v>
      </c>
      <c r="I1563" t="n">
        <v>0</v>
      </c>
      <c r="J1563" t="n">
        <v>0</v>
      </c>
      <c r="K1563" t="n">
        <v>0.8422930424978192</v>
      </c>
    </row>
    <row r="1564">
      <c r="A1564" s="3" t="n">
        <v>44017.08333333334</v>
      </c>
      <c r="B1564" t="n">
        <v>0.196</v>
      </c>
      <c r="C1564" t="n">
        <v>0</v>
      </c>
      <c r="D1564" t="n">
        <v>0.196</v>
      </c>
      <c r="E1564" t="n">
        <v>0.04899999999999999</v>
      </c>
      <c r="F1564" t="n">
        <v>0</v>
      </c>
      <c r="H1564" t="n">
        <v>0</v>
      </c>
      <c r="I1564" t="n">
        <v>0</v>
      </c>
      <c r="J1564" t="n">
        <v>0</v>
      </c>
      <c r="K1564" t="n">
        <v>0.8332431888477485</v>
      </c>
    </row>
    <row r="1565">
      <c r="A1565" s="3" t="n">
        <v>44017.125</v>
      </c>
      <c r="B1565" t="n">
        <v>0.271</v>
      </c>
      <c r="C1565" t="n">
        <v>0</v>
      </c>
      <c r="D1565" t="n">
        <v>0.271</v>
      </c>
      <c r="E1565" t="n">
        <v>0.06774999999999998</v>
      </c>
      <c r="F1565" t="n">
        <v>0</v>
      </c>
      <c r="H1565" t="n">
        <v>0</v>
      </c>
      <c r="I1565" t="n">
        <v>0</v>
      </c>
      <c r="J1565" t="n">
        <v>0</v>
      </c>
      <c r="K1565" t="n">
        <v>0.8207303809948447</v>
      </c>
    </row>
    <row r="1566">
      <c r="A1566" s="3" t="n">
        <v>44017.16666666666</v>
      </c>
      <c r="B1566" t="n">
        <v>0.1941428571428571</v>
      </c>
      <c r="C1566" t="n">
        <v>0</v>
      </c>
      <c r="D1566" t="n">
        <v>0.1941428571428571</v>
      </c>
      <c r="E1566" t="n">
        <v>0.04853571428571427</v>
      </c>
      <c r="F1566" t="n">
        <v>0</v>
      </c>
      <c r="H1566" t="n">
        <v>0</v>
      </c>
      <c r="I1566" t="n">
        <v>0</v>
      </c>
      <c r="J1566" t="n">
        <v>0</v>
      </c>
      <c r="K1566" t="n">
        <v>0.8117662766869393</v>
      </c>
    </row>
    <row r="1567">
      <c r="A1567" s="3" t="n">
        <v>44017.20833333334</v>
      </c>
      <c r="B1567" t="n">
        <v>0.3145</v>
      </c>
      <c r="C1567" t="n">
        <v>0</v>
      </c>
      <c r="D1567" t="n">
        <v>0.3145</v>
      </c>
      <c r="E1567" t="n">
        <v>0.078625</v>
      </c>
      <c r="F1567" t="n">
        <v>0</v>
      </c>
      <c r="H1567" t="n">
        <v>0</v>
      </c>
      <c r="I1567" t="n">
        <v>0</v>
      </c>
      <c r="J1567" t="n">
        <v>0</v>
      </c>
      <c r="K1567" t="n">
        <v>0.7972449553963925</v>
      </c>
    </row>
    <row r="1568">
      <c r="A1568" s="3" t="n">
        <v>44017.25</v>
      </c>
      <c r="B1568" t="n">
        <v>0.312</v>
      </c>
      <c r="C1568" t="n">
        <v>0</v>
      </c>
      <c r="D1568" t="n">
        <v>0.312</v>
      </c>
      <c r="E1568" t="n">
        <v>0.07799999999999996</v>
      </c>
      <c r="F1568" t="n">
        <v>0</v>
      </c>
      <c r="H1568" t="n">
        <v>0</v>
      </c>
      <c r="I1568" t="n">
        <v>0</v>
      </c>
      <c r="J1568" t="n">
        <v>0</v>
      </c>
      <c r="K1568" t="n">
        <v>0.7828390659126065</v>
      </c>
    </row>
    <row r="1569">
      <c r="A1569" s="3" t="n">
        <v>44017.29166666666</v>
      </c>
      <c r="B1569" t="n">
        <v>0.316</v>
      </c>
      <c r="C1569" t="n">
        <v>0</v>
      </c>
      <c r="D1569" t="n">
        <v>0.316</v>
      </c>
      <c r="E1569" t="n">
        <v>0.07899999999999996</v>
      </c>
      <c r="F1569" t="n">
        <v>0</v>
      </c>
      <c r="H1569" t="n">
        <v>0</v>
      </c>
      <c r="I1569" t="n">
        <v>0</v>
      </c>
      <c r="J1569" t="n">
        <v>0</v>
      </c>
      <c r="K1569" t="n">
        <v>0.7682484855380027</v>
      </c>
    </row>
    <row r="1570">
      <c r="A1570" s="3" t="n">
        <v>44017.33333333334</v>
      </c>
      <c r="B1570" t="n">
        <v>0.198</v>
      </c>
      <c r="C1570" t="n">
        <v>0.1973029148929565</v>
      </c>
      <c r="D1570" t="n">
        <v>0.0006970851070435269</v>
      </c>
      <c r="E1570" t="n">
        <v>0.0001742712767608817</v>
      </c>
      <c r="F1570" t="n">
        <v>0</v>
      </c>
      <c r="H1570" t="n">
        <v>0</v>
      </c>
      <c r="I1570" t="n">
        <v>0</v>
      </c>
      <c r="J1570" t="n">
        <v>0</v>
      </c>
      <c r="K1570" t="n">
        <v>0.7682162992206538</v>
      </c>
    </row>
    <row r="1571">
      <c r="A1571" s="3" t="n">
        <v>44017.375</v>
      </c>
      <c r="B1571" t="n">
        <v>0.198</v>
      </c>
      <c r="C1571" t="n">
        <v>0.7604633828501081</v>
      </c>
      <c r="D1571" t="n">
        <v>-0.562463382850108</v>
      </c>
      <c r="E1571" t="n">
        <v>0</v>
      </c>
      <c r="F1571" t="n">
        <v>0</v>
      </c>
      <c r="H1571" t="n">
        <v>0</v>
      </c>
      <c r="I1571" t="n">
        <v>0</v>
      </c>
      <c r="J1571" t="n">
        <v>5.551115123125783e-17</v>
      </c>
      <c r="K1571" t="n">
        <v>0.7889926718668463</v>
      </c>
    </row>
    <row r="1572">
      <c r="A1572" s="3" t="n">
        <v>44017.41666666666</v>
      </c>
      <c r="B1572" t="n">
        <v>0.173</v>
      </c>
      <c r="C1572" t="n">
        <v>1.509261357314364</v>
      </c>
      <c r="D1572" t="n">
        <v>-1.336261357314364</v>
      </c>
      <c r="E1572" t="n">
        <v>0</v>
      </c>
      <c r="F1572" t="n">
        <v>0</v>
      </c>
      <c r="H1572" t="n">
        <v>0</v>
      </c>
      <c r="I1572" t="n">
        <v>0</v>
      </c>
      <c r="J1572" t="n">
        <v>5.551115123125783e-17</v>
      </c>
      <c r="K1572" t="n">
        <v>0.8383517319563965</v>
      </c>
    </row>
    <row r="1573">
      <c r="A1573" s="3" t="n">
        <v>44017.45833333334</v>
      </c>
      <c r="B1573" t="n">
        <v>0.199</v>
      </c>
      <c r="C1573" t="n">
        <v>1.780432508257086</v>
      </c>
      <c r="D1573" t="n">
        <v>-1.581432508257086</v>
      </c>
      <c r="E1573" t="n">
        <v>0</v>
      </c>
      <c r="F1573" t="n">
        <v>0</v>
      </c>
      <c r="H1573" t="n">
        <v>0</v>
      </c>
      <c r="I1573" t="n">
        <v>0</v>
      </c>
      <c r="J1573" t="n">
        <v>5.551115123125783e-17</v>
      </c>
      <c r="K1573" t="n">
        <v>0.8967669677000321</v>
      </c>
    </row>
    <row r="1574">
      <c r="A1574" s="3" t="n">
        <v>44017.5</v>
      </c>
      <c r="B1574" t="n">
        <v>0.521</v>
      </c>
      <c r="C1574" t="n">
        <v>2.129744127438202</v>
      </c>
      <c r="D1574" t="n">
        <v>-1.608744127438202</v>
      </c>
      <c r="E1574" t="n">
        <v>0</v>
      </c>
      <c r="F1574" t="n">
        <v>0</v>
      </c>
      <c r="H1574" t="n">
        <v>0</v>
      </c>
      <c r="I1574" t="n">
        <v>0</v>
      </c>
      <c r="J1574" t="n">
        <v>-1.110223024625157e-16</v>
      </c>
      <c r="K1574" t="n">
        <v>0.9561910448989153</v>
      </c>
    </row>
    <row r="1575">
      <c r="A1575" s="3" t="n">
        <v>44017.54166666666</v>
      </c>
      <c r="B1575" t="n">
        <v>0.428</v>
      </c>
      <c r="C1575" t="n">
        <v>2.78750259890466</v>
      </c>
      <c r="D1575" t="n">
        <v>-1.087773551952612</v>
      </c>
      <c r="E1575" t="n">
        <v>0</v>
      </c>
      <c r="F1575" t="n">
        <v>0</v>
      </c>
      <c r="H1575" t="n">
        <v>0</v>
      </c>
      <c r="I1575" t="n">
        <v>1.271729046952048</v>
      </c>
      <c r="J1575" t="n">
        <v>0</v>
      </c>
      <c r="K1575" t="n">
        <v>0.9963714181625425</v>
      </c>
    </row>
    <row r="1576">
      <c r="A1576" s="3" t="n">
        <v>44017.58333333334</v>
      </c>
      <c r="B1576" t="n">
        <v>0.483</v>
      </c>
      <c r="C1576" t="n">
        <v>2.454910540434201</v>
      </c>
      <c r="D1576" t="n">
        <v>0</v>
      </c>
      <c r="E1576" t="n">
        <v>0</v>
      </c>
      <c r="F1576" t="n">
        <v>0</v>
      </c>
      <c r="H1576" t="n">
        <v>0</v>
      </c>
      <c r="I1576" t="n">
        <v>1.971910540434201</v>
      </c>
      <c r="J1576" t="n">
        <v>0</v>
      </c>
      <c r="K1576" t="n">
        <v>0.9963714181625425</v>
      </c>
    </row>
    <row r="1577">
      <c r="A1577" s="3" t="n">
        <v>44017.625</v>
      </c>
      <c r="B1577" t="n">
        <v>0.635</v>
      </c>
      <c r="C1577" t="n">
        <v>2.596370878713813</v>
      </c>
      <c r="D1577" t="n">
        <v>0</v>
      </c>
      <c r="E1577" t="n">
        <v>0</v>
      </c>
      <c r="F1577" t="n">
        <v>0</v>
      </c>
      <c r="H1577" t="n">
        <v>0</v>
      </c>
      <c r="I1577" t="n">
        <v>1.961370878713813</v>
      </c>
      <c r="J1577" t="n">
        <v>0</v>
      </c>
      <c r="K1577" t="n">
        <v>0.9963714181625425</v>
      </c>
    </row>
    <row r="1578">
      <c r="A1578" s="3" t="n">
        <v>44017.66666666666</v>
      </c>
      <c r="B1578" t="n">
        <v>0.417</v>
      </c>
      <c r="C1578" t="n">
        <v>1.74977306764656</v>
      </c>
      <c r="D1578" t="n">
        <v>0</v>
      </c>
      <c r="E1578" t="n">
        <v>0</v>
      </c>
      <c r="F1578" t="n">
        <v>0</v>
      </c>
      <c r="H1578" t="n">
        <v>0</v>
      </c>
      <c r="I1578" t="n">
        <v>1.33277306764656</v>
      </c>
      <c r="J1578" t="n">
        <v>0</v>
      </c>
      <c r="K1578" t="n">
        <v>0.9963714181625425</v>
      </c>
    </row>
    <row r="1579">
      <c r="A1579" s="3" t="n">
        <v>44017.70833333334</v>
      </c>
      <c r="B1579" t="n">
        <v>0.745</v>
      </c>
      <c r="C1579" t="n">
        <v>1.153502725620182</v>
      </c>
      <c r="D1579" t="n">
        <v>0</v>
      </c>
      <c r="E1579" t="n">
        <v>0</v>
      </c>
      <c r="F1579" t="n">
        <v>0</v>
      </c>
      <c r="H1579" t="n">
        <v>0</v>
      </c>
      <c r="I1579" t="n">
        <v>0.4085027256201815</v>
      </c>
      <c r="J1579" t="n">
        <v>0</v>
      </c>
      <c r="K1579" t="n">
        <v>0.9963714181625425</v>
      </c>
    </row>
    <row r="1580">
      <c r="A1580" s="3" t="n">
        <v>44017.75</v>
      </c>
      <c r="B1580" t="n">
        <v>0.482</v>
      </c>
      <c r="C1580" t="n">
        <v>0</v>
      </c>
      <c r="D1580" t="n">
        <v>0.482</v>
      </c>
      <c r="E1580" t="n">
        <v>0.1204999999999999</v>
      </c>
      <c r="F1580" t="n">
        <v>0</v>
      </c>
      <c r="H1580" t="n">
        <v>0</v>
      </c>
      <c r="I1580" t="n">
        <v>0</v>
      </c>
      <c r="J1580" t="n">
        <v>0</v>
      </c>
      <c r="K1580" t="n">
        <v>0.9741161658190014</v>
      </c>
    </row>
    <row r="1581">
      <c r="A1581" s="3" t="n">
        <v>44017.79166666666</v>
      </c>
      <c r="B1581" t="n">
        <v>0.742</v>
      </c>
      <c r="C1581" t="n">
        <v>0</v>
      </c>
      <c r="D1581" t="n">
        <v>0.742</v>
      </c>
      <c r="E1581" t="n">
        <v>0.1855</v>
      </c>
      <c r="F1581" t="n">
        <v>0</v>
      </c>
      <c r="H1581" t="n">
        <v>0</v>
      </c>
      <c r="I1581" t="n">
        <v>0</v>
      </c>
      <c r="J1581" t="n">
        <v>0</v>
      </c>
      <c r="K1581" t="n">
        <v>0.9398560055723053</v>
      </c>
    </row>
    <row r="1582">
      <c r="A1582" s="3" t="n">
        <v>44017.83333333334</v>
      </c>
      <c r="B1582" t="n">
        <v>0.464</v>
      </c>
      <c r="C1582" t="n">
        <v>0</v>
      </c>
      <c r="D1582" t="n">
        <v>0.464</v>
      </c>
      <c r="E1582" t="n">
        <v>0.1159999999999999</v>
      </c>
      <c r="F1582" t="n">
        <v>0</v>
      </c>
      <c r="H1582" t="n">
        <v>0</v>
      </c>
      <c r="I1582" t="n">
        <v>0</v>
      </c>
      <c r="J1582" t="n">
        <v>0</v>
      </c>
      <c r="K1582" t="n">
        <v>0.9184318622374441</v>
      </c>
    </row>
    <row r="1583">
      <c r="A1583" s="3" t="n">
        <v>44017.875</v>
      </c>
      <c r="B1583" t="n">
        <v>0.54</v>
      </c>
      <c r="C1583" t="n">
        <v>0</v>
      </c>
      <c r="D1583" t="n">
        <v>0.54</v>
      </c>
      <c r="E1583" t="n">
        <v>0.135</v>
      </c>
      <c r="F1583" t="n">
        <v>0</v>
      </c>
      <c r="H1583" t="n">
        <v>0</v>
      </c>
      <c r="I1583" t="n">
        <v>0</v>
      </c>
      <c r="J1583" t="n">
        <v>0</v>
      </c>
      <c r="K1583" t="n">
        <v>0.8934985919770453</v>
      </c>
    </row>
    <row r="1584">
      <c r="A1584" s="3" t="n">
        <v>44017.91666666666</v>
      </c>
      <c r="B1584" t="n">
        <v>0.303</v>
      </c>
      <c r="C1584" t="n">
        <v>0</v>
      </c>
      <c r="D1584" t="n">
        <v>0.303</v>
      </c>
      <c r="E1584" t="n">
        <v>0.07574999999999998</v>
      </c>
      <c r="F1584" t="n">
        <v>0</v>
      </c>
      <c r="H1584" t="n">
        <v>0</v>
      </c>
      <c r="I1584" t="n">
        <v>0</v>
      </c>
      <c r="J1584" t="n">
        <v>0</v>
      </c>
      <c r="K1584" t="n">
        <v>0.8795082569975994</v>
      </c>
    </row>
    <row r="1585">
      <c r="A1585" s="3" t="n">
        <v>44017.95833333334</v>
      </c>
      <c r="B1585" t="n">
        <v>0.234</v>
      </c>
      <c r="C1585" t="n">
        <v>0</v>
      </c>
      <c r="D1585" t="n">
        <v>0.234</v>
      </c>
      <c r="E1585" t="n">
        <v>0.05849999999999997</v>
      </c>
      <c r="F1585" t="n">
        <v>0</v>
      </c>
      <c r="H1585" t="n">
        <v>0</v>
      </c>
      <c r="I1585" t="n">
        <v>0</v>
      </c>
      <c r="J1585" t="n">
        <v>0</v>
      </c>
      <c r="K1585" t="n">
        <v>0.86870383988476</v>
      </c>
    </row>
    <row r="1586">
      <c r="A1586" s="3" t="n">
        <v>44018</v>
      </c>
      <c r="B1586" t="n">
        <v>0.612</v>
      </c>
      <c r="C1586" t="n">
        <v>0</v>
      </c>
      <c r="D1586" t="n">
        <v>0.612</v>
      </c>
      <c r="E1586" t="n">
        <v>0.1529999999999999</v>
      </c>
      <c r="F1586" t="n">
        <v>0</v>
      </c>
      <c r="H1586" t="n">
        <v>0</v>
      </c>
      <c r="I1586" t="n">
        <v>0</v>
      </c>
      <c r="J1586" t="n">
        <v>0</v>
      </c>
      <c r="K1586" t="n">
        <v>0.8404461335896414</v>
      </c>
    </row>
    <row r="1587">
      <c r="A1587" s="3" t="n">
        <v>44018.04166666666</v>
      </c>
      <c r="B1587" t="n">
        <v>0.379</v>
      </c>
      <c r="C1587" t="n">
        <v>0</v>
      </c>
      <c r="D1587" t="n">
        <v>0.379</v>
      </c>
      <c r="E1587" t="n">
        <v>0.09475</v>
      </c>
      <c r="F1587" t="n">
        <v>0</v>
      </c>
      <c r="H1587" t="n">
        <v>0</v>
      </c>
      <c r="I1587" t="n">
        <v>0</v>
      </c>
      <c r="J1587" t="n">
        <v>0</v>
      </c>
      <c r="K1587" t="n">
        <v>0.8229466716846578</v>
      </c>
    </row>
    <row r="1588">
      <c r="A1588" s="3" t="n">
        <v>44018.08333333334</v>
      </c>
      <c r="B1588" t="n">
        <v>0.379</v>
      </c>
      <c r="C1588" t="n">
        <v>0</v>
      </c>
      <c r="D1588" t="n">
        <v>0.379</v>
      </c>
      <c r="E1588" t="n">
        <v>0.09475</v>
      </c>
      <c r="F1588" t="n">
        <v>0</v>
      </c>
      <c r="H1588" t="n">
        <v>0</v>
      </c>
      <c r="I1588" t="n">
        <v>0</v>
      </c>
      <c r="J1588" t="n">
        <v>0</v>
      </c>
      <c r="K1588" t="n">
        <v>0.8054472097796743</v>
      </c>
    </row>
    <row r="1589">
      <c r="A1589" s="3" t="n">
        <v>44018.125</v>
      </c>
      <c r="B1589" t="n">
        <v>0.38</v>
      </c>
      <c r="C1589" t="n">
        <v>0</v>
      </c>
      <c r="D1589" t="n">
        <v>0.38</v>
      </c>
      <c r="E1589" t="n">
        <v>0.09499999999999997</v>
      </c>
      <c r="F1589" t="n">
        <v>0</v>
      </c>
      <c r="H1589" t="n">
        <v>0</v>
      </c>
      <c r="I1589" t="n">
        <v>0</v>
      </c>
      <c r="J1589" t="n">
        <v>0</v>
      </c>
      <c r="K1589" t="n">
        <v>0.7879015751519862</v>
      </c>
    </row>
    <row r="1590">
      <c r="A1590" s="3" t="n">
        <v>44018.16666666666</v>
      </c>
      <c r="B1590" t="n">
        <v>0.377</v>
      </c>
      <c r="C1590" t="n">
        <v>0</v>
      </c>
      <c r="D1590" t="n">
        <v>0.377</v>
      </c>
      <c r="E1590" t="n">
        <v>0.09425</v>
      </c>
      <c r="F1590" t="n">
        <v>0</v>
      </c>
      <c r="H1590" t="n">
        <v>0</v>
      </c>
      <c r="I1590" t="n">
        <v>0</v>
      </c>
      <c r="J1590" t="n">
        <v>0</v>
      </c>
      <c r="K1590" t="n">
        <v>0.7704944586924116</v>
      </c>
    </row>
    <row r="1591">
      <c r="A1591" s="3" t="n">
        <v>44018.20833333334</v>
      </c>
      <c r="B1591" t="n">
        <v>0.377</v>
      </c>
      <c r="C1591" t="n">
        <v>0</v>
      </c>
      <c r="D1591" t="n">
        <v>0.377</v>
      </c>
      <c r="E1591" t="n">
        <v>0.09425</v>
      </c>
      <c r="F1591" t="n">
        <v>0</v>
      </c>
      <c r="H1591" t="n">
        <v>0</v>
      </c>
      <c r="I1591" t="n">
        <v>0</v>
      </c>
      <c r="J1591" t="n">
        <v>0</v>
      </c>
      <c r="K1591" t="n">
        <v>0.753087342232837</v>
      </c>
    </row>
    <row r="1592">
      <c r="A1592" s="3" t="n">
        <v>44018.25</v>
      </c>
      <c r="B1592" t="n">
        <v>0.454</v>
      </c>
      <c r="C1592" t="n">
        <v>0</v>
      </c>
      <c r="D1592" t="n">
        <v>0.454</v>
      </c>
      <c r="E1592" t="n">
        <v>0.1135</v>
      </c>
      <c r="F1592" t="n">
        <v>0</v>
      </c>
      <c r="H1592" t="n">
        <v>0</v>
      </c>
      <c r="I1592" t="n">
        <v>0</v>
      </c>
      <c r="J1592" t="n">
        <v>0</v>
      </c>
      <c r="K1592" t="n">
        <v>0.7321249261250202</v>
      </c>
    </row>
    <row r="1593">
      <c r="A1593" s="3" t="n">
        <v>44018.29166666666</v>
      </c>
      <c r="B1593" t="n">
        <v>0.374</v>
      </c>
      <c r="C1593" t="n">
        <v>0</v>
      </c>
      <c r="D1593" t="n">
        <v>0.374</v>
      </c>
      <c r="E1593" t="n">
        <v>0.09349999999999997</v>
      </c>
      <c r="F1593" t="n">
        <v>0</v>
      </c>
      <c r="H1593" t="n">
        <v>0</v>
      </c>
      <c r="I1593" t="n">
        <v>0</v>
      </c>
      <c r="J1593" t="n">
        <v>0</v>
      </c>
      <c r="K1593" t="n">
        <v>0.7148563278335589</v>
      </c>
    </row>
    <row r="1594">
      <c r="A1594" s="3" t="n">
        <v>44018.33333333334</v>
      </c>
      <c r="B1594" t="n">
        <v>0.376</v>
      </c>
      <c r="C1594" t="n">
        <v>0.236677735041324</v>
      </c>
      <c r="D1594" t="n">
        <v>0.139322264958676</v>
      </c>
      <c r="E1594" t="n">
        <v>0.03483056623966899</v>
      </c>
      <c r="F1594" t="n">
        <v>0</v>
      </c>
      <c r="H1594" t="n">
        <v>0</v>
      </c>
      <c r="I1594" t="n">
        <v>0</v>
      </c>
      <c r="J1594" t="n">
        <v>0</v>
      </c>
      <c r="K1594" t="n">
        <v>0.708423439527067</v>
      </c>
    </row>
    <row r="1595">
      <c r="A1595" s="3" t="n">
        <v>44018.375</v>
      </c>
      <c r="B1595" t="n">
        <v>0.466</v>
      </c>
      <c r="C1595" t="n">
        <v>0.9773718590370543</v>
      </c>
      <c r="D1595" t="n">
        <v>-0.5113718590370542</v>
      </c>
      <c r="E1595" t="n">
        <v>0</v>
      </c>
      <c r="F1595" t="n">
        <v>0</v>
      </c>
      <c r="H1595" t="n">
        <v>0</v>
      </c>
      <c r="I1595" t="n">
        <v>0</v>
      </c>
      <c r="J1595" t="n">
        <v>5.551115123125783e-17</v>
      </c>
      <c r="K1595" t="n">
        <v>0.7273125843640056</v>
      </c>
    </row>
    <row r="1596">
      <c r="A1596" s="3" t="n">
        <v>44018.41666666666</v>
      </c>
      <c r="B1596" t="n">
        <v>0.39225</v>
      </c>
      <c r="C1596" t="n">
        <v>1.912456409232497</v>
      </c>
      <c r="D1596" t="n">
        <v>-1.520206409232497</v>
      </c>
      <c r="E1596" t="n">
        <v>0</v>
      </c>
      <c r="F1596" t="n">
        <v>0</v>
      </c>
      <c r="H1596" t="n">
        <v>0</v>
      </c>
      <c r="I1596" t="n">
        <v>0</v>
      </c>
      <c r="J1596" t="n">
        <v>0</v>
      </c>
      <c r="K1596" t="n">
        <v>0.7834662395536116</v>
      </c>
    </row>
    <row r="1597">
      <c r="A1597" s="3" t="n">
        <v>44018.45833333334</v>
      </c>
      <c r="B1597" t="n">
        <v>0.626</v>
      </c>
      <c r="C1597" t="n">
        <v>2.197657822351701</v>
      </c>
      <c r="D1597" t="n">
        <v>-1.571657822351701</v>
      </c>
      <c r="E1597" t="n">
        <v>0</v>
      </c>
      <c r="F1597" t="n">
        <v>0</v>
      </c>
      <c r="H1597" t="n">
        <v>0</v>
      </c>
      <c r="I1597" t="n">
        <v>0</v>
      </c>
      <c r="J1597" t="n">
        <v>-1.110223024625157e-16</v>
      </c>
      <c r="K1597" t="n">
        <v>0.8415204162077816</v>
      </c>
    </row>
    <row r="1598">
      <c r="A1598" s="3" t="n">
        <v>44018.5</v>
      </c>
      <c r="B1598" t="n">
        <v>0.292</v>
      </c>
      <c r="C1598" t="n">
        <v>2.40352519465458</v>
      </c>
      <c r="D1598" t="n">
        <v>-2.11152519465458</v>
      </c>
      <c r="E1598" t="n">
        <v>0</v>
      </c>
      <c r="F1598" t="n">
        <v>0</v>
      </c>
      <c r="H1598" t="n">
        <v>0</v>
      </c>
      <c r="I1598" t="n">
        <v>0</v>
      </c>
      <c r="J1598" t="n">
        <v>-1.665334536937735e-16</v>
      </c>
      <c r="K1598" t="n">
        <v>0.9195163100447648</v>
      </c>
    </row>
    <row r="1599">
      <c r="A1599" s="3" t="n">
        <v>44018.54166666666</v>
      </c>
      <c r="B1599" t="n">
        <v>0.946</v>
      </c>
      <c r="C1599" t="n">
        <v>2.898426217641122</v>
      </c>
      <c r="D1599" t="n">
        <v>-1.952426217641122</v>
      </c>
      <c r="E1599" t="n">
        <v>0</v>
      </c>
      <c r="F1599" t="n">
        <v>0</v>
      </c>
      <c r="H1599" t="n">
        <v>0</v>
      </c>
      <c r="I1599" t="n">
        <v>0</v>
      </c>
      <c r="J1599" t="n">
        <v>0</v>
      </c>
      <c r="K1599" t="n">
        <v>0.9916353775231861</v>
      </c>
    </row>
    <row r="1600">
      <c r="A1600" s="3" t="n">
        <v>44018.58333333334</v>
      </c>
      <c r="B1600" t="n">
        <v>0.481</v>
      </c>
      <c r="C1600" t="n">
        <v>2.854405384551301</v>
      </c>
      <c r="D1600" t="n">
        <v>-0.128215328281384</v>
      </c>
      <c r="E1600" t="n">
        <v>0</v>
      </c>
      <c r="F1600" t="n">
        <v>0</v>
      </c>
      <c r="H1600" t="n">
        <v>0</v>
      </c>
      <c r="I1600" t="n">
        <v>2.245190056269917</v>
      </c>
      <c r="J1600" t="n">
        <v>0</v>
      </c>
      <c r="K1600" t="n">
        <v>0.9963714181625423</v>
      </c>
    </row>
    <row r="1601">
      <c r="A1601" s="3" t="n">
        <v>44018.625</v>
      </c>
      <c r="B1601" t="n">
        <v>0.657</v>
      </c>
      <c r="C1601" t="n">
        <v>2.543031182596664</v>
      </c>
      <c r="D1601" t="n">
        <v>0</v>
      </c>
      <c r="E1601" t="n">
        <v>0</v>
      </c>
      <c r="F1601" t="n">
        <v>0</v>
      </c>
      <c r="H1601" t="n">
        <v>0</v>
      </c>
      <c r="I1601" t="n">
        <v>1.886031182596664</v>
      </c>
      <c r="J1601" t="n">
        <v>0</v>
      </c>
      <c r="K1601" t="n">
        <v>0.9963714181625423</v>
      </c>
    </row>
    <row r="1602">
      <c r="A1602" s="3" t="n">
        <v>44018.66666666666</v>
      </c>
      <c r="B1602" t="n">
        <v>0.333</v>
      </c>
      <c r="C1602" t="n">
        <v>2.089735678556147</v>
      </c>
      <c r="D1602" t="n">
        <v>0</v>
      </c>
      <c r="E1602" t="n">
        <v>0</v>
      </c>
      <c r="F1602" t="n">
        <v>0</v>
      </c>
      <c r="H1602" t="n">
        <v>0</v>
      </c>
      <c r="I1602" t="n">
        <v>1.756735678556147</v>
      </c>
      <c r="J1602" t="n">
        <v>0</v>
      </c>
      <c r="K1602" t="n">
        <v>0.9963714181625423</v>
      </c>
    </row>
    <row r="1603">
      <c r="A1603" s="3" t="n">
        <v>44018.70833333334</v>
      </c>
      <c r="B1603" t="n">
        <v>0.652</v>
      </c>
      <c r="C1603" t="n">
        <v>1.304045767157438</v>
      </c>
      <c r="D1603" t="n">
        <v>0</v>
      </c>
      <c r="E1603" t="n">
        <v>0</v>
      </c>
      <c r="F1603" t="n">
        <v>0</v>
      </c>
      <c r="H1603" t="n">
        <v>0</v>
      </c>
      <c r="I1603" t="n">
        <v>0.6520457671574383</v>
      </c>
      <c r="J1603" t="n">
        <v>0</v>
      </c>
      <c r="K1603" t="n">
        <v>0.9963714181625423</v>
      </c>
    </row>
    <row r="1604">
      <c r="A1604" s="3" t="n">
        <v>44018.75</v>
      </c>
      <c r="B1604" t="n">
        <v>0.38</v>
      </c>
      <c r="C1604" t="n">
        <v>0</v>
      </c>
      <c r="D1604" t="n">
        <v>0.38</v>
      </c>
      <c r="E1604" t="n">
        <v>0.09499999999999997</v>
      </c>
      <c r="F1604" t="n">
        <v>0</v>
      </c>
      <c r="H1604" t="n">
        <v>0</v>
      </c>
      <c r="I1604" t="n">
        <v>0</v>
      </c>
      <c r="J1604" t="n">
        <v>0</v>
      </c>
      <c r="K1604" t="n">
        <v>0.9788257835348542</v>
      </c>
    </row>
    <row r="1605">
      <c r="A1605" s="3" t="n">
        <v>44018.79166666666</v>
      </c>
      <c r="B1605" t="n">
        <v>0.5480909090909091</v>
      </c>
      <c r="C1605" t="n">
        <v>0</v>
      </c>
      <c r="D1605" t="n">
        <v>0.5480909090909091</v>
      </c>
      <c r="E1605" t="n">
        <v>0.1370227272727272</v>
      </c>
      <c r="F1605" t="n">
        <v>0</v>
      </c>
      <c r="H1605" t="n">
        <v>0</v>
      </c>
      <c r="I1605" t="n">
        <v>0</v>
      </c>
      <c r="J1605" t="n">
        <v>0</v>
      </c>
      <c r="K1605" t="n">
        <v>0.953518933972574</v>
      </c>
    </row>
    <row r="1606">
      <c r="A1606" s="3" t="n">
        <v>44018.83333333334</v>
      </c>
      <c r="B1606" t="n">
        <v>0.471</v>
      </c>
      <c r="C1606" t="n">
        <v>0</v>
      </c>
      <c r="D1606" t="n">
        <v>0.471</v>
      </c>
      <c r="E1606" t="n">
        <v>0.1177499999999999</v>
      </c>
      <c r="F1606" t="n">
        <v>0</v>
      </c>
      <c r="H1606" t="n">
        <v>0</v>
      </c>
      <c r="I1606" t="n">
        <v>0</v>
      </c>
      <c r="J1606" t="n">
        <v>0</v>
      </c>
      <c r="K1606" t="n">
        <v>0.9317715815787819</v>
      </c>
    </row>
    <row r="1607">
      <c r="A1607" s="3" t="n">
        <v>44018.875</v>
      </c>
      <c r="B1607" t="n">
        <v>0.469</v>
      </c>
      <c r="C1607" t="n">
        <v>0</v>
      </c>
      <c r="D1607" t="n">
        <v>0.469</v>
      </c>
      <c r="E1607" t="n">
        <v>0.11725</v>
      </c>
      <c r="F1607" t="n">
        <v>0</v>
      </c>
      <c r="H1607" t="n">
        <v>0</v>
      </c>
      <c r="I1607" t="n">
        <v>0</v>
      </c>
      <c r="J1607" t="n">
        <v>0</v>
      </c>
      <c r="K1607" t="n">
        <v>0.9101165746303985</v>
      </c>
    </row>
    <row r="1608">
      <c r="A1608" s="3" t="n">
        <v>44018.91666666666</v>
      </c>
      <c r="B1608" t="n">
        <v>0.5781666666666666</v>
      </c>
      <c r="C1608" t="n">
        <v>0</v>
      </c>
      <c r="D1608" t="n">
        <v>0.5781666666666666</v>
      </c>
      <c r="E1608" t="n">
        <v>0.1445416666666666</v>
      </c>
      <c r="F1608" t="n">
        <v>0</v>
      </c>
      <c r="H1608" t="n">
        <v>0</v>
      </c>
      <c r="I1608" t="n">
        <v>0</v>
      </c>
      <c r="J1608" t="n">
        <v>0</v>
      </c>
      <c r="K1608" t="n">
        <v>0.883421045453447</v>
      </c>
    </row>
    <row r="1609">
      <c r="A1609" s="3" t="n">
        <v>44018.95833333334</v>
      </c>
      <c r="B1609" t="n">
        <v>0.456</v>
      </c>
      <c r="C1609" t="n">
        <v>0</v>
      </c>
      <c r="D1609" t="n">
        <v>0.456</v>
      </c>
      <c r="E1609" t="n">
        <v>0.1139999999999999</v>
      </c>
      <c r="F1609" t="n">
        <v>0</v>
      </c>
      <c r="H1609" t="n">
        <v>0</v>
      </c>
      <c r="I1609" t="n">
        <v>0</v>
      </c>
      <c r="J1609" t="n">
        <v>0</v>
      </c>
      <c r="K1609" t="n">
        <v>0.8623662839002213</v>
      </c>
    </row>
    <row r="1610">
      <c r="A1610" s="3" t="n">
        <v>44019</v>
      </c>
      <c r="B1610" t="n">
        <v>0.536</v>
      </c>
      <c r="C1610" t="n">
        <v>0</v>
      </c>
      <c r="D1610" t="n">
        <v>0.536</v>
      </c>
      <c r="E1610" t="n">
        <v>0.134</v>
      </c>
      <c r="F1610" t="n">
        <v>0</v>
      </c>
      <c r="H1610" t="n">
        <v>0</v>
      </c>
      <c r="I1610" t="n">
        <v>0</v>
      </c>
      <c r="J1610" t="n">
        <v>0</v>
      </c>
      <c r="K1610" t="n">
        <v>0.8376177045306403</v>
      </c>
    </row>
    <row r="1611">
      <c r="A1611" s="3" t="n">
        <v>44019.04166666666</v>
      </c>
      <c r="B1611" t="n">
        <v>0.57</v>
      </c>
      <c r="C1611" t="n">
        <v>0</v>
      </c>
      <c r="D1611" t="n">
        <v>0.57</v>
      </c>
      <c r="E1611" t="n">
        <v>0.1425</v>
      </c>
      <c r="F1611" t="n">
        <v>0</v>
      </c>
      <c r="H1611" t="n">
        <v>0</v>
      </c>
      <c r="I1611" t="n">
        <v>0</v>
      </c>
      <c r="J1611" t="n">
        <v>0</v>
      </c>
      <c r="K1611" t="n">
        <v>0.8112992525891083</v>
      </c>
    </row>
    <row r="1612">
      <c r="A1612" s="3" t="n">
        <v>44019.08333333334</v>
      </c>
      <c r="B1612" t="n">
        <v>0.338</v>
      </c>
      <c r="C1612" t="n">
        <v>0</v>
      </c>
      <c r="D1612" t="n">
        <v>0.338</v>
      </c>
      <c r="E1612" t="n">
        <v>0.08449999999999996</v>
      </c>
      <c r="F1612" t="n">
        <v>0</v>
      </c>
      <c r="H1612" t="n">
        <v>0</v>
      </c>
      <c r="I1612" t="n">
        <v>0</v>
      </c>
      <c r="J1612" t="n">
        <v>0</v>
      </c>
      <c r="K1612" t="n">
        <v>0.795692872315007</v>
      </c>
    </row>
    <row r="1613">
      <c r="A1613" s="3" t="n">
        <v>44019.125</v>
      </c>
      <c r="B1613" t="n">
        <v>0.6528823529411765</v>
      </c>
      <c r="C1613" t="n">
        <v>0</v>
      </c>
      <c r="D1613" t="n">
        <v>0.6528823529411765</v>
      </c>
      <c r="E1613" t="n">
        <v>0.1632205882352941</v>
      </c>
      <c r="F1613" t="n">
        <v>0</v>
      </c>
      <c r="H1613" t="n">
        <v>0</v>
      </c>
      <c r="I1613" t="n">
        <v>0</v>
      </c>
      <c r="J1613" t="n">
        <v>0</v>
      </c>
      <c r="K1613" t="n">
        <v>0.7655475164740302</v>
      </c>
    </row>
    <row r="1614">
      <c r="A1614" s="3" t="n">
        <v>44019.16666666666</v>
      </c>
      <c r="B1614" t="n">
        <v>0.3377692307692308</v>
      </c>
      <c r="C1614" t="n">
        <v>0</v>
      </c>
      <c r="D1614" t="n">
        <v>0.3377692307692308</v>
      </c>
      <c r="E1614" t="n">
        <v>0.08444230769230765</v>
      </c>
      <c r="F1614" t="n">
        <v>0</v>
      </c>
      <c r="H1614" t="n">
        <v>0</v>
      </c>
      <c r="I1614" t="n">
        <v>0</v>
      </c>
      <c r="J1614" t="n">
        <v>0</v>
      </c>
      <c r="K1614" t="n">
        <v>0.7499517914436298</v>
      </c>
    </row>
    <row r="1615">
      <c r="A1615" s="3" t="n">
        <v>44019.20833333334</v>
      </c>
      <c r="B1615" t="n">
        <v>0.336</v>
      </c>
      <c r="C1615" t="n">
        <v>0</v>
      </c>
      <c r="D1615" t="n">
        <v>0.336</v>
      </c>
      <c r="E1615" t="n">
        <v>0.08399999999999996</v>
      </c>
      <c r="F1615" t="n">
        <v>0</v>
      </c>
      <c r="H1615" t="n">
        <v>0</v>
      </c>
      <c r="I1615" t="n">
        <v>0</v>
      </c>
      <c r="J1615" t="n">
        <v>0</v>
      </c>
      <c r="K1615" t="n">
        <v>0.7344377566149374</v>
      </c>
    </row>
    <row r="1616">
      <c r="A1616" s="3" t="n">
        <v>44019.25</v>
      </c>
      <c r="B1616" t="n">
        <v>0.337</v>
      </c>
      <c r="C1616" t="n">
        <v>0</v>
      </c>
      <c r="D1616" t="n">
        <v>0.337</v>
      </c>
      <c r="E1616" t="n">
        <v>0.08424999999999999</v>
      </c>
      <c r="F1616" t="n">
        <v>0</v>
      </c>
      <c r="H1616" t="n">
        <v>0</v>
      </c>
      <c r="I1616" t="n">
        <v>0</v>
      </c>
      <c r="J1616" t="n">
        <v>0</v>
      </c>
      <c r="K1616" t="n">
        <v>0.7188775490635404</v>
      </c>
    </row>
    <row r="1617">
      <c r="A1617" s="3" t="n">
        <v>44019.29166666666</v>
      </c>
      <c r="B1617" t="n">
        <v>0.344</v>
      </c>
      <c r="C1617" t="n">
        <v>0</v>
      </c>
      <c r="D1617" t="n">
        <v>0.344</v>
      </c>
      <c r="E1617" t="n">
        <v>0.08599999999999997</v>
      </c>
      <c r="F1617" t="n">
        <v>0</v>
      </c>
      <c r="H1617" t="n">
        <v>0</v>
      </c>
      <c r="I1617" t="n">
        <v>0</v>
      </c>
      <c r="J1617" t="n">
        <v>0</v>
      </c>
      <c r="K1617" t="n">
        <v>0.7029941324532123</v>
      </c>
    </row>
    <row r="1618">
      <c r="A1618" s="3" t="n">
        <v>44019.33333333334</v>
      </c>
      <c r="B1618" t="n">
        <v>0.462</v>
      </c>
      <c r="C1618" t="n">
        <v>0.2158673928255504</v>
      </c>
      <c r="D1618" t="n">
        <v>0.2461326071744497</v>
      </c>
      <c r="E1618" t="n">
        <v>0.06153315179361238</v>
      </c>
      <c r="F1618" t="n">
        <v>0</v>
      </c>
      <c r="H1618" t="n">
        <v>0</v>
      </c>
      <c r="I1618" t="n">
        <v>0</v>
      </c>
      <c r="J1618" t="n">
        <v>0</v>
      </c>
      <c r="K1618" t="n">
        <v>0.6916295198336249</v>
      </c>
    </row>
    <row r="1619">
      <c r="A1619" s="3" t="n">
        <v>44019.375</v>
      </c>
      <c r="B1619" t="n">
        <v>0.237</v>
      </c>
      <c r="C1619" t="n">
        <v>0.9504747244614672</v>
      </c>
      <c r="D1619" t="n">
        <v>-0.7134747244614672</v>
      </c>
      <c r="E1619" t="n">
        <v>0</v>
      </c>
      <c r="F1619" t="n">
        <v>0</v>
      </c>
      <c r="H1619" t="n">
        <v>0</v>
      </c>
      <c r="I1619" t="n">
        <v>0</v>
      </c>
      <c r="J1619" t="n">
        <v>0</v>
      </c>
      <c r="K1619" t="n">
        <v>0.717983976320975</v>
      </c>
    </row>
    <row r="1620">
      <c r="A1620" s="3" t="n">
        <v>44019.41666666666</v>
      </c>
      <c r="B1620" t="n">
        <v>0.322</v>
      </c>
      <c r="C1620" t="n">
        <v>1.547662569728165</v>
      </c>
      <c r="D1620" t="n">
        <v>-1.225662569728165</v>
      </c>
      <c r="E1620" t="n">
        <v>0</v>
      </c>
      <c r="F1620" t="n">
        <v>0</v>
      </c>
      <c r="H1620" t="n">
        <v>0</v>
      </c>
      <c r="I1620" t="n">
        <v>0</v>
      </c>
      <c r="J1620" t="n">
        <v>5.551115123125783e-17</v>
      </c>
      <c r="K1620" t="n">
        <v>0.7632577186899931</v>
      </c>
    </row>
    <row r="1621">
      <c r="A1621" s="3" t="n">
        <v>44019.45833333334</v>
      </c>
      <c r="B1621" t="n">
        <v>0.446</v>
      </c>
      <c r="C1621" t="n">
        <v>1.951623120441853</v>
      </c>
      <c r="D1621" t="n">
        <v>-1.505623120441854</v>
      </c>
      <c r="E1621" t="n">
        <v>0</v>
      </c>
      <c r="F1621" t="n">
        <v>0</v>
      </c>
      <c r="H1621" t="n">
        <v>0</v>
      </c>
      <c r="I1621" t="n">
        <v>0</v>
      </c>
      <c r="J1621" t="n">
        <v>-5.551115123125783e-17</v>
      </c>
      <c r="K1621" t="n">
        <v>0.8188726937600399</v>
      </c>
    </row>
    <row r="1622">
      <c r="A1622" s="3" t="n">
        <v>44019.5</v>
      </c>
      <c r="B1622" t="n">
        <v>0.791</v>
      </c>
      <c r="C1622" t="n">
        <v>2.655369448409489</v>
      </c>
      <c r="D1622" t="n">
        <v>-1.864369448409489</v>
      </c>
      <c r="E1622" t="n">
        <v>0</v>
      </c>
      <c r="F1622" t="n">
        <v>0</v>
      </c>
      <c r="H1622" t="n">
        <v>0</v>
      </c>
      <c r="I1622" t="n">
        <v>0</v>
      </c>
      <c r="J1622" t="n">
        <v>-1.110223024625157e-16</v>
      </c>
      <c r="K1622" t="n">
        <v>0.8877391046080758</v>
      </c>
    </row>
    <row r="1623">
      <c r="A1623" s="3" t="n">
        <v>44019.54166666666</v>
      </c>
      <c r="B1623" t="n">
        <v>0.36</v>
      </c>
      <c r="C1623" t="n">
        <v>2.008196552288857</v>
      </c>
      <c r="D1623" t="n">
        <v>-1.648196552288857</v>
      </c>
      <c r="E1623" t="n">
        <v>0</v>
      </c>
      <c r="F1623" t="n">
        <v>0</v>
      </c>
      <c r="H1623" t="n">
        <v>0</v>
      </c>
      <c r="I1623" t="n">
        <v>0</v>
      </c>
      <c r="J1623" t="n">
        <v>-1.110223024625157e-16</v>
      </c>
      <c r="K1623" t="n">
        <v>0.9486204825050768</v>
      </c>
    </row>
    <row r="1624">
      <c r="A1624" s="3" t="n">
        <v>44019.58333333334</v>
      </c>
      <c r="B1624" t="n">
        <v>0.671</v>
      </c>
      <c r="C1624" t="n">
        <v>2.079114130070863</v>
      </c>
      <c r="D1624" t="n">
        <v>-1.292725792973208</v>
      </c>
      <c r="E1624" t="n">
        <v>0</v>
      </c>
      <c r="F1624" t="n">
        <v>0</v>
      </c>
      <c r="H1624" t="n">
        <v>0</v>
      </c>
      <c r="I1624" t="n">
        <v>0.1153883370976549</v>
      </c>
      <c r="J1624" t="n">
        <v>0</v>
      </c>
      <c r="K1624" t="n">
        <v>0.9963714181625423</v>
      </c>
    </row>
    <row r="1625">
      <c r="A1625" s="3" t="n">
        <v>44019.625</v>
      </c>
      <c r="B1625" t="n">
        <v>0.477</v>
      </c>
      <c r="C1625" t="n">
        <v>2.030959939250999</v>
      </c>
      <c r="D1625" t="n">
        <v>0</v>
      </c>
      <c r="E1625" t="n">
        <v>0</v>
      </c>
      <c r="F1625" t="n">
        <v>0</v>
      </c>
      <c r="H1625" t="n">
        <v>0</v>
      </c>
      <c r="I1625" t="n">
        <v>1.553959939250999</v>
      </c>
      <c r="J1625" t="n">
        <v>0</v>
      </c>
      <c r="K1625" t="n">
        <v>0.9963714181625423</v>
      </c>
    </row>
    <row r="1626">
      <c r="A1626" s="3" t="n">
        <v>44019.66666666666</v>
      </c>
      <c r="B1626" t="n">
        <v>0.713</v>
      </c>
      <c r="C1626" t="n">
        <v>1.45356443013366</v>
      </c>
      <c r="D1626" t="n">
        <v>0</v>
      </c>
      <c r="E1626" t="n">
        <v>0</v>
      </c>
      <c r="F1626" t="n">
        <v>0</v>
      </c>
      <c r="H1626" t="n">
        <v>0</v>
      </c>
      <c r="I1626" t="n">
        <v>0.7405644301336597</v>
      </c>
      <c r="J1626" t="n">
        <v>0</v>
      </c>
      <c r="K1626" t="n">
        <v>0.9963714181625423</v>
      </c>
    </row>
    <row r="1627">
      <c r="A1627" s="3" t="n">
        <v>44019.70833333334</v>
      </c>
      <c r="B1627" t="n">
        <v>0.5669999999999999</v>
      </c>
      <c r="C1627" t="n">
        <v>0.8789736155171023</v>
      </c>
      <c r="D1627" t="n">
        <v>0</v>
      </c>
      <c r="E1627" t="n">
        <v>0</v>
      </c>
      <c r="F1627" t="n">
        <v>0</v>
      </c>
      <c r="H1627" t="n">
        <v>0</v>
      </c>
      <c r="I1627" t="n">
        <v>0.3119736155171023</v>
      </c>
      <c r="J1627" t="n">
        <v>0</v>
      </c>
      <c r="K1627" t="n">
        <v>0.9963714181625423</v>
      </c>
    </row>
    <row r="1628">
      <c r="A1628" s="3" t="n">
        <v>44019.75</v>
      </c>
      <c r="B1628" t="n">
        <v>0.513</v>
      </c>
      <c r="C1628" t="n">
        <v>0</v>
      </c>
      <c r="D1628" t="n">
        <v>0.513</v>
      </c>
      <c r="E1628" t="n">
        <v>0.12825</v>
      </c>
      <c r="F1628" t="n">
        <v>0</v>
      </c>
      <c r="H1628" t="n">
        <v>0</v>
      </c>
      <c r="I1628" t="n">
        <v>0</v>
      </c>
      <c r="J1628" t="n">
        <v>0</v>
      </c>
      <c r="K1628" t="n">
        <v>0.9726848114151634</v>
      </c>
    </row>
    <row r="1629">
      <c r="A1629" s="3" t="n">
        <v>44019.79166666666</v>
      </c>
      <c r="B1629" t="n">
        <v>0.736</v>
      </c>
      <c r="C1629" t="n">
        <v>0</v>
      </c>
      <c r="D1629" t="n">
        <v>0.736</v>
      </c>
      <c r="E1629" t="n">
        <v>0.1839999999999999</v>
      </c>
      <c r="F1629" t="n">
        <v>0</v>
      </c>
      <c r="H1629" t="n">
        <v>0</v>
      </c>
      <c r="I1629" t="n">
        <v>0</v>
      </c>
      <c r="J1629" t="n">
        <v>0</v>
      </c>
      <c r="K1629" t="n">
        <v>0.9387016875046941</v>
      </c>
    </row>
    <row r="1630">
      <c r="A1630" s="3" t="n">
        <v>44019.83333333334</v>
      </c>
      <c r="B1630" t="n">
        <v>0.698</v>
      </c>
      <c r="C1630" t="n">
        <v>0</v>
      </c>
      <c r="D1630" t="n">
        <v>0.698</v>
      </c>
      <c r="E1630" t="n">
        <v>0.1745</v>
      </c>
      <c r="F1630" t="n">
        <v>0</v>
      </c>
      <c r="H1630" t="n">
        <v>0</v>
      </c>
      <c r="I1630" t="n">
        <v>0</v>
      </c>
      <c r="J1630" t="n">
        <v>0</v>
      </c>
      <c r="K1630" t="n">
        <v>0.9064731270569935</v>
      </c>
    </row>
    <row r="1631">
      <c r="A1631" s="3" t="n">
        <v>44019.875</v>
      </c>
      <c r="B1631" t="n">
        <v>0.663</v>
      </c>
      <c r="C1631" t="n">
        <v>0</v>
      </c>
      <c r="D1631" t="n">
        <v>0.663</v>
      </c>
      <c r="E1631" t="n">
        <v>0.16575</v>
      </c>
      <c r="F1631" t="n">
        <v>0</v>
      </c>
      <c r="H1631" t="n">
        <v>0</v>
      </c>
      <c r="I1631" t="n">
        <v>0</v>
      </c>
      <c r="J1631" t="n">
        <v>0</v>
      </c>
      <c r="K1631" t="n">
        <v>0.8758606119039483</v>
      </c>
    </row>
    <row r="1632">
      <c r="A1632" s="3" t="n">
        <v>44019.91666666666</v>
      </c>
      <c r="B1632" t="n">
        <v>0.699</v>
      </c>
      <c r="C1632" t="n">
        <v>0</v>
      </c>
      <c r="D1632" t="n">
        <v>0.699</v>
      </c>
      <c r="E1632" t="n">
        <v>0.17475</v>
      </c>
      <c r="F1632" t="n">
        <v>0</v>
      </c>
      <c r="H1632" t="n">
        <v>0</v>
      </c>
      <c r="I1632" t="n">
        <v>0</v>
      </c>
      <c r="J1632" t="n">
        <v>0</v>
      </c>
      <c r="K1632" t="n">
        <v>0.8435858787335433</v>
      </c>
    </row>
    <row r="1633">
      <c r="A1633" s="3" t="n">
        <v>44019.95833333334</v>
      </c>
      <c r="B1633" t="n">
        <v>0.892</v>
      </c>
      <c r="C1633" t="n">
        <v>0</v>
      </c>
      <c r="D1633" t="n">
        <v>0.892</v>
      </c>
      <c r="E1633" t="n">
        <v>0.223</v>
      </c>
      <c r="F1633" t="n">
        <v>0</v>
      </c>
      <c r="H1633" t="n">
        <v>0</v>
      </c>
      <c r="I1633" t="n">
        <v>0</v>
      </c>
      <c r="J1633" t="n">
        <v>0</v>
      </c>
      <c r="K1633" t="n">
        <v>0.8023998100811809</v>
      </c>
    </row>
    <row r="1634">
      <c r="A1634" s="3" t="n">
        <v>44020</v>
      </c>
      <c r="B1634" t="n">
        <v>0.575</v>
      </c>
      <c r="C1634" t="n">
        <v>0</v>
      </c>
      <c r="D1634" t="n">
        <v>0.575</v>
      </c>
      <c r="E1634" t="n">
        <v>0.1437499999999999</v>
      </c>
      <c r="F1634" t="n">
        <v>0</v>
      </c>
      <c r="H1634" t="n">
        <v>0</v>
      </c>
      <c r="I1634" t="n">
        <v>0</v>
      </c>
      <c r="J1634" t="n">
        <v>0</v>
      </c>
      <c r="K1634" t="n">
        <v>0.7758504945261266</v>
      </c>
    </row>
    <row r="1635">
      <c r="A1635" s="3" t="n">
        <v>44020.04166666666</v>
      </c>
      <c r="B1635" t="n">
        <v>0.645</v>
      </c>
      <c r="C1635" t="n">
        <v>0</v>
      </c>
      <c r="D1635" t="n">
        <v>0.645</v>
      </c>
      <c r="E1635" t="n">
        <v>0.16125</v>
      </c>
      <c r="F1635" t="n">
        <v>0</v>
      </c>
      <c r="H1635" t="n">
        <v>0</v>
      </c>
      <c r="I1635" t="n">
        <v>0</v>
      </c>
      <c r="J1635" t="n">
        <v>0</v>
      </c>
      <c r="K1635" t="n">
        <v>0.7460690883817616</v>
      </c>
    </row>
    <row r="1636">
      <c r="A1636" s="3" t="n">
        <v>44020.08333333334</v>
      </c>
      <c r="B1636" t="n">
        <v>0.337</v>
      </c>
      <c r="C1636" t="n">
        <v>0</v>
      </c>
      <c r="D1636" t="n">
        <v>0.337</v>
      </c>
      <c r="E1636" t="n">
        <v>0.08424999999999999</v>
      </c>
      <c r="F1636" t="n">
        <v>0</v>
      </c>
      <c r="H1636" t="n">
        <v>0</v>
      </c>
      <c r="I1636" t="n">
        <v>0</v>
      </c>
      <c r="J1636" t="n">
        <v>0</v>
      </c>
      <c r="K1636" t="n">
        <v>0.7305088808303646</v>
      </c>
    </row>
    <row r="1637">
      <c r="A1637" s="3" t="n">
        <v>44020.125</v>
      </c>
      <c r="B1637" t="n">
        <v>0.5610000000000001</v>
      </c>
      <c r="C1637" t="n">
        <v>0</v>
      </c>
      <c r="D1637" t="n">
        <v>0.5610000000000001</v>
      </c>
      <c r="E1637" t="n">
        <v>0.14025</v>
      </c>
      <c r="F1637" t="n">
        <v>0</v>
      </c>
      <c r="H1637" t="n">
        <v>0</v>
      </c>
      <c r="I1637" t="n">
        <v>0</v>
      </c>
      <c r="J1637" t="n">
        <v>0</v>
      </c>
      <c r="K1637" t="n">
        <v>0.7046059833931724</v>
      </c>
    </row>
    <row r="1638">
      <c r="A1638" s="3" t="n">
        <v>44020.16666666666</v>
      </c>
      <c r="B1638" t="n">
        <v>0.34</v>
      </c>
      <c r="C1638" t="n">
        <v>0</v>
      </c>
      <c r="D1638" t="n">
        <v>0.34</v>
      </c>
      <c r="E1638" t="n">
        <v>0.08499999999999996</v>
      </c>
      <c r="F1638" t="n">
        <v>0</v>
      </c>
      <c r="H1638" t="n">
        <v>0</v>
      </c>
      <c r="I1638" t="n">
        <v>0</v>
      </c>
      <c r="J1638" t="n">
        <v>0</v>
      </c>
      <c r="K1638" t="n">
        <v>0.6889072576736621</v>
      </c>
    </row>
    <row r="1639">
      <c r="A1639" s="3" t="n">
        <v>44020.20833333334</v>
      </c>
      <c r="B1639" t="n">
        <v>0.337</v>
      </c>
      <c r="C1639" t="n">
        <v>0</v>
      </c>
      <c r="D1639" t="n">
        <v>0.337</v>
      </c>
      <c r="E1639" t="n">
        <v>0.08424999999999999</v>
      </c>
      <c r="F1639" t="n">
        <v>0</v>
      </c>
      <c r="H1639" t="n">
        <v>0</v>
      </c>
      <c r="I1639" t="n">
        <v>0</v>
      </c>
      <c r="J1639" t="n">
        <v>0</v>
      </c>
      <c r="K1639" t="n">
        <v>0.6733470501222651</v>
      </c>
    </row>
    <row r="1640">
      <c r="A1640" s="3" t="n">
        <v>44020.25</v>
      </c>
      <c r="B1640" t="n">
        <v>0.335</v>
      </c>
      <c r="C1640" t="n">
        <v>0</v>
      </c>
      <c r="D1640" t="n">
        <v>0.335</v>
      </c>
      <c r="E1640" t="n">
        <v>0.08374999999999999</v>
      </c>
      <c r="F1640" t="n">
        <v>0</v>
      </c>
      <c r="H1640" t="n">
        <v>0</v>
      </c>
      <c r="I1640" t="n">
        <v>0</v>
      </c>
      <c r="J1640" t="n">
        <v>0</v>
      </c>
      <c r="K1640" t="n">
        <v>0.6578791880162771</v>
      </c>
    </row>
    <row r="1641">
      <c r="A1641" s="3" t="n">
        <v>44020.29166666666</v>
      </c>
      <c r="B1641" t="n">
        <v>0.334</v>
      </c>
      <c r="C1641" t="n">
        <v>0</v>
      </c>
      <c r="D1641" t="n">
        <v>0.334</v>
      </c>
      <c r="E1641" t="n">
        <v>0.08349999999999996</v>
      </c>
      <c r="F1641" t="n">
        <v>0</v>
      </c>
      <c r="H1641" t="n">
        <v>0</v>
      </c>
      <c r="I1641" t="n">
        <v>0</v>
      </c>
      <c r="J1641" t="n">
        <v>0</v>
      </c>
      <c r="K1641" t="n">
        <v>0.6424574986329934</v>
      </c>
    </row>
    <row r="1642">
      <c r="A1642" s="3" t="n">
        <v>44020.33333333334</v>
      </c>
      <c r="B1642" t="n">
        <v>0.5629999999999999</v>
      </c>
      <c r="C1642" t="n">
        <v>0.2454348199692182</v>
      </c>
      <c r="D1642" t="n">
        <v>0.3175651800307818</v>
      </c>
      <c r="E1642" t="n">
        <v>0.07939129500769543</v>
      </c>
      <c r="F1642" t="n">
        <v>0</v>
      </c>
      <c r="H1642" t="n">
        <v>0</v>
      </c>
      <c r="I1642" t="n">
        <v>0</v>
      </c>
      <c r="J1642" t="n">
        <v>0</v>
      </c>
      <c r="K1642" t="n">
        <v>0.6277946496348459</v>
      </c>
    </row>
    <row r="1643">
      <c r="A1643" s="3" t="n">
        <v>44020.375</v>
      </c>
      <c r="B1643" t="n">
        <v>0.225</v>
      </c>
      <c r="C1643" t="n">
        <v>0.9715893656323644</v>
      </c>
      <c r="D1643" t="n">
        <v>-0.7465893656323644</v>
      </c>
      <c r="E1643" t="n">
        <v>0</v>
      </c>
      <c r="F1643" t="n">
        <v>0</v>
      </c>
      <c r="H1643" t="n">
        <v>0</v>
      </c>
      <c r="I1643" t="n">
        <v>0</v>
      </c>
      <c r="J1643" t="n">
        <v>-2.775557561562891e-17</v>
      </c>
      <c r="K1643" t="n">
        <v>0.6553723006375887</v>
      </c>
    </row>
    <row r="1644">
      <c r="A1644" s="3" t="n">
        <v>44020.41666666666</v>
      </c>
      <c r="B1644" t="n">
        <v>0.299</v>
      </c>
      <c r="C1644" t="n">
        <v>1.661867771252516</v>
      </c>
      <c r="D1644" t="n">
        <v>-1.362867771252516</v>
      </c>
      <c r="E1644" t="n">
        <v>0</v>
      </c>
      <c r="F1644" t="n">
        <v>0</v>
      </c>
      <c r="H1644" t="n">
        <v>0</v>
      </c>
      <c r="I1644" t="n">
        <v>0</v>
      </c>
      <c r="J1644" t="n">
        <v>-5.551115123125783e-17</v>
      </c>
      <c r="K1644" t="n">
        <v>0.7057141531854794</v>
      </c>
    </row>
    <row r="1645">
      <c r="A1645" s="3" t="n">
        <v>44020.45833333334</v>
      </c>
      <c r="B1645" t="n">
        <v>0.372</v>
      </c>
      <c r="C1645" t="n">
        <v>2.216191786139894</v>
      </c>
      <c r="D1645" t="n">
        <v>-1.844191786139894</v>
      </c>
      <c r="E1645" t="n">
        <v>0</v>
      </c>
      <c r="F1645" t="n">
        <v>0</v>
      </c>
      <c r="H1645" t="n">
        <v>0</v>
      </c>
      <c r="I1645" t="n">
        <v>0</v>
      </c>
      <c r="J1645" t="n">
        <v>-1.110223024625157e-16</v>
      </c>
      <c r="K1645" t="n">
        <v>0.7738352379496771</v>
      </c>
    </row>
    <row r="1646">
      <c r="A1646" s="3" t="n">
        <v>44020.5</v>
      </c>
      <c r="B1646" t="n">
        <v>0.547</v>
      </c>
      <c r="C1646" t="n">
        <v>2.858669723747136</v>
      </c>
      <c r="D1646" t="n">
        <v>-2.311669723747136</v>
      </c>
      <c r="E1646" t="n">
        <v>0</v>
      </c>
      <c r="F1646" t="n">
        <v>0</v>
      </c>
      <c r="H1646" t="n">
        <v>0</v>
      </c>
      <c r="I1646" t="n">
        <v>0</v>
      </c>
      <c r="J1646" t="n">
        <v>1.110223024625157e-16</v>
      </c>
      <c r="K1646" t="n">
        <v>0.859224106060742</v>
      </c>
    </row>
    <row r="1647">
      <c r="A1647" s="3" t="n">
        <v>44020.54166666666</v>
      </c>
      <c r="B1647" t="n">
        <v>0.344</v>
      </c>
      <c r="C1647" t="n">
        <v>2.976034968371758</v>
      </c>
      <c r="D1647" t="n">
        <v>-2.632034968371758</v>
      </c>
      <c r="E1647" t="n">
        <v>0</v>
      </c>
      <c r="F1647" t="n">
        <v>0</v>
      </c>
      <c r="H1647" t="n">
        <v>0</v>
      </c>
      <c r="I1647" t="n">
        <v>0</v>
      </c>
      <c r="J1647" t="n">
        <v>-1.110223024625157e-16</v>
      </c>
      <c r="K1647" t="n">
        <v>0.9564466826551612</v>
      </c>
    </row>
    <row r="1648">
      <c r="A1648" s="3" t="n">
        <v>44020.58333333334</v>
      </c>
      <c r="B1648" t="n">
        <v>0.659</v>
      </c>
      <c r="C1648" t="n">
        <v>2.94673933682406</v>
      </c>
      <c r="D1648" t="n">
        <v>-1.080852859894808</v>
      </c>
      <c r="E1648" t="n">
        <v>0</v>
      </c>
      <c r="F1648" t="n">
        <v>0</v>
      </c>
      <c r="H1648" t="n">
        <v>0</v>
      </c>
      <c r="I1648" t="n">
        <v>1.206886476929252</v>
      </c>
      <c r="J1648" t="n">
        <v>2.220446049250313e-16</v>
      </c>
      <c r="K1648" t="n">
        <v>0.9963714181625423</v>
      </c>
    </row>
    <row r="1649">
      <c r="A1649" s="3" t="n">
        <v>44020.625</v>
      </c>
      <c r="B1649" t="n">
        <v>0.739</v>
      </c>
      <c r="C1649" t="n">
        <v>2.48152337131168</v>
      </c>
      <c r="D1649" t="n">
        <v>0</v>
      </c>
      <c r="E1649" t="n">
        <v>0</v>
      </c>
      <c r="F1649" t="n">
        <v>0</v>
      </c>
      <c r="H1649" t="n">
        <v>0</v>
      </c>
      <c r="I1649" t="n">
        <v>1.74252337131168</v>
      </c>
      <c r="J1649" t="n">
        <v>0</v>
      </c>
      <c r="K1649" t="n">
        <v>0.9963714181625423</v>
      </c>
    </row>
    <row r="1650">
      <c r="A1650" s="3" t="n">
        <v>44020.66666666666</v>
      </c>
      <c r="B1650" t="n">
        <v>0.713</v>
      </c>
      <c r="C1650" t="n">
        <v>1.960074182412485</v>
      </c>
      <c r="D1650" t="n">
        <v>0</v>
      </c>
      <c r="E1650" t="n">
        <v>0</v>
      </c>
      <c r="F1650" t="n">
        <v>0</v>
      </c>
      <c r="H1650" t="n">
        <v>0</v>
      </c>
      <c r="I1650" t="n">
        <v>1.247074182412485</v>
      </c>
      <c r="J1650" t="n">
        <v>0</v>
      </c>
      <c r="K1650" t="n">
        <v>0.9963714181625423</v>
      </c>
    </row>
    <row r="1651">
      <c r="A1651" s="3" t="n">
        <v>44020.70833333334</v>
      </c>
      <c r="B1651" t="n">
        <v>0.962</v>
      </c>
      <c r="C1651" t="n">
        <v>1.318769777566048</v>
      </c>
      <c r="D1651" t="n">
        <v>0</v>
      </c>
      <c r="E1651" t="n">
        <v>0</v>
      </c>
      <c r="F1651" t="n">
        <v>0</v>
      </c>
      <c r="H1651" t="n">
        <v>0</v>
      </c>
      <c r="I1651" t="n">
        <v>0.3567697775660477</v>
      </c>
      <c r="J1651" t="n">
        <v>0</v>
      </c>
      <c r="K1651" t="n">
        <v>0.9963714181625423</v>
      </c>
    </row>
    <row r="1652">
      <c r="A1652" s="3" t="n">
        <v>44020.75</v>
      </c>
      <c r="B1652" t="n">
        <v>0.8110000000000001</v>
      </c>
      <c r="C1652" t="n">
        <v>0</v>
      </c>
      <c r="D1652" t="n">
        <v>0.8110000000000001</v>
      </c>
      <c r="E1652" t="n">
        <v>0.2027499999999999</v>
      </c>
      <c r="F1652" t="n">
        <v>0</v>
      </c>
      <c r="H1652" t="n">
        <v>0</v>
      </c>
      <c r="I1652" t="n">
        <v>0</v>
      </c>
      <c r="J1652" t="n">
        <v>0</v>
      </c>
      <c r="K1652" t="n">
        <v>0.9589253400492397</v>
      </c>
    </row>
    <row r="1653">
      <c r="A1653" s="3" t="n">
        <v>44020.79166666666</v>
      </c>
      <c r="B1653" t="n">
        <v>0.894</v>
      </c>
      <c r="C1653" t="n">
        <v>0</v>
      </c>
      <c r="D1653" t="n">
        <v>0.894</v>
      </c>
      <c r="E1653" t="n">
        <v>0.2234999999999999</v>
      </c>
      <c r="F1653" t="n">
        <v>0</v>
      </c>
      <c r="H1653" t="n">
        <v>0</v>
      </c>
      <c r="I1653" t="n">
        <v>0</v>
      </c>
      <c r="J1653" t="n">
        <v>0</v>
      </c>
      <c r="K1653" t="n">
        <v>0.9176469259514684</v>
      </c>
    </row>
    <row r="1654">
      <c r="A1654" s="3" t="n">
        <v>44020.83333333334</v>
      </c>
      <c r="B1654" t="n">
        <v>0.898</v>
      </c>
      <c r="C1654" t="n">
        <v>0</v>
      </c>
      <c r="D1654" t="n">
        <v>0.898</v>
      </c>
      <c r="E1654" t="n">
        <v>0.2245</v>
      </c>
      <c r="F1654" t="n">
        <v>0</v>
      </c>
      <c r="H1654" t="n">
        <v>0</v>
      </c>
      <c r="I1654" t="n">
        <v>0</v>
      </c>
      <c r="J1654" t="n">
        <v>0</v>
      </c>
      <c r="K1654" t="n">
        <v>0.8761838209628794</v>
      </c>
    </row>
    <row r="1655">
      <c r="A1655" s="3" t="n">
        <v>44020.875</v>
      </c>
      <c r="B1655" t="n">
        <v>1.003</v>
      </c>
      <c r="C1655" t="n">
        <v>0</v>
      </c>
      <c r="D1655" t="n">
        <v>1.003</v>
      </c>
      <c r="E1655" t="n">
        <v>0.2507499999999998</v>
      </c>
      <c r="F1655" t="n">
        <v>0</v>
      </c>
      <c r="H1655" t="n">
        <v>0</v>
      </c>
      <c r="I1655" t="n">
        <v>0</v>
      </c>
      <c r="J1655" t="n">
        <v>0</v>
      </c>
      <c r="K1655" t="n">
        <v>0.8298725800903239</v>
      </c>
    </row>
    <row r="1656">
      <c r="A1656" s="3" t="n">
        <v>44020.91666666666</v>
      </c>
      <c r="B1656" t="n">
        <v>1.02</v>
      </c>
      <c r="C1656" t="n">
        <v>0</v>
      </c>
      <c r="D1656" t="n">
        <v>1.02</v>
      </c>
      <c r="E1656" t="n">
        <v>0.2549999999999999</v>
      </c>
      <c r="F1656" t="n">
        <v>0</v>
      </c>
      <c r="H1656" t="n">
        <v>0</v>
      </c>
      <c r="I1656" t="n">
        <v>0</v>
      </c>
      <c r="J1656" t="n">
        <v>0</v>
      </c>
      <c r="K1656" t="n">
        <v>0.782776402931793</v>
      </c>
    </row>
    <row r="1657">
      <c r="A1657" s="3" t="n">
        <v>44020.95833333334</v>
      </c>
      <c r="B1657" t="n">
        <v>0.982</v>
      </c>
      <c r="C1657" t="n">
        <v>0</v>
      </c>
      <c r="D1657" t="n">
        <v>0.982</v>
      </c>
      <c r="E1657" t="n">
        <v>0.2454999999999998</v>
      </c>
      <c r="F1657" t="n">
        <v>0</v>
      </c>
      <c r="H1657" t="n">
        <v>0</v>
      </c>
      <c r="I1657" t="n">
        <v>0</v>
      </c>
      <c r="J1657" t="n">
        <v>0</v>
      </c>
      <c r="K1657" t="n">
        <v>0.7374347892360309</v>
      </c>
    </row>
    <row r="1658">
      <c r="A1658" s="3" t="n">
        <v>44021</v>
      </c>
      <c r="B1658" t="n">
        <v>0.6889999999999999</v>
      </c>
      <c r="C1658" t="n">
        <v>0</v>
      </c>
      <c r="D1658" t="n">
        <v>0.6889999999999999</v>
      </c>
      <c r="E1658" t="n">
        <v>0.1722499999999999</v>
      </c>
      <c r="F1658" t="n">
        <v>0</v>
      </c>
      <c r="H1658" t="n">
        <v>0</v>
      </c>
      <c r="I1658" t="n">
        <v>0</v>
      </c>
      <c r="J1658" t="n">
        <v>0</v>
      </c>
      <c r="K1658" t="n">
        <v>0.7056217832926703</v>
      </c>
    </row>
    <row r="1659">
      <c r="A1659" s="3" t="n">
        <v>44021.04166666666</v>
      </c>
      <c r="B1659" t="n">
        <v>0.537</v>
      </c>
      <c r="C1659" t="n">
        <v>0</v>
      </c>
      <c r="D1659" t="n">
        <v>0.537</v>
      </c>
      <c r="E1659" t="n">
        <v>0.13425</v>
      </c>
      <c r="F1659" t="n">
        <v>0</v>
      </c>
      <c r="H1659" t="n">
        <v>0</v>
      </c>
      <c r="I1659" t="n">
        <v>0</v>
      </c>
      <c r="J1659" t="n">
        <v>0</v>
      </c>
      <c r="K1659" t="n">
        <v>0.6808270312003848</v>
      </c>
    </row>
    <row r="1660">
      <c r="A1660" s="3" t="n">
        <v>44021.08333333334</v>
      </c>
      <c r="B1660" t="n">
        <v>0.46</v>
      </c>
      <c r="C1660" t="n">
        <v>0</v>
      </c>
      <c r="D1660" t="n">
        <v>0.46</v>
      </c>
      <c r="E1660" t="n">
        <v>0.1149999999999999</v>
      </c>
      <c r="F1660" t="n">
        <v>0</v>
      </c>
      <c r="H1660" t="n">
        <v>0</v>
      </c>
      <c r="I1660" t="n">
        <v>0</v>
      </c>
      <c r="J1660" t="n">
        <v>0</v>
      </c>
      <c r="K1660" t="n">
        <v>0.6595875787563414</v>
      </c>
    </row>
    <row r="1661">
      <c r="A1661" s="3" t="n">
        <v>44021.125</v>
      </c>
      <c r="B1661" t="n">
        <v>0.6830000000000001</v>
      </c>
      <c r="C1661" t="n">
        <v>0</v>
      </c>
      <c r="D1661" t="n">
        <v>0.6830000000000001</v>
      </c>
      <c r="E1661" t="n">
        <v>0.17075</v>
      </c>
      <c r="F1661" t="n">
        <v>0</v>
      </c>
      <c r="H1661" t="n">
        <v>0</v>
      </c>
      <c r="I1661" t="n">
        <v>0</v>
      </c>
      <c r="J1661" t="n">
        <v>0</v>
      </c>
      <c r="K1661" t="n">
        <v>0.6280516091492074</v>
      </c>
    </row>
    <row r="1662">
      <c r="A1662" s="3" t="n">
        <v>44021.16666666666</v>
      </c>
      <c r="B1662" t="n">
        <v>0.6565</v>
      </c>
      <c r="C1662" t="n">
        <v>0</v>
      </c>
      <c r="D1662" t="n">
        <v>0.6565</v>
      </c>
      <c r="E1662" t="n">
        <v>0.164125</v>
      </c>
      <c r="F1662" t="n">
        <v>0</v>
      </c>
      <c r="H1662" t="n">
        <v>0</v>
      </c>
      <c r="I1662" t="n">
        <v>0</v>
      </c>
      <c r="J1662" t="n">
        <v>0</v>
      </c>
      <c r="K1662" t="n">
        <v>0.5977392166937412</v>
      </c>
    </row>
    <row r="1663">
      <c r="A1663" s="3" t="n">
        <v>44021.20833333334</v>
      </c>
      <c r="B1663" t="n">
        <v>0.569</v>
      </c>
      <c r="C1663" t="n">
        <v>0</v>
      </c>
      <c r="D1663" t="n">
        <v>0.569</v>
      </c>
      <c r="E1663" t="n">
        <v>0.14225</v>
      </c>
      <c r="F1663" t="n">
        <v>0</v>
      </c>
      <c r="H1663" t="n">
        <v>0</v>
      </c>
      <c r="I1663" t="n">
        <v>0</v>
      </c>
      <c r="J1663" t="n">
        <v>0</v>
      </c>
      <c r="K1663" t="n">
        <v>0.5714669374749137</v>
      </c>
    </row>
    <row r="1664">
      <c r="A1664" s="3" t="n">
        <v>44021.25</v>
      </c>
      <c r="B1664" t="n">
        <v>0.351</v>
      </c>
      <c r="C1664" t="n">
        <v>0</v>
      </c>
      <c r="D1664" t="n">
        <v>0.351</v>
      </c>
      <c r="E1664" t="n">
        <v>0.08774999999999999</v>
      </c>
      <c r="F1664" t="n">
        <v>0</v>
      </c>
      <c r="H1664" t="n">
        <v>0</v>
      </c>
      <c r="I1664" t="n">
        <v>0</v>
      </c>
      <c r="J1664" t="n">
        <v>0</v>
      </c>
      <c r="K1664" t="n">
        <v>0.5552603118056545</v>
      </c>
    </row>
    <row r="1665">
      <c r="A1665" s="3" t="n">
        <v>44021.29166666666</v>
      </c>
      <c r="B1665" t="n">
        <v>0.534</v>
      </c>
      <c r="C1665" t="n">
        <v>0</v>
      </c>
      <c r="D1665" t="n">
        <v>0.534</v>
      </c>
      <c r="E1665" t="n">
        <v>0.1335</v>
      </c>
      <c r="F1665" t="n">
        <v>0</v>
      </c>
      <c r="H1665" t="n">
        <v>0</v>
      </c>
      <c r="I1665" t="n">
        <v>0</v>
      </c>
      <c r="J1665" t="n">
        <v>0</v>
      </c>
      <c r="K1665" t="n">
        <v>0.5306040778814824</v>
      </c>
    </row>
    <row r="1666">
      <c r="A1666" s="3" t="n">
        <v>44021.33333333334</v>
      </c>
      <c r="B1666" t="n">
        <v>0.451</v>
      </c>
      <c r="C1666" t="n">
        <v>0.2336132168848189</v>
      </c>
      <c r="D1666" t="n">
        <v>0.2173867831151811</v>
      </c>
      <c r="E1666" t="n">
        <v>0.05434669577879528</v>
      </c>
      <c r="F1666" t="n">
        <v>0</v>
      </c>
      <c r="H1666" t="n">
        <v>0</v>
      </c>
      <c r="I1666" t="n">
        <v>0</v>
      </c>
      <c r="J1666" t="n">
        <v>0</v>
      </c>
      <c r="K1666" t="n">
        <v>0.5205667382250945</v>
      </c>
    </row>
    <row r="1667">
      <c r="A1667" s="3" t="n">
        <v>44021.375</v>
      </c>
      <c r="B1667" t="n">
        <v>0.529</v>
      </c>
      <c r="C1667" t="n">
        <v>0.8279959433899247</v>
      </c>
      <c r="D1667" t="n">
        <v>-0.2989959433899246</v>
      </c>
      <c r="E1667" t="n">
        <v>0</v>
      </c>
      <c r="F1667" t="n">
        <v>0</v>
      </c>
      <c r="H1667" t="n">
        <v>0</v>
      </c>
      <c r="I1667" t="n">
        <v>0</v>
      </c>
      <c r="J1667" t="n">
        <v>0</v>
      </c>
      <c r="K1667" t="n">
        <v>0.5316111036522113</v>
      </c>
    </row>
    <row r="1668">
      <c r="A1668" s="3" t="n">
        <v>44021.41666666666</v>
      </c>
      <c r="B1668" t="n">
        <v>0.456</v>
      </c>
      <c r="C1668" t="n">
        <v>1.897675458291381</v>
      </c>
      <c r="D1668" t="n">
        <v>-1.441675458291381</v>
      </c>
      <c r="E1668" t="n">
        <v>0</v>
      </c>
      <c r="F1668" t="n">
        <v>0</v>
      </c>
      <c r="H1668" t="n">
        <v>0</v>
      </c>
      <c r="I1668" t="n">
        <v>0</v>
      </c>
      <c r="J1668" t="n">
        <v>-5.551115123125783e-17</v>
      </c>
      <c r="K1668" t="n">
        <v>0.5848639685846013</v>
      </c>
    </row>
    <row r="1669">
      <c r="A1669" s="3" t="n">
        <v>44021.45833333334</v>
      </c>
      <c r="B1669" t="n">
        <v>0.552</v>
      </c>
      <c r="C1669" t="n">
        <v>2.176904112996706</v>
      </c>
      <c r="D1669" t="n">
        <v>-1.624904112996706</v>
      </c>
      <c r="E1669" t="n">
        <v>0</v>
      </c>
      <c r="F1669" t="n">
        <v>0</v>
      </c>
      <c r="H1669" t="n">
        <v>0</v>
      </c>
      <c r="I1669" t="n">
        <v>0</v>
      </c>
      <c r="J1669" t="n">
        <v>0</v>
      </c>
      <c r="K1669" t="n">
        <v>0.6448849662091647</v>
      </c>
    </row>
    <row r="1670">
      <c r="A1670" s="3" t="n">
        <v>44021.5</v>
      </c>
      <c r="B1670" t="n">
        <v>0.891</v>
      </c>
      <c r="C1670" t="n">
        <v>2.68474368138427</v>
      </c>
      <c r="D1670" t="n">
        <v>-1.79374368138427</v>
      </c>
      <c r="E1670" t="n">
        <v>0</v>
      </c>
      <c r="F1670" t="n">
        <v>0</v>
      </c>
      <c r="H1670" t="n">
        <v>0</v>
      </c>
      <c r="I1670" t="n">
        <v>0</v>
      </c>
      <c r="J1670" t="n">
        <v>0</v>
      </c>
      <c r="K1670" t="n">
        <v>0.7111425898918857</v>
      </c>
    </row>
    <row r="1671">
      <c r="A1671" s="3" t="n">
        <v>44021.54166666666</v>
      </c>
      <c r="B1671" t="n">
        <v>0.58</v>
      </c>
      <c r="C1671" t="n">
        <v>2.997617151972755</v>
      </c>
      <c r="D1671" t="n">
        <v>-2.417617151972755</v>
      </c>
      <c r="E1671" t="n">
        <v>0</v>
      </c>
      <c r="F1671" t="n">
        <v>0</v>
      </c>
      <c r="H1671" t="n">
        <v>0</v>
      </c>
      <c r="I1671" t="n">
        <v>0</v>
      </c>
      <c r="J1671" t="n">
        <v>1.110223024625157e-16</v>
      </c>
      <c r="K1671" t="n">
        <v>0.8004449629827186</v>
      </c>
    </row>
    <row r="1672">
      <c r="A1672" s="3" t="n">
        <v>44021.58333333334</v>
      </c>
      <c r="B1672" t="n">
        <v>0.538</v>
      </c>
      <c r="C1672" t="n">
        <v>2.590702856911263</v>
      </c>
      <c r="D1672" t="n">
        <v>-2.052702856911263</v>
      </c>
      <c r="E1672" t="n">
        <v>0</v>
      </c>
      <c r="F1672" t="n">
        <v>0</v>
      </c>
      <c r="H1672" t="n">
        <v>0</v>
      </c>
      <c r="I1672" t="n">
        <v>0</v>
      </c>
      <c r="J1672" t="n">
        <v>-2.220446049250313e-16</v>
      </c>
      <c r="K1672" t="n">
        <v>0.8762680668281424</v>
      </c>
    </row>
    <row r="1673">
      <c r="A1673" s="3" t="n">
        <v>44021.625</v>
      </c>
      <c r="B1673" t="n">
        <v>0.797</v>
      </c>
      <c r="C1673" t="n">
        <v>2.714635959209321</v>
      </c>
      <c r="D1673" t="n">
        <v>-1.917635959209321</v>
      </c>
      <c r="E1673" t="n">
        <v>0</v>
      </c>
      <c r="F1673" t="n">
        <v>0</v>
      </c>
      <c r="H1673" t="n">
        <v>0</v>
      </c>
      <c r="I1673" t="n">
        <v>0</v>
      </c>
      <c r="J1673" t="n">
        <v>1.110223024625157e-16</v>
      </c>
      <c r="K1673" t="n">
        <v>0.9471020455422534</v>
      </c>
    </row>
    <row r="1674">
      <c r="A1674" s="3" t="n">
        <v>44021.66666666666</v>
      </c>
      <c r="B1674" t="n">
        <v>0.457</v>
      </c>
      <c r="C1674" t="n">
        <v>2.040046164867237</v>
      </c>
      <c r="D1674" t="n">
        <v>-1.333833314738358</v>
      </c>
      <c r="E1674" t="n">
        <v>0</v>
      </c>
      <c r="F1674" t="n">
        <v>0</v>
      </c>
      <c r="H1674" t="n">
        <v>0</v>
      </c>
      <c r="I1674" t="n">
        <v>0.2492128501288791</v>
      </c>
      <c r="J1674" t="n">
        <v>5.551115123125783e-17</v>
      </c>
      <c r="K1674" t="n">
        <v>0.9963714181625423</v>
      </c>
    </row>
    <row r="1675">
      <c r="A1675" s="3" t="n">
        <v>44021.70833333334</v>
      </c>
      <c r="B1675" t="n">
        <v>0.6879999999999999</v>
      </c>
      <c r="C1675" t="n">
        <v>1.148539788149442</v>
      </c>
      <c r="D1675" t="n">
        <v>0</v>
      </c>
      <c r="E1675" t="n">
        <v>0</v>
      </c>
      <c r="F1675" t="n">
        <v>0</v>
      </c>
      <c r="H1675" t="n">
        <v>0</v>
      </c>
      <c r="I1675" t="n">
        <v>0.4605397881494422</v>
      </c>
      <c r="J1675" t="n">
        <v>0</v>
      </c>
      <c r="K1675" t="n">
        <v>0.9963714181625423</v>
      </c>
    </row>
    <row r="1676">
      <c r="A1676" s="3" t="n">
        <v>44021.75</v>
      </c>
      <c r="B1676" t="n">
        <v>0.528</v>
      </c>
      <c r="C1676" t="n">
        <v>0</v>
      </c>
      <c r="D1676" t="n">
        <v>0.528</v>
      </c>
      <c r="E1676" t="n">
        <v>0.132</v>
      </c>
      <c r="F1676" t="n">
        <v>0</v>
      </c>
      <c r="H1676" t="n">
        <v>0</v>
      </c>
      <c r="I1676" t="n">
        <v>0</v>
      </c>
      <c r="J1676" t="n">
        <v>0</v>
      </c>
      <c r="K1676" t="n">
        <v>0.971992220574597</v>
      </c>
    </row>
    <row r="1677">
      <c r="A1677" s="3" t="n">
        <v>44021.79166666666</v>
      </c>
      <c r="B1677" t="n">
        <v>0.569</v>
      </c>
      <c r="C1677" t="n">
        <v>0</v>
      </c>
      <c r="D1677" t="n">
        <v>0.569</v>
      </c>
      <c r="E1677" t="n">
        <v>0.14225</v>
      </c>
      <c r="F1677" t="n">
        <v>0</v>
      </c>
      <c r="H1677" t="n">
        <v>0</v>
      </c>
      <c r="I1677" t="n">
        <v>0</v>
      </c>
      <c r="J1677" t="n">
        <v>0</v>
      </c>
      <c r="K1677" t="n">
        <v>0.9457199413557695</v>
      </c>
    </row>
    <row r="1678">
      <c r="A1678" s="3" t="n">
        <v>44021.83333333334</v>
      </c>
      <c r="B1678" t="n">
        <v>0.681</v>
      </c>
      <c r="C1678" t="n">
        <v>0</v>
      </c>
      <c r="D1678" t="n">
        <v>0.681</v>
      </c>
      <c r="E1678" t="n">
        <v>0.17025</v>
      </c>
      <c r="F1678" t="n">
        <v>0</v>
      </c>
      <c r="H1678" t="n">
        <v>0</v>
      </c>
      <c r="I1678" t="n">
        <v>0</v>
      </c>
      <c r="J1678" t="n">
        <v>0</v>
      </c>
      <c r="K1678" t="n">
        <v>0.9142763171940445</v>
      </c>
    </row>
    <row r="1679">
      <c r="A1679" s="3" t="n">
        <v>44021.875</v>
      </c>
      <c r="B1679" t="n">
        <v>0.578</v>
      </c>
      <c r="C1679" t="n">
        <v>0</v>
      </c>
      <c r="D1679" t="n">
        <v>0.578</v>
      </c>
      <c r="E1679" t="n">
        <v>0.1445</v>
      </c>
      <c r="F1679" t="n">
        <v>0</v>
      </c>
      <c r="H1679" t="n">
        <v>0</v>
      </c>
      <c r="I1679" t="n">
        <v>0</v>
      </c>
      <c r="J1679" t="n">
        <v>0</v>
      </c>
      <c r="K1679" t="n">
        <v>0.8875884834708767</v>
      </c>
    </row>
    <row r="1680">
      <c r="A1680" s="3" t="n">
        <v>44021.91666666666</v>
      </c>
      <c r="B1680" t="n">
        <v>0.331</v>
      </c>
      <c r="C1680" t="n">
        <v>0</v>
      </c>
      <c r="D1680" t="n">
        <v>0.331</v>
      </c>
      <c r="E1680" t="n">
        <v>0.08274999999999999</v>
      </c>
      <c r="F1680" t="n">
        <v>0</v>
      </c>
      <c r="H1680" t="n">
        <v>0</v>
      </c>
      <c r="I1680" t="n">
        <v>0</v>
      </c>
      <c r="J1680" t="n">
        <v>0</v>
      </c>
      <c r="K1680" t="n">
        <v>0.8723053122557065</v>
      </c>
    </row>
    <row r="1681">
      <c r="A1681" s="3" t="n">
        <v>44021.95833333334</v>
      </c>
      <c r="B1681" t="n">
        <v>0.399</v>
      </c>
      <c r="C1681" t="n">
        <v>0</v>
      </c>
      <c r="D1681" t="n">
        <v>0.399</v>
      </c>
      <c r="E1681" t="n">
        <v>0.09975000000000001</v>
      </c>
      <c r="F1681" t="n">
        <v>0</v>
      </c>
      <c r="H1681" t="n">
        <v>0</v>
      </c>
      <c r="I1681" t="n">
        <v>0</v>
      </c>
      <c r="J1681" t="n">
        <v>0</v>
      </c>
      <c r="K1681" t="n">
        <v>0.853882395896634</v>
      </c>
    </row>
    <row r="1682">
      <c r="A1682" s="3" t="n">
        <v>44022</v>
      </c>
      <c r="B1682" t="n">
        <v>0.5610000000000001</v>
      </c>
      <c r="C1682" t="n">
        <v>0</v>
      </c>
      <c r="D1682" t="n">
        <v>0.5610000000000001</v>
      </c>
      <c r="E1682" t="n">
        <v>0.14025</v>
      </c>
      <c r="F1682" t="n">
        <v>0</v>
      </c>
      <c r="H1682" t="n">
        <v>0</v>
      </c>
      <c r="I1682" t="n">
        <v>0</v>
      </c>
      <c r="J1682" t="n">
        <v>0</v>
      </c>
      <c r="K1682" t="n">
        <v>0.827979498459442</v>
      </c>
    </row>
    <row r="1683">
      <c r="A1683" s="3" t="n">
        <v>44022.04166666666</v>
      </c>
      <c r="B1683" t="n">
        <v>0.325</v>
      </c>
      <c r="C1683" t="n">
        <v>0</v>
      </c>
      <c r="D1683" t="n">
        <v>0.325</v>
      </c>
      <c r="E1683" t="n">
        <v>0.08124999999999999</v>
      </c>
      <c r="F1683" t="n">
        <v>0</v>
      </c>
      <c r="H1683" t="n">
        <v>0</v>
      </c>
      <c r="I1683" t="n">
        <v>0</v>
      </c>
      <c r="J1683" t="n">
        <v>0</v>
      </c>
      <c r="K1683" t="n">
        <v>0.8129733635804983</v>
      </c>
    </row>
    <row r="1684">
      <c r="A1684" s="3" t="n">
        <v>44022.08333333334</v>
      </c>
      <c r="B1684" t="n">
        <v>0.551</v>
      </c>
      <c r="C1684" t="n">
        <v>0</v>
      </c>
      <c r="D1684" t="n">
        <v>0.551</v>
      </c>
      <c r="E1684" t="n">
        <v>0.1377499999999999</v>
      </c>
      <c r="F1684" t="n">
        <v>0</v>
      </c>
      <c r="H1684" t="n">
        <v>0</v>
      </c>
      <c r="I1684" t="n">
        <v>0</v>
      </c>
      <c r="J1684" t="n">
        <v>0</v>
      </c>
      <c r="K1684" t="n">
        <v>0.7875321933703507</v>
      </c>
    </row>
    <row r="1685">
      <c r="A1685" s="3" t="n">
        <v>44022.125</v>
      </c>
      <c r="B1685" t="n">
        <v>0.395</v>
      </c>
      <c r="C1685" t="n">
        <v>0</v>
      </c>
      <c r="D1685" t="n">
        <v>0.395</v>
      </c>
      <c r="E1685" t="n">
        <v>0.09875</v>
      </c>
      <c r="F1685" t="n">
        <v>0</v>
      </c>
      <c r="H1685" t="n">
        <v>0</v>
      </c>
      <c r="I1685" t="n">
        <v>0</v>
      </c>
      <c r="J1685" t="n">
        <v>0</v>
      </c>
      <c r="K1685" t="n">
        <v>0.769293967902096</v>
      </c>
    </row>
    <row r="1686">
      <c r="A1686" s="3" t="n">
        <v>44022.16666666666</v>
      </c>
      <c r="B1686" t="n">
        <v>0.321</v>
      </c>
      <c r="C1686" t="n">
        <v>0</v>
      </c>
      <c r="D1686" t="n">
        <v>0.321</v>
      </c>
      <c r="E1686" t="n">
        <v>0.08024999999999999</v>
      </c>
      <c r="F1686" t="n">
        <v>0</v>
      </c>
      <c r="H1686" t="n">
        <v>0</v>
      </c>
      <c r="I1686" t="n">
        <v>0</v>
      </c>
      <c r="J1686" t="n">
        <v>0</v>
      </c>
      <c r="K1686" t="n">
        <v>0.75447252391397</v>
      </c>
    </row>
    <row r="1687">
      <c r="A1687" s="3" t="n">
        <v>44022.20833333334</v>
      </c>
      <c r="B1687" t="n">
        <v>0.321</v>
      </c>
      <c r="C1687" t="n">
        <v>0</v>
      </c>
      <c r="D1687" t="n">
        <v>0.321</v>
      </c>
      <c r="E1687" t="n">
        <v>0.08024999999999999</v>
      </c>
      <c r="F1687" t="n">
        <v>0</v>
      </c>
      <c r="H1687" t="n">
        <v>0</v>
      </c>
      <c r="I1687" t="n">
        <v>0</v>
      </c>
      <c r="J1687" t="n">
        <v>0</v>
      </c>
      <c r="K1687" t="n">
        <v>0.7396510799258442</v>
      </c>
    </row>
    <row r="1688">
      <c r="A1688" s="3" t="n">
        <v>44022.25</v>
      </c>
      <c r="B1688" t="n">
        <v>0.319</v>
      </c>
      <c r="C1688" t="n">
        <v>0</v>
      </c>
      <c r="D1688" t="n">
        <v>0.319</v>
      </c>
      <c r="E1688" t="n">
        <v>0.07974999999999999</v>
      </c>
      <c r="F1688" t="n">
        <v>0</v>
      </c>
      <c r="H1688" t="n">
        <v>0</v>
      </c>
      <c r="I1688" t="n">
        <v>0</v>
      </c>
      <c r="J1688" t="n">
        <v>0</v>
      </c>
      <c r="K1688" t="n">
        <v>0.7249219813831271</v>
      </c>
    </row>
    <row r="1689">
      <c r="A1689" s="3" t="n">
        <v>44022.29166666666</v>
      </c>
      <c r="B1689" t="n">
        <v>0.521</v>
      </c>
      <c r="C1689" t="n">
        <v>0</v>
      </c>
      <c r="D1689" t="n">
        <v>0.521</v>
      </c>
      <c r="E1689" t="n">
        <v>0.13025</v>
      </c>
      <c r="F1689" t="n">
        <v>0</v>
      </c>
      <c r="H1689" t="n">
        <v>0</v>
      </c>
      <c r="I1689" t="n">
        <v>0</v>
      </c>
      <c r="J1689" t="n">
        <v>0</v>
      </c>
      <c r="K1689" t="n">
        <v>0.7008659928541128</v>
      </c>
    </row>
    <row r="1690">
      <c r="A1690" s="3" t="n">
        <v>44022.33333333334</v>
      </c>
      <c r="B1690" t="n">
        <v>0.439</v>
      </c>
      <c r="C1690" t="n">
        <v>0.2345581271797703</v>
      </c>
      <c r="D1690" t="n">
        <v>0.2044418728202297</v>
      </c>
      <c r="E1690" t="n">
        <v>0.05111046820505738</v>
      </c>
      <c r="F1690" t="n">
        <v>0</v>
      </c>
      <c r="H1690" t="n">
        <v>0</v>
      </c>
      <c r="I1690" t="n">
        <v>0</v>
      </c>
      <c r="J1690" t="n">
        <v>0</v>
      </c>
      <c r="K1690" t="n">
        <v>0.6914263549512074</v>
      </c>
    </row>
    <row r="1691">
      <c r="A1691" s="3" t="n">
        <v>44022.375</v>
      </c>
      <c r="B1691" t="n">
        <v>0.574</v>
      </c>
      <c r="C1691" t="n">
        <v>0.9314465507224667</v>
      </c>
      <c r="D1691" t="n">
        <v>-0.3574465507224668</v>
      </c>
      <c r="E1691" t="n">
        <v>0</v>
      </c>
      <c r="F1691" t="n">
        <v>0</v>
      </c>
      <c r="H1691" t="n">
        <v>0</v>
      </c>
      <c r="I1691" t="n">
        <v>0</v>
      </c>
      <c r="J1691" t="n">
        <v>0</v>
      </c>
      <c r="K1691" t="n">
        <v>0.7046297793257417</v>
      </c>
    </row>
    <row r="1692">
      <c r="A1692" s="3" t="n">
        <v>44022.41666666666</v>
      </c>
      <c r="B1692" t="n">
        <v>0.333</v>
      </c>
      <c r="C1692" t="n">
        <v>1.733676498023851</v>
      </c>
      <c r="D1692" t="n">
        <v>-1.400676498023851</v>
      </c>
      <c r="E1692" t="n">
        <v>0</v>
      </c>
      <c r="F1692" t="n">
        <v>0</v>
      </c>
      <c r="H1692" t="n">
        <v>0</v>
      </c>
      <c r="I1692" t="n">
        <v>0</v>
      </c>
      <c r="J1692" t="n">
        <v>-5.551115123125783e-17</v>
      </c>
      <c r="K1692" t="n">
        <v>0.7563682173592492</v>
      </c>
    </row>
    <row r="1693">
      <c r="A1693" s="3" t="n">
        <v>44022.45833333334</v>
      </c>
      <c r="B1693" t="n">
        <v>0.674</v>
      </c>
      <c r="C1693" t="n">
        <v>2.904308227963697</v>
      </c>
      <c r="D1693" t="n">
        <v>-2.230308227963697</v>
      </c>
      <c r="E1693" t="n">
        <v>0</v>
      </c>
      <c r="F1693" t="n">
        <v>0</v>
      </c>
      <c r="H1693" t="n">
        <v>0</v>
      </c>
      <c r="I1693" t="n">
        <v>0</v>
      </c>
      <c r="J1693" t="n">
        <v>-1.110223024625157e-16</v>
      </c>
      <c r="K1693" t="n">
        <v>0.8387517400434119</v>
      </c>
    </row>
    <row r="1694">
      <c r="A1694" s="3" t="n">
        <v>44022.5</v>
      </c>
      <c r="B1694" t="n">
        <v>0.451</v>
      </c>
      <c r="C1694" t="n">
        <v>3.343343478299489</v>
      </c>
      <c r="D1694" t="n">
        <v>-2.700042448579727</v>
      </c>
      <c r="E1694" t="n">
        <v>0</v>
      </c>
      <c r="F1694" t="n">
        <v>0</v>
      </c>
      <c r="H1694" t="n">
        <v>0</v>
      </c>
      <c r="I1694" t="n">
        <v>0.1923010297197618</v>
      </c>
      <c r="J1694" t="n">
        <v>5.551115123125783e-17</v>
      </c>
      <c r="K1694" t="n">
        <v>0.9384863890582078</v>
      </c>
    </row>
    <row r="1695">
      <c r="A1695" s="3" t="n">
        <v>44022.54166666666</v>
      </c>
      <c r="B1695" t="n">
        <v>0.6</v>
      </c>
      <c r="C1695" t="n">
        <v>3.373951927396202</v>
      </c>
      <c r="D1695" t="n">
        <v>-1.567078615735546</v>
      </c>
      <c r="E1695" t="n">
        <v>0</v>
      </c>
      <c r="F1695" t="n">
        <v>0</v>
      </c>
      <c r="H1695" t="n">
        <v>0</v>
      </c>
      <c r="I1695" t="n">
        <v>1.206873311660657</v>
      </c>
      <c r="J1695" t="n">
        <v>0</v>
      </c>
      <c r="K1695" t="n">
        <v>0.9963714181625423</v>
      </c>
    </row>
    <row r="1696">
      <c r="A1696" s="3" t="n">
        <v>44022.58333333334</v>
      </c>
      <c r="B1696" t="n">
        <v>0.88</v>
      </c>
      <c r="C1696" t="n">
        <v>3.255414620318729</v>
      </c>
      <c r="D1696" t="n">
        <v>0</v>
      </c>
      <c r="E1696" t="n">
        <v>0</v>
      </c>
      <c r="F1696" t="n">
        <v>0</v>
      </c>
      <c r="H1696" t="n">
        <v>0</v>
      </c>
      <c r="I1696" t="n">
        <v>2.375414620318729</v>
      </c>
      <c r="J1696" t="n">
        <v>0</v>
      </c>
      <c r="K1696" t="n">
        <v>0.9963714181625423</v>
      </c>
    </row>
    <row r="1697">
      <c r="A1697" s="3" t="n">
        <v>44022.625</v>
      </c>
      <c r="B1697" t="n">
        <v>0.771</v>
      </c>
      <c r="C1697" t="n">
        <v>2.775397676301095</v>
      </c>
      <c r="D1697" t="n">
        <v>0</v>
      </c>
      <c r="E1697" t="n">
        <v>0</v>
      </c>
      <c r="F1697" t="n">
        <v>0</v>
      </c>
      <c r="H1697" t="n">
        <v>0</v>
      </c>
      <c r="I1697" t="n">
        <v>2.004397676301096</v>
      </c>
      <c r="J1697" t="n">
        <v>0</v>
      </c>
      <c r="K1697" t="n">
        <v>0.9963714181625423</v>
      </c>
    </row>
    <row r="1698">
      <c r="A1698" s="3" t="n">
        <v>44022.66666666666</v>
      </c>
      <c r="B1698" t="n">
        <v>0.614</v>
      </c>
      <c r="C1698" t="n">
        <v>1.98396439191621</v>
      </c>
      <c r="D1698" t="n">
        <v>0</v>
      </c>
      <c r="E1698" t="n">
        <v>0</v>
      </c>
      <c r="F1698" t="n">
        <v>0</v>
      </c>
      <c r="H1698" t="n">
        <v>0</v>
      </c>
      <c r="I1698" t="n">
        <v>1.36996439191621</v>
      </c>
      <c r="J1698" t="n">
        <v>0</v>
      </c>
      <c r="K1698" t="n">
        <v>0.9963714181625423</v>
      </c>
    </row>
    <row r="1699">
      <c r="A1699" s="3" t="n">
        <v>44022.70833333334</v>
      </c>
      <c r="B1699" t="n">
        <v>0.453</v>
      </c>
      <c r="C1699" t="n">
        <v>1.187050169267271</v>
      </c>
      <c r="D1699" t="n">
        <v>0</v>
      </c>
      <c r="E1699" t="n">
        <v>0</v>
      </c>
      <c r="F1699" t="n">
        <v>0</v>
      </c>
      <c r="H1699" t="n">
        <v>0</v>
      </c>
      <c r="I1699" t="n">
        <v>0.7340501692672712</v>
      </c>
      <c r="J1699" t="n">
        <v>0</v>
      </c>
      <c r="K1699" t="n">
        <v>0.9963714181625423</v>
      </c>
    </row>
    <row r="1700">
      <c r="A1700" s="3" t="n">
        <v>44022.75</v>
      </c>
      <c r="B1700" t="n">
        <v>0.75</v>
      </c>
      <c r="C1700" t="n">
        <v>0</v>
      </c>
      <c r="D1700" t="n">
        <v>0.75</v>
      </c>
      <c r="E1700" t="n">
        <v>0.1875</v>
      </c>
      <c r="F1700" t="n">
        <v>0</v>
      </c>
      <c r="H1700" t="n">
        <v>0</v>
      </c>
      <c r="I1700" t="n">
        <v>0</v>
      </c>
      <c r="J1700" t="n">
        <v>0</v>
      </c>
      <c r="K1700" t="n">
        <v>0.9617418761342107</v>
      </c>
    </row>
    <row r="1701">
      <c r="A1701" s="3" t="n">
        <v>44022.79166666666</v>
      </c>
      <c r="B1701" t="n">
        <v>0.513</v>
      </c>
      <c r="C1701" t="n">
        <v>0</v>
      </c>
      <c r="D1701" t="n">
        <v>0.513</v>
      </c>
      <c r="E1701" t="n">
        <v>0.12825</v>
      </c>
      <c r="F1701" t="n">
        <v>0</v>
      </c>
      <c r="H1701" t="n">
        <v>0</v>
      </c>
      <c r="I1701" t="n">
        <v>0</v>
      </c>
      <c r="J1701" t="n">
        <v>0</v>
      </c>
      <c r="K1701" t="n">
        <v>0.938055269386832</v>
      </c>
    </row>
    <row r="1702">
      <c r="A1702" s="3" t="n">
        <v>44022.83333333334</v>
      </c>
      <c r="B1702" t="n">
        <v>0.703</v>
      </c>
      <c r="C1702" t="n">
        <v>0</v>
      </c>
      <c r="D1702" t="n">
        <v>0.703</v>
      </c>
      <c r="E1702" t="n">
        <v>0.17575</v>
      </c>
      <c r="F1702" t="n">
        <v>0</v>
      </c>
      <c r="H1702" t="n">
        <v>0</v>
      </c>
      <c r="I1702" t="n">
        <v>0</v>
      </c>
      <c r="J1702" t="n">
        <v>0</v>
      </c>
      <c r="K1702" t="n">
        <v>0.9055958453256092</v>
      </c>
    </row>
    <row r="1703">
      <c r="A1703" s="3" t="n">
        <v>44022.875</v>
      </c>
      <c r="B1703" t="n">
        <v>0.5803333333333333</v>
      </c>
      <c r="C1703" t="n">
        <v>0</v>
      </c>
      <c r="D1703" t="n">
        <v>0.5803333333333333</v>
      </c>
      <c r="E1703" t="n">
        <v>0.1450833333333332</v>
      </c>
      <c r="F1703" t="n">
        <v>0</v>
      </c>
      <c r="H1703" t="n">
        <v>0</v>
      </c>
      <c r="I1703" t="n">
        <v>0</v>
      </c>
      <c r="J1703" t="n">
        <v>0</v>
      </c>
      <c r="K1703" t="n">
        <v>0.8788002752494646</v>
      </c>
    </row>
    <row r="1704">
      <c r="A1704" s="3" t="n">
        <v>44022.91666666666</v>
      </c>
      <c r="B1704" t="n">
        <v>0.7365</v>
      </c>
      <c r="C1704" t="n">
        <v>0</v>
      </c>
      <c r="D1704" t="n">
        <v>0.7365</v>
      </c>
      <c r="E1704" t="n">
        <v>0.184125</v>
      </c>
      <c r="F1704" t="n">
        <v>0</v>
      </c>
      <c r="H1704" t="n">
        <v>0</v>
      </c>
      <c r="I1704" t="n">
        <v>0</v>
      </c>
      <c r="J1704" t="n">
        <v>0</v>
      </c>
      <c r="K1704" t="n">
        <v>0.8447940649776429</v>
      </c>
    </row>
    <row r="1705">
      <c r="A1705" s="3" t="n">
        <v>44022.95833333334</v>
      </c>
      <c r="B1705" t="n">
        <v>0.374</v>
      </c>
      <c r="C1705" t="n">
        <v>0</v>
      </c>
      <c r="D1705" t="n">
        <v>0.374</v>
      </c>
      <c r="E1705" t="n">
        <v>0.09349999999999997</v>
      </c>
      <c r="F1705" t="n">
        <v>0</v>
      </c>
      <c r="H1705" t="n">
        <v>0</v>
      </c>
      <c r="I1705" t="n">
        <v>0</v>
      </c>
      <c r="J1705" t="n">
        <v>0</v>
      </c>
      <c r="K1705" t="n">
        <v>0.8275254666861818</v>
      </c>
    </row>
    <row r="1706">
      <c r="A1706" s="3" t="n">
        <v>44023</v>
      </c>
      <c r="B1706" t="n">
        <v>0.372</v>
      </c>
      <c r="C1706" t="n">
        <v>0</v>
      </c>
      <c r="D1706" t="n">
        <v>0.372</v>
      </c>
      <c r="E1706" t="n">
        <v>0.09299999999999997</v>
      </c>
      <c r="F1706" t="n">
        <v>0</v>
      </c>
      <c r="H1706" t="n">
        <v>0</v>
      </c>
      <c r="I1706" t="n">
        <v>0</v>
      </c>
      <c r="J1706" t="n">
        <v>0</v>
      </c>
      <c r="K1706" t="n">
        <v>0.8103492138401291</v>
      </c>
    </row>
    <row r="1707">
      <c r="A1707" s="3" t="n">
        <v>44023.04166666666</v>
      </c>
      <c r="B1707" t="n">
        <v>0.3205</v>
      </c>
      <c r="C1707" t="n">
        <v>0</v>
      </c>
      <c r="D1707" t="n">
        <v>0.3205</v>
      </c>
      <c r="E1707" t="n">
        <v>0.080125</v>
      </c>
      <c r="F1707" t="n">
        <v>0</v>
      </c>
      <c r="H1707" t="n">
        <v>0</v>
      </c>
      <c r="I1707" t="n">
        <v>0</v>
      </c>
      <c r="J1707" t="n">
        <v>0</v>
      </c>
      <c r="K1707" t="n">
        <v>0.7955508562133555</v>
      </c>
    </row>
    <row r="1708">
      <c r="A1708" s="3" t="n">
        <v>44023.08333333334</v>
      </c>
      <c r="B1708" t="n">
        <v>0.611</v>
      </c>
      <c r="C1708" t="n">
        <v>0</v>
      </c>
      <c r="D1708" t="n">
        <v>0.611</v>
      </c>
      <c r="E1708" t="n">
        <v>0.1527499999999999</v>
      </c>
      <c r="F1708" t="n">
        <v>0</v>
      </c>
      <c r="H1708" t="n">
        <v>0</v>
      </c>
      <c r="I1708" t="n">
        <v>0</v>
      </c>
      <c r="J1708" t="n">
        <v>0</v>
      </c>
      <c r="K1708" t="n">
        <v>0.7673393226409413</v>
      </c>
    </row>
    <row r="1709">
      <c r="A1709" s="3" t="n">
        <v>44023.125</v>
      </c>
      <c r="B1709" t="n">
        <v>0.315</v>
      </c>
      <c r="C1709" t="n">
        <v>0</v>
      </c>
      <c r="D1709" t="n">
        <v>0.315</v>
      </c>
      <c r="E1709" t="n">
        <v>0.07874999999999999</v>
      </c>
      <c r="F1709" t="n">
        <v>0</v>
      </c>
      <c r="H1709" t="n">
        <v>0</v>
      </c>
      <c r="I1709" t="n">
        <v>0</v>
      </c>
      <c r="J1709" t="n">
        <v>0</v>
      </c>
      <c r="K1709" t="n">
        <v>0.7527949149890421</v>
      </c>
    </row>
    <row r="1710">
      <c r="A1710" s="3" t="n">
        <v>44023.16666666666</v>
      </c>
      <c r="B1710" t="n">
        <v>0.225</v>
      </c>
      <c r="C1710" t="n">
        <v>0</v>
      </c>
      <c r="D1710" t="n">
        <v>0.225</v>
      </c>
      <c r="E1710" t="n">
        <v>0.05624999999999999</v>
      </c>
      <c r="F1710" t="n">
        <v>0</v>
      </c>
      <c r="H1710" t="n">
        <v>0</v>
      </c>
      <c r="I1710" t="n">
        <v>0</v>
      </c>
      <c r="J1710" t="n">
        <v>0</v>
      </c>
      <c r="K1710" t="n">
        <v>0.7424060523805427</v>
      </c>
    </row>
    <row r="1711">
      <c r="A1711" s="3" t="n">
        <v>44023.20833333334</v>
      </c>
      <c r="B1711" t="n">
        <v>0.447</v>
      </c>
      <c r="C1711" t="n">
        <v>0</v>
      </c>
      <c r="D1711" t="n">
        <v>0.447</v>
      </c>
      <c r="E1711" t="n">
        <v>0.11175</v>
      </c>
      <c r="F1711" t="n">
        <v>0</v>
      </c>
      <c r="H1711" t="n">
        <v>0</v>
      </c>
      <c r="I1711" t="n">
        <v>0</v>
      </c>
      <c r="J1711" t="n">
        <v>0</v>
      </c>
      <c r="K1711" t="n">
        <v>0.721766845331657</v>
      </c>
    </row>
    <row r="1712">
      <c r="A1712" s="3" t="n">
        <v>44023.25</v>
      </c>
      <c r="B1712" t="n">
        <v>0.367</v>
      </c>
      <c r="C1712" t="n">
        <v>0</v>
      </c>
      <c r="D1712" t="n">
        <v>0.367</v>
      </c>
      <c r="E1712" t="n">
        <v>0.09175</v>
      </c>
      <c r="F1712" t="n">
        <v>0</v>
      </c>
      <c r="H1712" t="n">
        <v>0</v>
      </c>
      <c r="I1712" t="n">
        <v>0</v>
      </c>
      <c r="J1712" t="n">
        <v>0</v>
      </c>
      <c r="K1712" t="n">
        <v>0.7048214560991266</v>
      </c>
    </row>
    <row r="1713">
      <c r="A1713" s="3" t="n">
        <v>44023.29166666666</v>
      </c>
      <c r="B1713" t="n">
        <v>0.358</v>
      </c>
      <c r="C1713" t="n">
        <v>0</v>
      </c>
      <c r="D1713" t="n">
        <v>0.358</v>
      </c>
      <c r="E1713" t="n">
        <v>0.08949999999999997</v>
      </c>
      <c r="F1713" t="n">
        <v>0</v>
      </c>
      <c r="H1713" t="n">
        <v>0</v>
      </c>
      <c r="I1713" t="n">
        <v>0</v>
      </c>
      <c r="J1713" t="n">
        <v>0</v>
      </c>
      <c r="K1713" t="n">
        <v>0.6882916213709365</v>
      </c>
    </row>
    <row r="1714">
      <c r="A1714" s="3" t="n">
        <v>44023.33333333334</v>
      </c>
      <c r="B1714" t="n">
        <v>0.313</v>
      </c>
      <c r="C1714" t="n">
        <v>0.2301722698811328</v>
      </c>
      <c r="D1714" t="n">
        <v>0.08282773011886724</v>
      </c>
      <c r="E1714" t="n">
        <v>0.02070693252971681</v>
      </c>
      <c r="F1714" t="n">
        <v>0</v>
      </c>
      <c r="H1714" t="n">
        <v>0</v>
      </c>
      <c r="I1714" t="n">
        <v>0</v>
      </c>
      <c r="J1714" t="n">
        <v>0</v>
      </c>
      <c r="K1714" t="n">
        <v>0.6844672395559197</v>
      </c>
    </row>
    <row r="1715">
      <c r="A1715" s="3" t="n">
        <v>44023.375</v>
      </c>
      <c r="B1715" t="n">
        <v>0.547</v>
      </c>
      <c r="C1715" t="n">
        <v>0.956805501515743</v>
      </c>
      <c r="D1715" t="n">
        <v>-0.4098055015157429</v>
      </c>
      <c r="E1715" t="n">
        <v>0</v>
      </c>
      <c r="F1715" t="n">
        <v>0</v>
      </c>
      <c r="H1715" t="n">
        <v>0</v>
      </c>
      <c r="I1715" t="n">
        <v>0</v>
      </c>
      <c r="J1715" t="n">
        <v>0</v>
      </c>
      <c r="K1715" t="n">
        <v>0.6996047081833126</v>
      </c>
    </row>
    <row r="1716">
      <c r="A1716" s="3" t="n">
        <v>44023.41666666666</v>
      </c>
      <c r="B1716" t="n">
        <v>0.291</v>
      </c>
      <c r="C1716" t="n">
        <v>1.437254398910574</v>
      </c>
      <c r="D1716" t="n">
        <v>-1.146254398910574</v>
      </c>
      <c r="E1716" t="n">
        <v>0</v>
      </c>
      <c r="F1716" t="n">
        <v>0</v>
      </c>
      <c r="H1716" t="n">
        <v>0</v>
      </c>
      <c r="I1716" t="n">
        <v>0</v>
      </c>
      <c r="J1716" t="n">
        <v>-5.551115123125783e-17</v>
      </c>
      <c r="K1716" t="n">
        <v>0.7419452573910286</v>
      </c>
    </row>
    <row r="1717">
      <c r="A1717" s="3" t="n">
        <v>44023.45833333334</v>
      </c>
      <c r="B1717" t="n">
        <v>0.396</v>
      </c>
      <c r="C1717" t="n">
        <v>2.37840830507586</v>
      </c>
      <c r="D1717" t="n">
        <v>-1.982408305075861</v>
      </c>
      <c r="E1717" t="n">
        <v>0</v>
      </c>
      <c r="F1717" t="n">
        <v>0</v>
      </c>
      <c r="H1717" t="n">
        <v>0</v>
      </c>
      <c r="I1717" t="n">
        <v>0</v>
      </c>
      <c r="J1717" t="n">
        <v>-1.110223024625157e-16</v>
      </c>
      <c r="K1717" t="n">
        <v>0.8151718085568291</v>
      </c>
    </row>
    <row r="1718">
      <c r="A1718" s="3" t="n">
        <v>44023.5</v>
      </c>
      <c r="B1718" t="n">
        <v>0.591</v>
      </c>
      <c r="C1718" t="n">
        <v>2.820048027723836</v>
      </c>
      <c r="D1718" t="n">
        <v>-2.229048027723836</v>
      </c>
      <c r="E1718" t="n">
        <v>0</v>
      </c>
      <c r="F1718" t="n">
        <v>0</v>
      </c>
      <c r="H1718" t="n">
        <v>0</v>
      </c>
      <c r="I1718" t="n">
        <v>0</v>
      </c>
      <c r="J1718" t="n">
        <v>-2.220446049250313e-16</v>
      </c>
      <c r="K1718" t="n">
        <v>0.8975087817400103</v>
      </c>
    </row>
    <row r="1719">
      <c r="A1719" s="3" t="n">
        <v>44023.54166666666</v>
      </c>
      <c r="B1719" t="n">
        <v>0.5580000000000001</v>
      </c>
      <c r="C1719" t="n">
        <v>2.864279738007418</v>
      </c>
      <c r="D1719" t="n">
        <v>-2.306279738007418</v>
      </c>
      <c r="E1719" t="n">
        <v>0</v>
      </c>
      <c r="F1719" t="n">
        <v>0</v>
      </c>
      <c r="H1719" t="n">
        <v>0</v>
      </c>
      <c r="I1719" t="n">
        <v>0</v>
      </c>
      <c r="J1719" t="n">
        <v>2.220446049250313e-16</v>
      </c>
      <c r="K1719" t="n">
        <v>0.9826985535975221</v>
      </c>
    </row>
    <row r="1720">
      <c r="A1720" s="3" t="n">
        <v>44023.58333333334</v>
      </c>
      <c r="B1720" t="n">
        <v>0.771</v>
      </c>
      <c r="C1720" t="n">
        <v>3.062231288956101</v>
      </c>
      <c r="D1720" t="n">
        <v>-0.3701553580818194</v>
      </c>
      <c r="E1720" t="n">
        <v>0</v>
      </c>
      <c r="F1720" t="n">
        <v>0</v>
      </c>
      <c r="H1720" t="n">
        <v>0</v>
      </c>
      <c r="I1720" t="n">
        <v>1.921075930874282</v>
      </c>
      <c r="J1720" t="n">
        <v>0</v>
      </c>
      <c r="K1720" t="n">
        <v>0.9963714181625425</v>
      </c>
    </row>
    <row r="1721">
      <c r="A1721" s="3" t="n">
        <v>44023.625</v>
      </c>
      <c r="B1721" t="n">
        <v>0.5580000000000001</v>
      </c>
      <c r="C1721" t="n">
        <v>2.627502597294007</v>
      </c>
      <c r="D1721" t="n">
        <v>0</v>
      </c>
      <c r="E1721" t="n">
        <v>0</v>
      </c>
      <c r="F1721" t="n">
        <v>0</v>
      </c>
      <c r="H1721" t="n">
        <v>0</v>
      </c>
      <c r="I1721" t="n">
        <v>2.069502597294007</v>
      </c>
      <c r="J1721" t="n">
        <v>0</v>
      </c>
      <c r="K1721" t="n">
        <v>0.9963714181625425</v>
      </c>
    </row>
    <row r="1722">
      <c r="A1722" s="3" t="n">
        <v>44023.66666666666</v>
      </c>
      <c r="B1722" t="n">
        <v>0.71</v>
      </c>
      <c r="C1722" t="n">
        <v>2.049904833161909</v>
      </c>
      <c r="D1722" t="n">
        <v>0</v>
      </c>
      <c r="E1722" t="n">
        <v>0</v>
      </c>
      <c r="F1722" t="n">
        <v>0</v>
      </c>
      <c r="H1722" t="n">
        <v>0</v>
      </c>
      <c r="I1722" t="n">
        <v>1.339904833161909</v>
      </c>
      <c r="J1722" t="n">
        <v>0</v>
      </c>
      <c r="K1722" t="n">
        <v>0.9963714181625425</v>
      </c>
    </row>
    <row r="1723">
      <c r="A1723" s="3" t="n">
        <v>44023.70833333334</v>
      </c>
      <c r="B1723" t="n">
        <v>0.548</v>
      </c>
      <c r="C1723" t="n">
        <v>1.27937013440864</v>
      </c>
      <c r="D1723" t="n">
        <v>0</v>
      </c>
      <c r="E1723" t="n">
        <v>0</v>
      </c>
      <c r="F1723" t="n">
        <v>0</v>
      </c>
      <c r="H1723" t="n">
        <v>0</v>
      </c>
      <c r="I1723" t="n">
        <v>0.7313701344086401</v>
      </c>
      <c r="J1723" t="n">
        <v>0</v>
      </c>
      <c r="K1723" t="n">
        <v>0.9963714181625425</v>
      </c>
    </row>
    <row r="1724">
      <c r="A1724" s="3" t="n">
        <v>44023.75</v>
      </c>
      <c r="B1724" t="n">
        <v>0.797</v>
      </c>
      <c r="C1724" t="n">
        <v>0</v>
      </c>
      <c r="D1724" t="n">
        <v>0.797</v>
      </c>
      <c r="E1724" t="n">
        <v>0.1992499999999999</v>
      </c>
      <c r="F1724" t="n">
        <v>0</v>
      </c>
      <c r="H1724" t="n">
        <v>0</v>
      </c>
      <c r="I1724" t="n">
        <v>0</v>
      </c>
      <c r="J1724" t="n">
        <v>0</v>
      </c>
      <c r="K1724" t="n">
        <v>0.9595717581671022</v>
      </c>
    </row>
    <row r="1725">
      <c r="A1725" s="3" t="n">
        <v>44023.79166666666</v>
      </c>
      <c r="B1725" t="n">
        <v>0.898</v>
      </c>
      <c r="C1725" t="n">
        <v>0</v>
      </c>
      <c r="D1725" t="n">
        <v>0.898</v>
      </c>
      <c r="E1725" t="n">
        <v>0.2245</v>
      </c>
      <c r="F1725" t="n">
        <v>0</v>
      </c>
      <c r="H1725" t="n">
        <v>0</v>
      </c>
      <c r="I1725" t="n">
        <v>0</v>
      </c>
      <c r="J1725" t="n">
        <v>0</v>
      </c>
      <c r="K1725" t="n">
        <v>0.918108653178513</v>
      </c>
    </row>
    <row r="1726">
      <c r="A1726" s="3" t="n">
        <v>44023.83333333334</v>
      </c>
      <c r="B1726" t="n">
        <v>0.667</v>
      </c>
      <c r="C1726" t="n">
        <v>0</v>
      </c>
      <c r="D1726" t="n">
        <v>0.667</v>
      </c>
      <c r="E1726" t="n">
        <v>0.16675</v>
      </c>
      <c r="F1726" t="n">
        <v>0</v>
      </c>
      <c r="H1726" t="n">
        <v>0</v>
      </c>
      <c r="I1726" t="n">
        <v>0</v>
      </c>
      <c r="J1726" t="n">
        <v>0</v>
      </c>
      <c r="K1726" t="n">
        <v>0.8873114471346502</v>
      </c>
    </row>
    <row r="1727">
      <c r="A1727" s="3" t="n">
        <v>44023.875</v>
      </c>
      <c r="B1727" t="n">
        <v>0.521</v>
      </c>
      <c r="C1727" t="n">
        <v>0</v>
      </c>
      <c r="D1727" t="n">
        <v>0.521</v>
      </c>
      <c r="E1727" t="n">
        <v>0.13025</v>
      </c>
      <c r="F1727" t="n">
        <v>0</v>
      </c>
      <c r="H1727" t="n">
        <v>0</v>
      </c>
      <c r="I1727" t="n">
        <v>0</v>
      </c>
      <c r="J1727" t="n">
        <v>0</v>
      </c>
      <c r="K1727" t="n">
        <v>0.8632554586056358</v>
      </c>
    </row>
    <row r="1728">
      <c r="A1728" s="3" t="n">
        <v>44023.91666666666</v>
      </c>
      <c r="B1728" t="n">
        <v>0.467</v>
      </c>
      <c r="C1728" t="n">
        <v>0</v>
      </c>
      <c r="D1728" t="n">
        <v>0.467</v>
      </c>
      <c r="E1728" t="n">
        <v>0.11675</v>
      </c>
      <c r="F1728" t="n">
        <v>0</v>
      </c>
      <c r="H1728" t="n">
        <v>0</v>
      </c>
      <c r="I1728" t="n">
        <v>0</v>
      </c>
      <c r="J1728" t="n">
        <v>0</v>
      </c>
      <c r="K1728" t="n">
        <v>0.8416927971026613</v>
      </c>
    </row>
    <row r="1729">
      <c r="A1729" s="3" t="n">
        <v>44023.95833333334</v>
      </c>
      <c r="B1729" t="n">
        <v>0.437</v>
      </c>
      <c r="C1729" t="n">
        <v>0</v>
      </c>
      <c r="D1729" t="n">
        <v>0.437</v>
      </c>
      <c r="E1729" t="n">
        <v>0.10925</v>
      </c>
      <c r="F1729" t="n">
        <v>0</v>
      </c>
      <c r="H1729" t="n">
        <v>0</v>
      </c>
      <c r="I1729" t="n">
        <v>0</v>
      </c>
      <c r="J1729" t="n">
        <v>0</v>
      </c>
      <c r="K1729" t="n">
        <v>0.8215153172808201</v>
      </c>
    </row>
    <row r="1730">
      <c r="A1730" s="3" t="n">
        <v>44024</v>
      </c>
      <c r="B1730" t="n">
        <v>0.397</v>
      </c>
      <c r="C1730" t="n">
        <v>0</v>
      </c>
      <c r="D1730" t="n">
        <v>0.397</v>
      </c>
      <c r="E1730" t="n">
        <v>0.09925</v>
      </c>
      <c r="F1730" t="n">
        <v>0</v>
      </c>
      <c r="H1730" t="n">
        <v>0</v>
      </c>
      <c r="I1730" t="n">
        <v>0</v>
      </c>
      <c r="J1730" t="n">
        <v>0</v>
      </c>
      <c r="K1730" t="n">
        <v>0.8031847463671566</v>
      </c>
    </row>
    <row r="1731">
      <c r="A1731" s="3" t="n">
        <v>44024.04166666666</v>
      </c>
      <c r="B1731" t="n">
        <v>0.223</v>
      </c>
      <c r="C1731" t="n">
        <v>0</v>
      </c>
      <c r="D1731" t="n">
        <v>0.223</v>
      </c>
      <c r="E1731" t="n">
        <v>0.05574999999999999</v>
      </c>
      <c r="F1731" t="n">
        <v>0</v>
      </c>
      <c r="H1731" t="n">
        <v>0</v>
      </c>
      <c r="I1731" t="n">
        <v>0</v>
      </c>
      <c r="J1731" t="n">
        <v>0</v>
      </c>
      <c r="K1731" t="n">
        <v>0.792888229204066</v>
      </c>
    </row>
    <row r="1732">
      <c r="A1732" s="3" t="n">
        <v>44024.08333333334</v>
      </c>
      <c r="B1732" t="n">
        <v>0.338</v>
      </c>
      <c r="C1732" t="n">
        <v>0</v>
      </c>
      <c r="D1732" t="n">
        <v>0.338</v>
      </c>
      <c r="E1732" t="n">
        <v>0.08449999999999996</v>
      </c>
      <c r="F1732" t="n">
        <v>0</v>
      </c>
      <c r="H1732" t="n">
        <v>0</v>
      </c>
      <c r="I1732" t="n">
        <v>0</v>
      </c>
      <c r="J1732" t="n">
        <v>0</v>
      </c>
      <c r="K1732" t="n">
        <v>0.7772818489299644</v>
      </c>
    </row>
    <row r="1733">
      <c r="A1733" s="3" t="n">
        <v>44024.125</v>
      </c>
      <c r="B1733" t="n">
        <v>0.24</v>
      </c>
      <c r="C1733" t="n">
        <v>0</v>
      </c>
      <c r="D1733" t="n">
        <v>0.24</v>
      </c>
      <c r="E1733" t="n">
        <v>0.06</v>
      </c>
      <c r="F1733" t="n">
        <v>0</v>
      </c>
      <c r="H1733" t="n">
        <v>0</v>
      </c>
      <c r="I1733" t="n">
        <v>0</v>
      </c>
      <c r="J1733" t="n">
        <v>0</v>
      </c>
      <c r="K1733" t="n">
        <v>0.7662003954808985</v>
      </c>
    </row>
    <row r="1734">
      <c r="A1734" s="3" t="n">
        <v>44024.16666666666</v>
      </c>
      <c r="B1734" t="n">
        <v>0.313</v>
      </c>
      <c r="C1734" t="n">
        <v>0</v>
      </c>
      <c r="D1734" t="n">
        <v>0.313</v>
      </c>
      <c r="E1734" t="n">
        <v>0.07824999999999999</v>
      </c>
      <c r="F1734" t="n">
        <v>0</v>
      </c>
      <c r="H1734" t="n">
        <v>0</v>
      </c>
      <c r="I1734" t="n">
        <v>0</v>
      </c>
      <c r="J1734" t="n">
        <v>0</v>
      </c>
      <c r="K1734" t="n">
        <v>0.7517483332744079</v>
      </c>
    </row>
    <row r="1735">
      <c r="A1735" s="3" t="n">
        <v>44024.20833333334</v>
      </c>
      <c r="B1735" t="n">
        <v>0.356</v>
      </c>
      <c r="C1735" t="n">
        <v>0</v>
      </c>
      <c r="D1735" t="n">
        <v>0.356</v>
      </c>
      <c r="E1735" t="n">
        <v>0.08899999999999997</v>
      </c>
      <c r="F1735" t="n">
        <v>0</v>
      </c>
      <c r="H1735" t="n">
        <v>0</v>
      </c>
      <c r="I1735" t="n">
        <v>0</v>
      </c>
      <c r="J1735" t="n">
        <v>0</v>
      </c>
      <c r="K1735" t="n">
        <v>0.7353108439916267</v>
      </c>
    </row>
    <row r="1736">
      <c r="A1736" s="3" t="n">
        <v>44024.25</v>
      </c>
      <c r="B1736" t="n">
        <v>0.33</v>
      </c>
      <c r="C1736" t="n">
        <v>0</v>
      </c>
      <c r="D1736" t="n">
        <v>0.33</v>
      </c>
      <c r="E1736" t="n">
        <v>0.08249999999999996</v>
      </c>
      <c r="F1736" t="n">
        <v>0</v>
      </c>
      <c r="H1736" t="n">
        <v>0</v>
      </c>
      <c r="I1736" t="n">
        <v>0</v>
      </c>
      <c r="J1736" t="n">
        <v>0</v>
      </c>
      <c r="K1736" t="n">
        <v>0.7200738454991609</v>
      </c>
    </row>
    <row r="1737">
      <c r="A1737" s="3" t="n">
        <v>44024.29166666666</v>
      </c>
      <c r="B1737" t="n">
        <v>0.33</v>
      </c>
      <c r="C1737" t="n">
        <v>0</v>
      </c>
      <c r="D1737" t="n">
        <v>0.33</v>
      </c>
      <c r="E1737" t="n">
        <v>0.08249999999999996</v>
      </c>
      <c r="F1737" t="n">
        <v>0</v>
      </c>
      <c r="H1737" t="n">
        <v>0</v>
      </c>
      <c r="I1737" t="n">
        <v>0</v>
      </c>
      <c r="J1737" t="n">
        <v>0</v>
      </c>
      <c r="K1737" t="n">
        <v>0.7048368470066948</v>
      </c>
    </row>
    <row r="1738">
      <c r="A1738" s="3" t="n">
        <v>44024.33333333334</v>
      </c>
      <c r="B1738" t="n">
        <v>0.434</v>
      </c>
      <c r="C1738" t="n">
        <v>0.2028608854502128</v>
      </c>
      <c r="D1738" t="n">
        <v>0.2311391145497872</v>
      </c>
      <c r="E1738" t="n">
        <v>0.05778477863744677</v>
      </c>
      <c r="F1738" t="n">
        <v>0</v>
      </c>
      <c r="H1738" t="n">
        <v>0</v>
      </c>
      <c r="I1738" t="n">
        <v>0</v>
      </c>
      <c r="J1738" t="n">
        <v>0</v>
      </c>
      <c r="K1738" t="n">
        <v>0.6941645247644372</v>
      </c>
    </row>
    <row r="1739">
      <c r="A1739" s="3" t="n">
        <v>44024.375</v>
      </c>
      <c r="B1739" t="n">
        <v>0.465</v>
      </c>
      <c r="C1739" t="n">
        <v>0.9292901158976787</v>
      </c>
      <c r="D1739" t="n">
        <v>-0.4642901158976787</v>
      </c>
      <c r="E1739" t="n">
        <v>0</v>
      </c>
      <c r="F1739" t="n">
        <v>0</v>
      </c>
      <c r="H1739" t="n">
        <v>0</v>
      </c>
      <c r="I1739" t="n">
        <v>0</v>
      </c>
      <c r="J1739" t="n">
        <v>0</v>
      </c>
      <c r="K1739" t="n">
        <v>0.7113145557850427</v>
      </c>
    </row>
    <row r="1740">
      <c r="A1740" s="3" t="n">
        <v>44024.41666666666</v>
      </c>
      <c r="B1740" t="n">
        <v>0.424</v>
      </c>
      <c r="C1740" t="n">
        <v>1.957392150303101</v>
      </c>
      <c r="D1740" t="n">
        <v>-1.533392150303101</v>
      </c>
      <c r="E1740" t="n">
        <v>0</v>
      </c>
      <c r="F1740" t="n">
        <v>0</v>
      </c>
      <c r="H1740" t="n">
        <v>0</v>
      </c>
      <c r="I1740" t="n">
        <v>0</v>
      </c>
      <c r="J1740" t="n">
        <v>-5.551115123125783e-17</v>
      </c>
      <c r="K1740" t="n">
        <v>0.7679552682275332</v>
      </c>
    </row>
    <row r="1741">
      <c r="A1741" s="3" t="n">
        <v>44024.45833333334</v>
      </c>
      <c r="B1741" t="n">
        <v>0.354</v>
      </c>
      <c r="C1741" t="n">
        <v>2.651232251057671</v>
      </c>
      <c r="D1741" t="n">
        <v>-2.297232251057671</v>
      </c>
      <c r="E1741" t="n">
        <v>0</v>
      </c>
      <c r="F1741" t="n">
        <v>0</v>
      </c>
      <c r="H1741" t="n">
        <v>0</v>
      </c>
      <c r="I1741" t="n">
        <v>0</v>
      </c>
      <c r="J1741" t="n">
        <v>1.110223024625157e-16</v>
      </c>
      <c r="K1741" t="n">
        <v>0.852810842400163</v>
      </c>
    </row>
    <row r="1742">
      <c r="A1742" s="3" t="n">
        <v>44024.5</v>
      </c>
      <c r="B1742" t="n">
        <v>0.79</v>
      </c>
      <c r="C1742" t="n">
        <v>2.667305937324379</v>
      </c>
      <c r="D1742" t="n">
        <v>-1.877305937324379</v>
      </c>
      <c r="E1742" t="n">
        <v>0</v>
      </c>
      <c r="F1742" t="n">
        <v>0</v>
      </c>
      <c r="H1742" t="n">
        <v>0</v>
      </c>
      <c r="I1742" t="n">
        <v>0</v>
      </c>
      <c r="J1742" t="n">
        <v>0</v>
      </c>
      <c r="K1742" t="n">
        <v>0.9221551035805482</v>
      </c>
    </row>
    <row r="1743">
      <c r="A1743" s="3" t="n">
        <v>44024.54166666666</v>
      </c>
      <c r="B1743" t="n">
        <v>0.597</v>
      </c>
      <c r="C1743" t="n">
        <v>2.532145781828023</v>
      </c>
      <c r="D1743" t="n">
        <v>-1.935145781828023</v>
      </c>
      <c r="E1743" t="n">
        <v>0</v>
      </c>
      <c r="F1743" t="n">
        <v>0</v>
      </c>
      <c r="H1743" t="n">
        <v>0</v>
      </c>
      <c r="I1743" t="n">
        <v>0</v>
      </c>
      <c r="J1743" t="n">
        <v>0</v>
      </c>
      <c r="K1743" t="n">
        <v>0.9936358632421611</v>
      </c>
    </row>
    <row r="1744">
      <c r="A1744" s="3" t="n">
        <v>44024.58333333334</v>
      </c>
      <c r="B1744" t="n">
        <v>0.5659999999999999</v>
      </c>
      <c r="C1744" t="n">
        <v>2.877737429992043</v>
      </c>
      <c r="D1744" t="n">
        <v>-0.07405765677638028</v>
      </c>
      <c r="E1744" t="n">
        <v>0</v>
      </c>
      <c r="F1744" t="n">
        <v>0</v>
      </c>
      <c r="H1744" t="n">
        <v>0</v>
      </c>
      <c r="I1744" t="n">
        <v>2.237679773215663</v>
      </c>
      <c r="J1744" t="n">
        <v>0</v>
      </c>
      <c r="K1744" t="n">
        <v>0.9963714181625423</v>
      </c>
    </row>
    <row r="1745">
      <c r="A1745" s="3" t="n">
        <v>44024.625</v>
      </c>
      <c r="B1745" t="n">
        <v>0.903</v>
      </c>
      <c r="C1745" t="n">
        <v>2.515194313584916</v>
      </c>
      <c r="D1745" t="n">
        <v>0</v>
      </c>
      <c r="E1745" t="n">
        <v>0</v>
      </c>
      <c r="F1745" t="n">
        <v>0</v>
      </c>
      <c r="H1745" t="n">
        <v>0</v>
      </c>
      <c r="I1745" t="n">
        <v>1.612194313584916</v>
      </c>
      <c r="J1745" t="n">
        <v>0</v>
      </c>
      <c r="K1745" t="n">
        <v>0.9963714181625423</v>
      </c>
    </row>
    <row r="1746">
      <c r="A1746" s="3" t="n">
        <v>44024.66666666666</v>
      </c>
      <c r="B1746" t="n">
        <v>0.556</v>
      </c>
      <c r="C1746" t="n">
        <v>1.868511741890747</v>
      </c>
      <c r="D1746" t="n">
        <v>0</v>
      </c>
      <c r="E1746" t="n">
        <v>0</v>
      </c>
      <c r="F1746" t="n">
        <v>0</v>
      </c>
      <c r="H1746" t="n">
        <v>0</v>
      </c>
      <c r="I1746" t="n">
        <v>1.312511741890747</v>
      </c>
      <c r="J1746" t="n">
        <v>0</v>
      </c>
      <c r="K1746" t="n">
        <v>0.9963714181625423</v>
      </c>
    </row>
    <row r="1747">
      <c r="A1747" s="3" t="n">
        <v>44024.70833333334</v>
      </c>
      <c r="B1747" t="n">
        <v>0.449</v>
      </c>
      <c r="C1747" t="n">
        <v>1.189289542019882</v>
      </c>
      <c r="D1747" t="n">
        <v>0</v>
      </c>
      <c r="E1747" t="n">
        <v>0</v>
      </c>
      <c r="F1747" t="n">
        <v>0</v>
      </c>
      <c r="H1747" t="n">
        <v>0</v>
      </c>
      <c r="I1747" t="n">
        <v>0.7402895420198823</v>
      </c>
      <c r="J1747" t="n">
        <v>0</v>
      </c>
      <c r="K1747" t="n">
        <v>0.9963714181625423</v>
      </c>
    </row>
    <row r="1748">
      <c r="A1748" s="3" t="n">
        <v>44024.75</v>
      </c>
      <c r="B1748" t="n">
        <v>0.513</v>
      </c>
      <c r="C1748" t="n">
        <v>0</v>
      </c>
      <c r="D1748" t="n">
        <v>0.513</v>
      </c>
      <c r="E1748" t="n">
        <v>0.12825</v>
      </c>
      <c r="F1748" t="n">
        <v>0</v>
      </c>
      <c r="H1748" t="n">
        <v>0</v>
      </c>
      <c r="I1748" t="n">
        <v>0</v>
      </c>
      <c r="J1748" t="n">
        <v>0</v>
      </c>
      <c r="K1748" t="n">
        <v>0.9726848114151636</v>
      </c>
    </row>
    <row r="1749">
      <c r="A1749" s="3" t="n">
        <v>44024.79166666666</v>
      </c>
      <c r="B1749" t="n">
        <v>0.734</v>
      </c>
      <c r="C1749" t="n">
        <v>0</v>
      </c>
      <c r="D1749" t="n">
        <v>0.734</v>
      </c>
      <c r="E1749" t="n">
        <v>0.1835</v>
      </c>
      <c r="F1749" t="n">
        <v>0</v>
      </c>
      <c r="H1749" t="n">
        <v>0</v>
      </c>
      <c r="I1749" t="n">
        <v>0</v>
      </c>
      <c r="J1749" t="n">
        <v>0</v>
      </c>
      <c r="K1749" t="n">
        <v>0.938794032950103</v>
      </c>
    </row>
    <row r="1750">
      <c r="A1750" s="3" t="n">
        <v>44024.83333333334</v>
      </c>
      <c r="B1750" t="n">
        <v>0.53</v>
      </c>
      <c r="C1750" t="n">
        <v>0</v>
      </c>
      <c r="D1750" t="n">
        <v>0.53</v>
      </c>
      <c r="E1750" t="n">
        <v>0.1325</v>
      </c>
      <c r="F1750" t="n">
        <v>0</v>
      </c>
      <c r="H1750" t="n">
        <v>0</v>
      </c>
      <c r="I1750" t="n">
        <v>0</v>
      </c>
      <c r="J1750" t="n">
        <v>0</v>
      </c>
      <c r="K1750" t="n">
        <v>0.9143224899167488</v>
      </c>
    </row>
    <row r="1751">
      <c r="A1751" s="3" t="n">
        <v>44024.875</v>
      </c>
      <c r="B1751" t="n">
        <v>0.229</v>
      </c>
      <c r="C1751" t="n">
        <v>0</v>
      </c>
      <c r="D1751" t="n">
        <v>0.229</v>
      </c>
      <c r="E1751" t="n">
        <v>0.05725</v>
      </c>
      <c r="F1751" t="n">
        <v>0</v>
      </c>
      <c r="H1751" t="n">
        <v>0</v>
      </c>
      <c r="I1751" t="n">
        <v>0</v>
      </c>
      <c r="J1751" t="n">
        <v>0</v>
      </c>
      <c r="K1751" t="n">
        <v>0.9037489364174314</v>
      </c>
    </row>
    <row r="1752">
      <c r="A1752" s="3" t="n">
        <v>44024.91666666666</v>
      </c>
      <c r="B1752" t="n">
        <v>0.229</v>
      </c>
      <c r="C1752" t="n">
        <v>0</v>
      </c>
      <c r="D1752" t="n">
        <v>0.229</v>
      </c>
      <c r="E1752" t="n">
        <v>0.05725</v>
      </c>
      <c r="F1752" t="n">
        <v>0</v>
      </c>
      <c r="H1752" t="n">
        <v>0</v>
      </c>
      <c r="I1752" t="n">
        <v>0</v>
      </c>
      <c r="J1752" t="n">
        <v>0</v>
      </c>
      <c r="K1752" t="n">
        <v>0.8931753829181142</v>
      </c>
    </row>
    <row r="1753">
      <c r="A1753" s="3" t="n">
        <v>44024.95833333334</v>
      </c>
      <c r="B1753" t="n">
        <v>0.3838</v>
      </c>
      <c r="C1753" t="n">
        <v>0</v>
      </c>
      <c r="D1753" t="n">
        <v>0.3838</v>
      </c>
      <c r="E1753" t="n">
        <v>0.09594999999999998</v>
      </c>
      <c r="F1753" t="n">
        <v>0</v>
      </c>
      <c r="H1753" t="n">
        <v>0</v>
      </c>
      <c r="I1753" t="n">
        <v>0</v>
      </c>
      <c r="J1753" t="n">
        <v>0</v>
      </c>
      <c r="K1753" t="n">
        <v>0.8754542919441493</v>
      </c>
    </row>
    <row r="1754">
      <c r="A1754" s="3" t="n">
        <v>44025</v>
      </c>
      <c r="B1754" t="n">
        <v>0.277</v>
      </c>
      <c r="C1754" t="n">
        <v>0</v>
      </c>
      <c r="D1754" t="n">
        <v>0.277</v>
      </c>
      <c r="E1754" t="n">
        <v>0.06924999999999998</v>
      </c>
      <c r="F1754" t="n">
        <v>0</v>
      </c>
      <c r="H1754" t="n">
        <v>0</v>
      </c>
      <c r="I1754" t="n">
        <v>0</v>
      </c>
      <c r="J1754" t="n">
        <v>0</v>
      </c>
      <c r="K1754" t="n">
        <v>0.8626644477550189</v>
      </c>
    </row>
    <row r="1755">
      <c r="A1755" s="3" t="n">
        <v>44025.04166666666</v>
      </c>
      <c r="B1755" t="n">
        <v>0.227</v>
      </c>
      <c r="C1755" t="n">
        <v>0</v>
      </c>
      <c r="D1755" t="n">
        <v>0.227</v>
      </c>
      <c r="E1755" t="n">
        <v>0.05674999999999999</v>
      </c>
      <c r="F1755" t="n">
        <v>0</v>
      </c>
      <c r="H1755" t="n">
        <v>0</v>
      </c>
      <c r="I1755" t="n">
        <v>0</v>
      </c>
      <c r="J1755" t="n">
        <v>0</v>
      </c>
      <c r="K1755" t="n">
        <v>0.8521832397011107</v>
      </c>
    </row>
    <row r="1756">
      <c r="A1756" s="3" t="n">
        <v>44025.08333333334</v>
      </c>
      <c r="B1756" t="n">
        <v>0.457</v>
      </c>
      <c r="C1756" t="n">
        <v>0</v>
      </c>
      <c r="D1756" t="n">
        <v>0.457</v>
      </c>
      <c r="E1756" t="n">
        <v>0.11425</v>
      </c>
      <c r="F1756" t="n">
        <v>0</v>
      </c>
      <c r="H1756" t="n">
        <v>0</v>
      </c>
      <c r="I1756" t="n">
        <v>0</v>
      </c>
      <c r="J1756" t="n">
        <v>0</v>
      </c>
      <c r="K1756" t="n">
        <v>0.8310823054251804</v>
      </c>
    </row>
    <row r="1757">
      <c r="A1757" s="3" t="n">
        <v>44025.125</v>
      </c>
      <c r="B1757" t="n">
        <v>0.422</v>
      </c>
      <c r="C1757" t="n">
        <v>0</v>
      </c>
      <c r="D1757" t="n">
        <v>0.422</v>
      </c>
      <c r="E1757" t="n">
        <v>0.1055</v>
      </c>
      <c r="F1757" t="n">
        <v>0</v>
      </c>
      <c r="H1757" t="n">
        <v>0</v>
      </c>
      <c r="I1757" t="n">
        <v>0</v>
      </c>
      <c r="J1757" t="n">
        <v>0</v>
      </c>
      <c r="K1757" t="n">
        <v>0.8115974164439059</v>
      </c>
    </row>
    <row r="1758">
      <c r="A1758" s="3" t="n">
        <v>44025.16666666666</v>
      </c>
      <c r="B1758" t="n">
        <v>1.22</v>
      </c>
      <c r="C1758" t="n">
        <v>0</v>
      </c>
      <c r="D1758" t="n">
        <v>1.22</v>
      </c>
      <c r="E1758" t="n">
        <v>0.3049999999999999</v>
      </c>
      <c r="F1758" t="n">
        <v>0</v>
      </c>
      <c r="H1758" t="n">
        <v>0</v>
      </c>
      <c r="I1758" t="n">
        <v>0</v>
      </c>
      <c r="J1758" t="n">
        <v>0</v>
      </c>
      <c r="K1758" t="n">
        <v>0.7552666947444866</v>
      </c>
    </row>
    <row r="1759">
      <c r="A1759" s="3" t="n">
        <v>44025.20833333334</v>
      </c>
      <c r="B1759" t="n">
        <v>0.468</v>
      </c>
      <c r="C1759" t="n">
        <v>0</v>
      </c>
      <c r="D1759" t="n">
        <v>0.468</v>
      </c>
      <c r="E1759" t="n">
        <v>0.1169999999999999</v>
      </c>
      <c r="F1759" t="n">
        <v>0</v>
      </c>
      <c r="H1759" t="n">
        <v>0</v>
      </c>
      <c r="I1759" t="n">
        <v>0</v>
      </c>
      <c r="J1759" t="n">
        <v>0</v>
      </c>
      <c r="K1759" t="n">
        <v>0.7336578605188075</v>
      </c>
    </row>
    <row r="1760">
      <c r="A1760" s="3" t="n">
        <v>44025.25</v>
      </c>
      <c r="B1760" t="n">
        <v>0.227</v>
      </c>
      <c r="C1760" t="n">
        <v>0</v>
      </c>
      <c r="D1760" t="n">
        <v>0.227</v>
      </c>
      <c r="E1760" t="n">
        <v>0.05674999999999999</v>
      </c>
      <c r="F1760" t="n">
        <v>0</v>
      </c>
      <c r="H1760" t="n">
        <v>0</v>
      </c>
      <c r="I1760" t="n">
        <v>0</v>
      </c>
      <c r="J1760" t="n">
        <v>0</v>
      </c>
      <c r="K1760" t="n">
        <v>0.7231766524648993</v>
      </c>
    </row>
    <row r="1761">
      <c r="A1761" s="3" t="n">
        <v>44025.29166666666</v>
      </c>
      <c r="B1761" t="n">
        <v>0.225</v>
      </c>
      <c r="C1761" t="n">
        <v>0</v>
      </c>
      <c r="D1761" t="n">
        <v>0.225</v>
      </c>
      <c r="E1761" t="n">
        <v>0.05624999999999999</v>
      </c>
      <c r="F1761" t="n">
        <v>0</v>
      </c>
      <c r="H1761" t="n">
        <v>0</v>
      </c>
      <c r="I1761" t="n">
        <v>0</v>
      </c>
      <c r="J1761" t="n">
        <v>0</v>
      </c>
      <c r="K1761" t="n">
        <v>0.7127877898563999</v>
      </c>
    </row>
    <row r="1762">
      <c r="A1762" s="3" t="n">
        <v>44025.33333333334</v>
      </c>
      <c r="B1762" t="n">
        <v>0.309</v>
      </c>
      <c r="C1762" t="n">
        <v>0.2326441395605905</v>
      </c>
      <c r="D1762" t="n">
        <v>0.07635586043940945</v>
      </c>
      <c r="E1762" t="n">
        <v>0.01908896510985236</v>
      </c>
      <c r="F1762" t="n">
        <v>0</v>
      </c>
      <c r="H1762" t="n">
        <v>0</v>
      </c>
      <c r="I1762" t="n">
        <v>0</v>
      </c>
      <c r="J1762" t="n">
        <v>0</v>
      </c>
      <c r="K1762" t="n">
        <v>0.7092622318854718</v>
      </c>
    </row>
    <row r="1763">
      <c r="A1763" s="3" t="n">
        <v>44025.375</v>
      </c>
      <c r="B1763" t="n">
        <v>0.405</v>
      </c>
      <c r="C1763" t="n">
        <v>1.060577561517918</v>
      </c>
      <c r="D1763" t="n">
        <v>-0.6555775615179178</v>
      </c>
      <c r="E1763" t="n">
        <v>0</v>
      </c>
      <c r="F1763" t="n">
        <v>0</v>
      </c>
      <c r="H1763" t="n">
        <v>0</v>
      </c>
      <c r="I1763" t="n">
        <v>0</v>
      </c>
      <c r="J1763" t="n">
        <v>0</v>
      </c>
      <c r="K1763" t="n">
        <v>0.7334780726528487</v>
      </c>
    </row>
    <row r="1764">
      <c r="A1764" s="3" t="n">
        <v>44025.41666666666</v>
      </c>
      <c r="B1764" t="n">
        <v>0.332</v>
      </c>
      <c r="C1764" t="n">
        <v>1.782416139433612</v>
      </c>
      <c r="D1764" t="n">
        <v>-1.450416139433612</v>
      </c>
      <c r="E1764" t="n">
        <v>0</v>
      </c>
      <c r="F1764" t="n">
        <v>0</v>
      </c>
      <c r="H1764" t="n">
        <v>0</v>
      </c>
      <c r="I1764" t="n">
        <v>0</v>
      </c>
      <c r="J1764" t="n">
        <v>5.551115123125783e-17</v>
      </c>
      <c r="K1764" t="n">
        <v>0.7870538024225413</v>
      </c>
    </row>
    <row r="1765">
      <c r="A1765" s="3" t="n">
        <v>44025.45833333334</v>
      </c>
      <c r="B1765" t="n">
        <v>0.666</v>
      </c>
      <c r="C1765" t="n">
        <v>2.444765522644142</v>
      </c>
      <c r="D1765" t="n">
        <v>-1.778765522644142</v>
      </c>
      <c r="E1765" t="n">
        <v>0</v>
      </c>
      <c r="F1765" t="n">
        <v>0</v>
      </c>
      <c r="H1765" t="n">
        <v>0</v>
      </c>
      <c r="I1765" t="n">
        <v>0</v>
      </c>
      <c r="J1765" t="n">
        <v>-1.110223024625157e-16</v>
      </c>
      <c r="K1765" t="n">
        <v>0.8527581602091572</v>
      </c>
    </row>
    <row r="1766">
      <c r="A1766" s="3" t="n">
        <v>44025.5</v>
      </c>
      <c r="B1766" t="n">
        <v>0.489</v>
      </c>
      <c r="C1766" t="n">
        <v>3.087788001036544</v>
      </c>
      <c r="D1766" t="n">
        <v>-2.598788001036544</v>
      </c>
      <c r="E1766" t="n">
        <v>0</v>
      </c>
      <c r="F1766" t="n">
        <v>0</v>
      </c>
      <c r="H1766" t="n">
        <v>0</v>
      </c>
      <c r="I1766" t="n">
        <v>0</v>
      </c>
      <c r="J1766" t="n">
        <v>-1.110223024625157e-16</v>
      </c>
      <c r="K1766" t="n">
        <v>0.9487526544007507</v>
      </c>
    </row>
    <row r="1767">
      <c r="A1767" s="3" t="n">
        <v>44025.54166666666</v>
      </c>
      <c r="B1767" t="n">
        <v>0.804</v>
      </c>
      <c r="C1767" t="n">
        <v>3.018232977941345</v>
      </c>
      <c r="D1767" t="n">
        <v>-1.289147600917042</v>
      </c>
      <c r="E1767" t="n">
        <v>0</v>
      </c>
      <c r="F1767" t="n">
        <v>0</v>
      </c>
      <c r="H1767" t="n">
        <v>0</v>
      </c>
      <c r="I1767" t="n">
        <v>0.9250853770243024</v>
      </c>
      <c r="J1767" t="n">
        <v>-2.220446049250313e-16</v>
      </c>
      <c r="K1767" t="n">
        <v>0.9963714181625423</v>
      </c>
    </row>
    <row r="1768">
      <c r="A1768" s="3" t="n">
        <v>44025.58333333334</v>
      </c>
      <c r="B1768" t="n">
        <v>0.962</v>
      </c>
      <c r="C1768" t="n">
        <v>2.840460163378819</v>
      </c>
      <c r="D1768" t="n">
        <v>0</v>
      </c>
      <c r="E1768" t="n">
        <v>0</v>
      </c>
      <c r="F1768" t="n">
        <v>0</v>
      </c>
      <c r="H1768" t="n">
        <v>0</v>
      </c>
      <c r="I1768" t="n">
        <v>1.878460163378819</v>
      </c>
      <c r="J1768" t="n">
        <v>0</v>
      </c>
      <c r="K1768" t="n">
        <v>0.9963714181625423</v>
      </c>
    </row>
    <row r="1769">
      <c r="A1769" s="3" t="n">
        <v>44025.625</v>
      </c>
      <c r="B1769" t="n">
        <v>0.581</v>
      </c>
      <c r="C1769" t="n">
        <v>2.27393321700439</v>
      </c>
      <c r="D1769" t="n">
        <v>0</v>
      </c>
      <c r="E1769" t="n">
        <v>0</v>
      </c>
      <c r="F1769" t="n">
        <v>0</v>
      </c>
      <c r="H1769" t="n">
        <v>0</v>
      </c>
      <c r="I1769" t="n">
        <v>1.69293321700439</v>
      </c>
      <c r="J1769" t="n">
        <v>0</v>
      </c>
      <c r="K1769" t="n">
        <v>0.9963714181625423</v>
      </c>
    </row>
    <row r="1770">
      <c r="A1770" s="3" t="n">
        <v>44025.66666666666</v>
      </c>
      <c r="B1770" t="n">
        <v>0.47</v>
      </c>
      <c r="C1770" t="n">
        <v>1.621076672949499</v>
      </c>
      <c r="D1770" t="n">
        <v>0</v>
      </c>
      <c r="E1770" t="n">
        <v>0</v>
      </c>
      <c r="F1770" t="n">
        <v>0</v>
      </c>
      <c r="H1770" t="n">
        <v>0</v>
      </c>
      <c r="I1770" t="n">
        <v>1.151076672949499</v>
      </c>
      <c r="J1770" t="n">
        <v>0</v>
      </c>
      <c r="K1770" t="n">
        <v>0.9963714181625423</v>
      </c>
    </row>
    <row r="1771">
      <c r="A1771" s="3" t="n">
        <v>44025.70833333334</v>
      </c>
      <c r="B1771" t="n">
        <v>0.763</v>
      </c>
      <c r="C1771" t="n">
        <v>1.088463641665947</v>
      </c>
      <c r="D1771" t="n">
        <v>0</v>
      </c>
      <c r="E1771" t="n">
        <v>0</v>
      </c>
      <c r="F1771" t="n">
        <v>0</v>
      </c>
      <c r="H1771" t="n">
        <v>0</v>
      </c>
      <c r="I1771" t="n">
        <v>0.3254636416659465</v>
      </c>
      <c r="J1771" t="n">
        <v>0</v>
      </c>
      <c r="K1771" t="n">
        <v>0.9963714181625423</v>
      </c>
    </row>
    <row r="1772">
      <c r="A1772" s="3" t="n">
        <v>44025.75</v>
      </c>
      <c r="B1772" t="n">
        <v>0.348</v>
      </c>
      <c r="C1772" t="n">
        <v>0</v>
      </c>
      <c r="D1772" t="n">
        <v>0.348</v>
      </c>
      <c r="E1772" t="n">
        <v>0.08699999999999997</v>
      </c>
      <c r="F1772" t="n">
        <v>0</v>
      </c>
      <c r="H1772" t="n">
        <v>0</v>
      </c>
      <c r="I1772" t="n">
        <v>0</v>
      </c>
      <c r="J1772" t="n">
        <v>0</v>
      </c>
      <c r="K1772" t="n">
        <v>0.9803033106613963</v>
      </c>
    </row>
    <row r="1773">
      <c r="A1773" s="3" t="n">
        <v>44025.79166666666</v>
      </c>
      <c r="B1773" t="n">
        <v>1.822</v>
      </c>
      <c r="C1773" t="n">
        <v>0</v>
      </c>
      <c r="D1773" t="n">
        <v>1.822</v>
      </c>
      <c r="E1773" t="n">
        <v>0.4554999999999998</v>
      </c>
      <c r="F1773" t="n">
        <v>0</v>
      </c>
      <c r="H1773" t="n">
        <v>0</v>
      </c>
      <c r="I1773" t="n">
        <v>0</v>
      </c>
      <c r="J1773" t="n">
        <v>0</v>
      </c>
      <c r="K1773" t="n">
        <v>0.8961766098939028</v>
      </c>
    </row>
    <row r="1774">
      <c r="A1774" s="3" t="n">
        <v>44025.83333333334</v>
      </c>
      <c r="B1774" t="n">
        <v>0.763</v>
      </c>
      <c r="C1774" t="n">
        <v>0</v>
      </c>
      <c r="D1774" t="n">
        <v>0.763</v>
      </c>
      <c r="E1774" t="n">
        <v>0.19075</v>
      </c>
      <c r="F1774" t="n">
        <v>0</v>
      </c>
      <c r="H1774" t="n">
        <v>0</v>
      </c>
      <c r="I1774" t="n">
        <v>0</v>
      </c>
      <c r="J1774" t="n">
        <v>0</v>
      </c>
      <c r="K1774" t="n">
        <v>0.8609468224704135</v>
      </c>
    </row>
    <row r="1775">
      <c r="A1775" s="3" t="n">
        <v>44025.875</v>
      </c>
      <c r="B1775" t="n">
        <v>0.604</v>
      </c>
      <c r="C1775" t="n">
        <v>0</v>
      </c>
      <c r="D1775" t="n">
        <v>0.604</v>
      </c>
      <c r="E1775" t="n">
        <v>0.1509999999999999</v>
      </c>
      <c r="F1775" t="n">
        <v>0</v>
      </c>
      <c r="H1775" t="n">
        <v>0</v>
      </c>
      <c r="I1775" t="n">
        <v>0</v>
      </c>
      <c r="J1775" t="n">
        <v>0</v>
      </c>
      <c r="K1775" t="n">
        <v>0.8330584979569304</v>
      </c>
    </row>
    <row r="1776">
      <c r="A1776" s="3" t="n">
        <v>44025.91666666666</v>
      </c>
      <c r="B1776" t="n">
        <v>0.5235</v>
      </c>
      <c r="C1776" t="n">
        <v>0</v>
      </c>
      <c r="D1776" t="n">
        <v>0.5235</v>
      </c>
      <c r="E1776" t="n">
        <v>0.130875</v>
      </c>
      <c r="F1776" t="n">
        <v>0</v>
      </c>
      <c r="H1776" t="n">
        <v>0</v>
      </c>
      <c r="I1776" t="n">
        <v>0</v>
      </c>
      <c r="J1776" t="n">
        <v>0</v>
      </c>
      <c r="K1776" t="n">
        <v>0.808887077621155</v>
      </c>
    </row>
    <row r="1777">
      <c r="A1777" s="3" t="n">
        <v>44025.95833333334</v>
      </c>
      <c r="B1777" t="n">
        <v>0.325</v>
      </c>
      <c r="C1777" t="n">
        <v>0</v>
      </c>
      <c r="D1777" t="n">
        <v>0.325</v>
      </c>
      <c r="E1777" t="n">
        <v>0.08124999999999999</v>
      </c>
      <c r="F1777" t="n">
        <v>0</v>
      </c>
      <c r="H1777" t="n">
        <v>0</v>
      </c>
      <c r="I1777" t="n">
        <v>0</v>
      </c>
      <c r="J1777" t="n">
        <v>0</v>
      </c>
      <c r="K1777" t="n">
        <v>0.7938809427422113</v>
      </c>
    </row>
    <row r="1778">
      <c r="A1778" s="3" t="n">
        <v>44026</v>
      </c>
      <c r="B1778" t="n">
        <v>0.297</v>
      </c>
      <c r="C1778" t="n">
        <v>0</v>
      </c>
      <c r="D1778" t="n">
        <v>0.297</v>
      </c>
      <c r="E1778" t="n">
        <v>0.07424999999999998</v>
      </c>
      <c r="F1778" t="n">
        <v>0</v>
      </c>
      <c r="H1778" t="n">
        <v>0</v>
      </c>
      <c r="I1778" t="n">
        <v>0</v>
      </c>
      <c r="J1778" t="n">
        <v>0</v>
      </c>
      <c r="K1778" t="n">
        <v>0.780167644098992</v>
      </c>
    </row>
    <row r="1779">
      <c r="A1779" s="3" t="n">
        <v>44026.04166666666</v>
      </c>
      <c r="B1779" t="n">
        <v>0.456</v>
      </c>
      <c r="C1779" t="n">
        <v>0</v>
      </c>
      <c r="D1779" t="n">
        <v>0.456</v>
      </c>
      <c r="E1779" t="n">
        <v>0.1139999999999999</v>
      </c>
      <c r="F1779" t="n">
        <v>0</v>
      </c>
      <c r="H1779" t="n">
        <v>0</v>
      </c>
      <c r="I1779" t="n">
        <v>0</v>
      </c>
      <c r="J1779" t="n">
        <v>0</v>
      </c>
      <c r="K1779" t="n">
        <v>0.7591128825457665</v>
      </c>
    </row>
    <row r="1780">
      <c r="A1780" s="3" t="n">
        <v>44026.08333333334</v>
      </c>
      <c r="B1780" t="n">
        <v>0.319</v>
      </c>
      <c r="C1780" t="n">
        <v>0</v>
      </c>
      <c r="D1780" t="n">
        <v>0.319</v>
      </c>
      <c r="E1780" t="n">
        <v>0.07974999999999999</v>
      </c>
      <c r="F1780" t="n">
        <v>0</v>
      </c>
      <c r="H1780" t="n">
        <v>0</v>
      </c>
      <c r="I1780" t="n">
        <v>0</v>
      </c>
      <c r="J1780" t="n">
        <v>0</v>
      </c>
      <c r="K1780" t="n">
        <v>0.7443837840030494</v>
      </c>
    </row>
    <row r="1781">
      <c r="A1781" s="3" t="n">
        <v>44026.125</v>
      </c>
      <c r="B1781" t="n">
        <v>0.347</v>
      </c>
      <c r="C1781" t="n">
        <v>0</v>
      </c>
      <c r="D1781" t="n">
        <v>0.347</v>
      </c>
      <c r="E1781" t="n">
        <v>0.08674999999999999</v>
      </c>
      <c r="F1781" t="n">
        <v>0</v>
      </c>
      <c r="H1781" t="n">
        <v>0</v>
      </c>
      <c r="I1781" t="n">
        <v>0</v>
      </c>
      <c r="J1781" t="n">
        <v>0</v>
      </c>
      <c r="K1781" t="n">
        <v>0.728361849224608</v>
      </c>
    </row>
    <row r="1782">
      <c r="A1782" s="3" t="n">
        <v>44026.16666666666</v>
      </c>
      <c r="B1782" t="n">
        <v>0.571</v>
      </c>
      <c r="C1782" t="n">
        <v>0</v>
      </c>
      <c r="D1782" t="n">
        <v>0.571</v>
      </c>
      <c r="E1782" t="n">
        <v>0.1427499999999999</v>
      </c>
      <c r="F1782" t="n">
        <v>0</v>
      </c>
      <c r="H1782" t="n">
        <v>0</v>
      </c>
      <c r="I1782" t="n">
        <v>0</v>
      </c>
      <c r="J1782" t="n">
        <v>0</v>
      </c>
      <c r="K1782" t="n">
        <v>0.7019972245603716</v>
      </c>
    </row>
    <row r="1783">
      <c r="A1783" s="3" t="n">
        <v>44026.20833333334</v>
      </c>
      <c r="B1783" t="n">
        <v>0.345</v>
      </c>
      <c r="C1783" t="n">
        <v>0</v>
      </c>
      <c r="D1783" t="n">
        <v>0.345</v>
      </c>
      <c r="E1783" t="n">
        <v>0.08624999999999999</v>
      </c>
      <c r="F1783" t="n">
        <v>0</v>
      </c>
      <c r="H1783" t="n">
        <v>0</v>
      </c>
      <c r="I1783" t="n">
        <v>0</v>
      </c>
      <c r="J1783" t="n">
        <v>0</v>
      </c>
      <c r="K1783" t="n">
        <v>0.6860676352273389</v>
      </c>
    </row>
    <row r="1784">
      <c r="A1784" s="3" t="n">
        <v>44026.25</v>
      </c>
      <c r="B1784" t="n">
        <v>0.224</v>
      </c>
      <c r="C1784" t="n">
        <v>0</v>
      </c>
      <c r="D1784" t="n">
        <v>0.224</v>
      </c>
      <c r="E1784" t="n">
        <v>0.05599999999999997</v>
      </c>
      <c r="F1784" t="n">
        <v>0</v>
      </c>
      <c r="H1784" t="n">
        <v>0</v>
      </c>
      <c r="I1784" t="n">
        <v>0</v>
      </c>
      <c r="J1784" t="n">
        <v>0</v>
      </c>
      <c r="K1784" t="n">
        <v>0.6757249453415439</v>
      </c>
    </row>
    <row r="1785">
      <c r="A1785" s="3" t="n">
        <v>44026.29166666666</v>
      </c>
      <c r="B1785" t="n">
        <v>0.554</v>
      </c>
      <c r="C1785" t="n">
        <v>0</v>
      </c>
      <c r="D1785" t="n">
        <v>0.554</v>
      </c>
      <c r="E1785" t="n">
        <v>0.1385</v>
      </c>
      <c r="F1785" t="n">
        <v>0</v>
      </c>
      <c r="H1785" t="n">
        <v>0</v>
      </c>
      <c r="I1785" t="n">
        <v>0</v>
      </c>
      <c r="J1785" t="n">
        <v>0</v>
      </c>
      <c r="K1785" t="n">
        <v>0.6501452569632831</v>
      </c>
    </row>
    <row r="1786">
      <c r="A1786" s="3" t="n">
        <v>44026.33333333334</v>
      </c>
      <c r="B1786" t="n">
        <v>0.294</v>
      </c>
      <c r="C1786" t="n">
        <v>0.1856194438847806</v>
      </c>
      <c r="D1786" t="n">
        <v>0.1083805561152194</v>
      </c>
      <c r="E1786" t="n">
        <v>0.02709513902880484</v>
      </c>
      <c r="F1786" t="n">
        <v>0</v>
      </c>
      <c r="H1786" t="n">
        <v>0</v>
      </c>
      <c r="I1786" t="n">
        <v>0</v>
      </c>
      <c r="J1786" t="n">
        <v>0</v>
      </c>
      <c r="K1786" t="n">
        <v>0.6451410315992219</v>
      </c>
    </row>
    <row r="1787">
      <c r="A1787" s="3" t="n">
        <v>44026.375</v>
      </c>
      <c r="B1787" t="n">
        <v>0.315</v>
      </c>
      <c r="C1787" t="n">
        <v>0.9360217452847004</v>
      </c>
      <c r="D1787" t="n">
        <v>-0.6210217452847004</v>
      </c>
      <c r="E1787" t="n">
        <v>0</v>
      </c>
      <c r="F1787" t="n">
        <v>0</v>
      </c>
      <c r="H1787" t="n">
        <v>0</v>
      </c>
      <c r="I1787" t="n">
        <v>0</v>
      </c>
      <c r="J1787" t="n">
        <v>-5.551115123125783e-17</v>
      </c>
      <c r="K1787" t="n">
        <v>0.6680804434699892</v>
      </c>
    </row>
    <row r="1788">
      <c r="A1788" s="3" t="n">
        <v>44026.41666666666</v>
      </c>
      <c r="B1788" t="n">
        <v>0.538</v>
      </c>
      <c r="C1788" t="n">
        <v>1.855120317837305</v>
      </c>
      <c r="D1788" t="n">
        <v>-1.317120317837305</v>
      </c>
      <c r="E1788" t="n">
        <v>0</v>
      </c>
      <c r="F1788" t="n">
        <v>0</v>
      </c>
      <c r="H1788" t="n">
        <v>0</v>
      </c>
      <c r="I1788" t="n">
        <v>0</v>
      </c>
      <c r="J1788" t="n">
        <v>0</v>
      </c>
      <c r="K1788" t="n">
        <v>0.7167324684331</v>
      </c>
    </row>
    <row r="1789">
      <c r="A1789" s="3" t="n">
        <v>44026.45833333334</v>
      </c>
      <c r="B1789" t="n">
        <v>0.2965</v>
      </c>
      <c r="C1789" t="n">
        <v>2.606838397547946</v>
      </c>
      <c r="D1789" t="n">
        <v>-2.310338397547946</v>
      </c>
      <c r="E1789" t="n">
        <v>0</v>
      </c>
      <c r="F1789" t="n">
        <v>0</v>
      </c>
      <c r="H1789" t="n">
        <v>0</v>
      </c>
      <c r="I1789" t="n">
        <v>0</v>
      </c>
      <c r="J1789" t="n">
        <v>0</v>
      </c>
      <c r="K1789" t="n">
        <v>0.8020721597798253</v>
      </c>
    </row>
    <row r="1790">
      <c r="A1790" s="3" t="n">
        <v>44026.5</v>
      </c>
      <c r="B1790" t="n">
        <v>0.681</v>
      </c>
      <c r="C1790" t="n">
        <v>2.906322762691307</v>
      </c>
      <c r="D1790" t="n">
        <v>-2.225322762691307</v>
      </c>
      <c r="E1790" t="n">
        <v>0</v>
      </c>
      <c r="F1790" t="n">
        <v>0</v>
      </c>
      <c r="H1790" t="n">
        <v>0</v>
      </c>
      <c r="I1790" t="n">
        <v>0</v>
      </c>
      <c r="J1790" t="n">
        <v>0</v>
      </c>
      <c r="K1790" t="n">
        <v>0.8842715284595282</v>
      </c>
    </row>
    <row r="1791">
      <c r="A1791" s="3" t="n">
        <v>44026.54166666666</v>
      </c>
      <c r="B1791" t="n">
        <v>0.355</v>
      </c>
      <c r="C1791" t="n">
        <v>3.026887326949108</v>
      </c>
      <c r="D1791" t="n">
        <v>-2.671887326949108</v>
      </c>
      <c r="E1791" t="n">
        <v>0</v>
      </c>
      <c r="F1791" t="n">
        <v>0</v>
      </c>
      <c r="H1791" t="n">
        <v>0</v>
      </c>
      <c r="I1791" t="n">
        <v>0</v>
      </c>
      <c r="J1791" t="n">
        <v>0</v>
      </c>
      <c r="K1791" t="n">
        <v>0.9829661785753154</v>
      </c>
    </row>
    <row r="1792">
      <c r="A1792" s="3" t="n">
        <v>44026.58333333334</v>
      </c>
      <c r="B1792" t="n">
        <v>0.415</v>
      </c>
      <c r="C1792" t="n">
        <v>2.463249324597118</v>
      </c>
      <c r="D1792" t="n">
        <v>-0.3629101448336577</v>
      </c>
      <c r="E1792" t="n">
        <v>0</v>
      </c>
      <c r="F1792" t="n">
        <v>0</v>
      </c>
      <c r="H1792" t="n">
        <v>0</v>
      </c>
      <c r="I1792" t="n">
        <v>1.68533917976346</v>
      </c>
      <c r="J1792" t="n">
        <v>0</v>
      </c>
      <c r="K1792" t="n">
        <v>0.9963714181625423</v>
      </c>
    </row>
    <row r="1793">
      <c r="A1793" s="3" t="n">
        <v>44026.625</v>
      </c>
      <c r="B1793" t="n">
        <v>0.468</v>
      </c>
      <c r="C1793" t="n">
        <v>2.64545741084997</v>
      </c>
      <c r="D1793" t="n">
        <v>0</v>
      </c>
      <c r="E1793" t="n">
        <v>0</v>
      </c>
      <c r="F1793" t="n">
        <v>0</v>
      </c>
      <c r="H1793" t="n">
        <v>0</v>
      </c>
      <c r="I1793" t="n">
        <v>2.17745741084997</v>
      </c>
      <c r="J1793" t="n">
        <v>0</v>
      </c>
      <c r="K1793" t="n">
        <v>0.9963714181625423</v>
      </c>
    </row>
    <row r="1794">
      <c r="A1794" s="3" t="n">
        <v>44026.66666666666</v>
      </c>
      <c r="B1794" t="n">
        <v>0.417</v>
      </c>
      <c r="C1794" t="n">
        <v>1.95903072045609</v>
      </c>
      <c r="D1794" t="n">
        <v>0</v>
      </c>
      <c r="E1794" t="n">
        <v>0</v>
      </c>
      <c r="F1794" t="n">
        <v>0</v>
      </c>
      <c r="H1794" t="n">
        <v>0</v>
      </c>
      <c r="I1794" t="n">
        <v>1.542030720456089</v>
      </c>
      <c r="J1794" t="n">
        <v>0</v>
      </c>
      <c r="K1794" t="n">
        <v>0.9963714181625423</v>
      </c>
    </row>
    <row r="1795">
      <c r="A1795" s="3" t="n">
        <v>44026.70833333334</v>
      </c>
      <c r="B1795" t="n">
        <v>0.229</v>
      </c>
      <c r="C1795" t="n">
        <v>1.324476961781086</v>
      </c>
      <c r="D1795" t="n">
        <v>0</v>
      </c>
      <c r="E1795" t="n">
        <v>0</v>
      </c>
      <c r="F1795" t="n">
        <v>0</v>
      </c>
      <c r="H1795" t="n">
        <v>0</v>
      </c>
      <c r="I1795" t="n">
        <v>1.095476961781086</v>
      </c>
      <c r="J1795" t="n">
        <v>0</v>
      </c>
      <c r="K1795" t="n">
        <v>0.9963714181625423</v>
      </c>
    </row>
    <row r="1796">
      <c r="A1796" s="3" t="n">
        <v>44026.75</v>
      </c>
      <c r="B1796" t="n">
        <v>0.669</v>
      </c>
      <c r="C1796" t="n">
        <v>0</v>
      </c>
      <c r="D1796" t="n">
        <v>0.669</v>
      </c>
      <c r="E1796" t="n">
        <v>0.16725</v>
      </c>
      <c r="F1796" t="n">
        <v>0</v>
      </c>
      <c r="H1796" t="n">
        <v>0</v>
      </c>
      <c r="I1796" t="n">
        <v>0</v>
      </c>
      <c r="J1796" t="n">
        <v>0</v>
      </c>
      <c r="K1796" t="n">
        <v>0.9654818666732705</v>
      </c>
    </row>
    <row r="1797">
      <c r="A1797" s="3" t="n">
        <v>44026.79166666666</v>
      </c>
      <c r="B1797" t="n">
        <v>0.834</v>
      </c>
      <c r="C1797" t="n">
        <v>0</v>
      </c>
      <c r="D1797" t="n">
        <v>0.834</v>
      </c>
      <c r="E1797" t="n">
        <v>0.2085</v>
      </c>
      <c r="F1797" t="n">
        <v>0</v>
      </c>
      <c r="H1797" t="n">
        <v>0</v>
      </c>
      <c r="I1797" t="n">
        <v>0</v>
      </c>
      <c r="J1797" t="n">
        <v>0</v>
      </c>
      <c r="K1797" t="n">
        <v>0.9269738159377656</v>
      </c>
    </row>
    <row r="1798">
      <c r="A1798" s="3" t="n">
        <v>44026.83333333334</v>
      </c>
      <c r="B1798" t="n">
        <v>0.77</v>
      </c>
      <c r="C1798" t="n">
        <v>0</v>
      </c>
      <c r="D1798" t="n">
        <v>0.77</v>
      </c>
      <c r="E1798" t="n">
        <v>0.1925</v>
      </c>
      <c r="F1798" t="n">
        <v>0</v>
      </c>
      <c r="H1798" t="n">
        <v>0</v>
      </c>
      <c r="I1798" t="n">
        <v>0</v>
      </c>
      <c r="J1798" t="n">
        <v>0</v>
      </c>
      <c r="K1798" t="n">
        <v>0.8914208194553452</v>
      </c>
    </row>
    <row r="1799">
      <c r="A1799" s="3" t="n">
        <v>44026.875</v>
      </c>
      <c r="B1799" t="n">
        <v>0.75</v>
      </c>
      <c r="C1799" t="n">
        <v>0</v>
      </c>
      <c r="D1799" t="n">
        <v>0.75</v>
      </c>
      <c r="E1799" t="n">
        <v>0.1875</v>
      </c>
      <c r="F1799" t="n">
        <v>0</v>
      </c>
      <c r="H1799" t="n">
        <v>0</v>
      </c>
      <c r="I1799" t="n">
        <v>0</v>
      </c>
      <c r="J1799" t="n">
        <v>0</v>
      </c>
      <c r="K1799" t="n">
        <v>0.8567912774270137</v>
      </c>
    </row>
    <row r="1800">
      <c r="A1800" s="3" t="n">
        <v>44026.91666666666</v>
      </c>
      <c r="B1800" t="n">
        <v>0.492</v>
      </c>
      <c r="C1800" t="n">
        <v>0</v>
      </c>
      <c r="D1800" t="n">
        <v>0.492</v>
      </c>
      <c r="E1800" t="n">
        <v>0.123</v>
      </c>
      <c r="F1800" t="n">
        <v>0</v>
      </c>
      <c r="H1800" t="n">
        <v>0</v>
      </c>
      <c r="I1800" t="n">
        <v>0</v>
      </c>
      <c r="J1800" t="n">
        <v>0</v>
      </c>
      <c r="K1800" t="n">
        <v>0.8340742978564282</v>
      </c>
    </row>
    <row r="1801">
      <c r="A1801" s="3" t="n">
        <v>44026.95833333334</v>
      </c>
      <c r="B1801" t="n">
        <v>0.775</v>
      </c>
      <c r="C1801" t="n">
        <v>0</v>
      </c>
      <c r="D1801" t="n">
        <v>0.775</v>
      </c>
      <c r="E1801" t="n">
        <v>0.19375</v>
      </c>
      <c r="F1801" t="n">
        <v>0</v>
      </c>
      <c r="H1801" t="n">
        <v>0</v>
      </c>
      <c r="I1801" t="n">
        <v>0</v>
      </c>
      <c r="J1801" t="n">
        <v>0</v>
      </c>
      <c r="K1801" t="n">
        <v>0.7982904377604856</v>
      </c>
    </row>
    <row r="1802">
      <c r="A1802" s="3" t="n">
        <v>44027</v>
      </c>
      <c r="B1802" t="n">
        <v>0.48</v>
      </c>
      <c r="C1802" t="n">
        <v>0</v>
      </c>
      <c r="D1802" t="n">
        <v>0.48</v>
      </c>
      <c r="E1802" t="n">
        <v>0.12</v>
      </c>
      <c r="F1802" t="n">
        <v>0</v>
      </c>
      <c r="H1802" t="n">
        <v>0</v>
      </c>
      <c r="I1802" t="n">
        <v>0</v>
      </c>
      <c r="J1802" t="n">
        <v>0</v>
      </c>
      <c r="K1802" t="n">
        <v>0.7761275308623534</v>
      </c>
    </row>
    <row r="1803">
      <c r="A1803" s="3" t="n">
        <v>44027.04166666666</v>
      </c>
      <c r="B1803" t="n">
        <v>0.482</v>
      </c>
      <c r="C1803" t="n">
        <v>0</v>
      </c>
      <c r="D1803" t="n">
        <v>0.482</v>
      </c>
      <c r="E1803" t="n">
        <v>0.1204999999999999</v>
      </c>
      <c r="F1803" t="n">
        <v>0</v>
      </c>
      <c r="H1803" t="n">
        <v>0</v>
      </c>
      <c r="I1803" t="n">
        <v>0</v>
      </c>
      <c r="J1803" t="n">
        <v>0</v>
      </c>
      <c r="K1803" t="n">
        <v>0.7538722785188123</v>
      </c>
    </row>
    <row r="1804">
      <c r="A1804" s="3" t="n">
        <v>44027.08333333334</v>
      </c>
      <c r="B1804" t="n">
        <v>0.55</v>
      </c>
      <c r="C1804" t="n">
        <v>0</v>
      </c>
      <c r="D1804" t="n">
        <v>0.55</v>
      </c>
      <c r="E1804" t="n">
        <v>0.1375</v>
      </c>
      <c r="F1804" t="n">
        <v>0</v>
      </c>
      <c r="H1804" t="n">
        <v>0</v>
      </c>
      <c r="I1804" t="n">
        <v>0</v>
      </c>
      <c r="J1804" t="n">
        <v>0</v>
      </c>
      <c r="K1804" t="n">
        <v>0.7284772810313691</v>
      </c>
    </row>
    <row r="1805">
      <c r="A1805" s="3" t="n">
        <v>44027.125</v>
      </c>
      <c r="B1805" t="n">
        <v>0.4998909090909091</v>
      </c>
      <c r="C1805" t="n">
        <v>0</v>
      </c>
      <c r="D1805" t="n">
        <v>0.4998909090909091</v>
      </c>
      <c r="E1805" t="n">
        <v>0.1249727272727272</v>
      </c>
      <c r="F1805" t="n">
        <v>0</v>
      </c>
      <c r="H1805" t="n">
        <v>0</v>
      </c>
      <c r="I1805" t="n">
        <v>0</v>
      </c>
      <c r="J1805" t="n">
        <v>0</v>
      </c>
      <c r="K1805" t="n">
        <v>0.7053959567034429</v>
      </c>
    </row>
    <row r="1806">
      <c r="A1806" s="3" t="n">
        <v>44027.16666666666</v>
      </c>
      <c r="B1806" t="n">
        <v>0.607</v>
      </c>
      <c r="C1806" t="n">
        <v>0</v>
      </c>
      <c r="D1806" t="n">
        <v>0.607</v>
      </c>
      <c r="E1806" t="n">
        <v>0.1517499999999999</v>
      </c>
      <c r="F1806" t="n">
        <v>0</v>
      </c>
      <c r="H1806" t="n">
        <v>0</v>
      </c>
      <c r="I1806" t="n">
        <v>0</v>
      </c>
      <c r="J1806" t="n">
        <v>0</v>
      </c>
      <c r="K1806" t="n">
        <v>0.6773691140218465</v>
      </c>
    </row>
    <row r="1807">
      <c r="A1807" s="3" t="n">
        <v>44027.20833333334</v>
      </c>
      <c r="B1807" t="n">
        <v>0.48</v>
      </c>
      <c r="C1807" t="n">
        <v>0</v>
      </c>
      <c r="D1807" t="n">
        <v>0.48</v>
      </c>
      <c r="E1807" t="n">
        <v>0.12</v>
      </c>
      <c r="F1807" t="n">
        <v>0</v>
      </c>
      <c r="H1807" t="n">
        <v>0</v>
      </c>
      <c r="I1807" t="n">
        <v>0</v>
      </c>
      <c r="J1807" t="n">
        <v>0</v>
      </c>
      <c r="K1807" t="n">
        <v>0.6552062071237146</v>
      </c>
    </row>
    <row r="1808">
      <c r="A1808" s="3" t="n">
        <v>44027.25</v>
      </c>
      <c r="B1808" t="n">
        <v>0.474</v>
      </c>
      <c r="C1808" t="n">
        <v>0</v>
      </c>
      <c r="D1808" t="n">
        <v>0.474</v>
      </c>
      <c r="E1808" t="n">
        <v>0.1184999999999999</v>
      </c>
      <c r="F1808" t="n">
        <v>0</v>
      </c>
      <c r="H1808" t="n">
        <v>0</v>
      </c>
      <c r="I1808" t="n">
        <v>0</v>
      </c>
      <c r="J1808" t="n">
        <v>0</v>
      </c>
      <c r="K1808" t="n">
        <v>0.633320336561809</v>
      </c>
    </row>
    <row r="1809">
      <c r="A1809" s="3" t="n">
        <v>44027.29166666666</v>
      </c>
      <c r="B1809" t="n">
        <v>0.421</v>
      </c>
      <c r="C1809" t="n">
        <v>0</v>
      </c>
      <c r="D1809" t="n">
        <v>0.421</v>
      </c>
      <c r="E1809" t="n">
        <v>0.10525</v>
      </c>
      <c r="F1809" t="n">
        <v>0</v>
      </c>
      <c r="H1809" t="n">
        <v>0</v>
      </c>
      <c r="I1809" t="n">
        <v>0</v>
      </c>
      <c r="J1809" t="n">
        <v>0</v>
      </c>
      <c r="K1809" t="n">
        <v>0.6138816203032387</v>
      </c>
    </row>
    <row r="1810">
      <c r="A1810" s="3" t="n">
        <v>44027.33333333334</v>
      </c>
      <c r="B1810" t="n">
        <v>0.6</v>
      </c>
      <c r="C1810" t="n">
        <v>0.2464245502090768</v>
      </c>
      <c r="D1810" t="n">
        <v>0.3535754497909231</v>
      </c>
      <c r="E1810" t="n">
        <v>0.08839386244773079</v>
      </c>
      <c r="F1810" t="n">
        <v>0</v>
      </c>
      <c r="H1810" t="n">
        <v>0</v>
      </c>
      <c r="I1810" t="n">
        <v>0</v>
      </c>
      <c r="J1810" t="n">
        <v>0</v>
      </c>
      <c r="K1810" t="n">
        <v>0.5975560791049441</v>
      </c>
    </row>
    <row r="1811">
      <c r="A1811" s="3" t="n">
        <v>44027.375</v>
      </c>
      <c r="B1811" t="n">
        <v>0.9409999999999999</v>
      </c>
      <c r="C1811" t="n">
        <v>1.113878663131206</v>
      </c>
      <c r="D1811" t="n">
        <v>-0.1728786631312057</v>
      </c>
      <c r="E1811" t="n">
        <v>0</v>
      </c>
      <c r="F1811" t="n">
        <v>0</v>
      </c>
      <c r="H1811" t="n">
        <v>0</v>
      </c>
      <c r="I1811" t="n">
        <v>0</v>
      </c>
      <c r="J1811" t="n">
        <v>0</v>
      </c>
      <c r="K1811" t="n">
        <v>0.6039419019643615</v>
      </c>
    </row>
    <row r="1812">
      <c r="A1812" s="3" t="n">
        <v>44027.41666666666</v>
      </c>
      <c r="B1812" t="n">
        <v>0.48</v>
      </c>
      <c r="C1812" t="n">
        <v>1.989315674552779</v>
      </c>
      <c r="D1812" t="n">
        <v>-1.509315674552779</v>
      </c>
      <c r="E1812" t="n">
        <v>0</v>
      </c>
      <c r="F1812" t="n">
        <v>0</v>
      </c>
      <c r="H1812" t="n">
        <v>0</v>
      </c>
      <c r="I1812" t="n">
        <v>0</v>
      </c>
      <c r="J1812" t="n">
        <v>0</v>
      </c>
      <c r="K1812" t="n">
        <v>0.6596932732560363</v>
      </c>
    </row>
    <row r="1813">
      <c r="A1813" s="3" t="n">
        <v>44027.45833333334</v>
      </c>
      <c r="B1813" t="n">
        <v>0.496</v>
      </c>
      <c r="C1813" t="n">
        <v>2.650262111894528</v>
      </c>
      <c r="D1813" t="n">
        <v>-2.154262111894528</v>
      </c>
      <c r="E1813" t="n">
        <v>0</v>
      </c>
      <c r="F1813" t="n">
        <v>0</v>
      </c>
      <c r="H1813" t="n">
        <v>0</v>
      </c>
      <c r="I1813" t="n">
        <v>0</v>
      </c>
      <c r="J1813" t="n">
        <v>0</v>
      </c>
      <c r="K1813" t="n">
        <v>0.7392677909561898</v>
      </c>
    </row>
    <row r="1814">
      <c r="A1814" s="3" t="n">
        <v>44027.5</v>
      </c>
      <c r="B1814" t="n">
        <v>0.407</v>
      </c>
      <c r="C1814" t="n">
        <v>2.865365682938364</v>
      </c>
      <c r="D1814" t="n">
        <v>-2.458365682938364</v>
      </c>
      <c r="E1814" t="n">
        <v>0</v>
      </c>
      <c r="F1814" t="n">
        <v>0</v>
      </c>
      <c r="H1814" t="n">
        <v>0</v>
      </c>
      <c r="I1814" t="n">
        <v>0</v>
      </c>
      <c r="J1814" t="n">
        <v>5.551115123125783e-17</v>
      </c>
      <c r="K1814" t="n">
        <v>0.8300753405437333</v>
      </c>
    </row>
    <row r="1815">
      <c r="A1815" s="3" t="n">
        <v>44027.54166666666</v>
      </c>
      <c r="B1815" t="n">
        <v>0.751960451977401</v>
      </c>
      <c r="C1815" t="n">
        <v>2.679145920840563</v>
      </c>
      <c r="D1815" t="n">
        <v>-1.927185468863162</v>
      </c>
      <c r="E1815" t="n">
        <v>0</v>
      </c>
      <c r="F1815" t="n">
        <v>0</v>
      </c>
      <c r="H1815" t="n">
        <v>0</v>
      </c>
      <c r="I1815" t="n">
        <v>0</v>
      </c>
      <c r="J1815" t="n">
        <v>0</v>
      </c>
      <c r="K1815" t="n">
        <v>0.9012620607468127</v>
      </c>
    </row>
    <row r="1816">
      <c r="A1816" s="3" t="n">
        <v>44027.58333333334</v>
      </c>
      <c r="B1816" t="n">
        <v>0.583</v>
      </c>
      <c r="C1816" t="n">
        <v>2.669049067182819</v>
      </c>
      <c r="D1816" t="n">
        <v>-2.086049067182818</v>
      </c>
      <c r="E1816" t="n">
        <v>0</v>
      </c>
      <c r="F1816" t="n">
        <v>0</v>
      </c>
      <c r="H1816" t="n">
        <v>0</v>
      </c>
      <c r="I1816" t="n">
        <v>0</v>
      </c>
      <c r="J1816" t="n">
        <v>2.220446049250313e-16</v>
      </c>
      <c r="K1816" t="n">
        <v>0.9783169128483267</v>
      </c>
    </row>
    <row r="1817">
      <c r="A1817" s="3" t="n">
        <v>44027.625</v>
      </c>
      <c r="B1817" t="n">
        <v>0.669</v>
      </c>
      <c r="C1817" t="n">
        <v>2.518298470454413</v>
      </c>
      <c r="D1817" t="n">
        <v>-0.4887762800394211</v>
      </c>
      <c r="E1817" t="n">
        <v>0</v>
      </c>
      <c r="F1817" t="n">
        <v>0</v>
      </c>
      <c r="H1817" t="n">
        <v>0</v>
      </c>
      <c r="I1817" t="n">
        <v>1.360522190414992</v>
      </c>
      <c r="J1817" t="n">
        <v>0</v>
      </c>
      <c r="K1817" t="n">
        <v>0.9963714181625418</v>
      </c>
    </row>
    <row r="1818">
      <c r="A1818" s="3" t="n">
        <v>44027.66666666666</v>
      </c>
      <c r="B1818" t="n">
        <v>0.921</v>
      </c>
      <c r="C1818" t="n">
        <v>2.015210915394789</v>
      </c>
      <c r="D1818" t="n">
        <v>0</v>
      </c>
      <c r="E1818" t="n">
        <v>0</v>
      </c>
      <c r="F1818" t="n">
        <v>0</v>
      </c>
      <c r="H1818" t="n">
        <v>0</v>
      </c>
      <c r="I1818" t="n">
        <v>1.094210915394789</v>
      </c>
      <c r="J1818" t="n">
        <v>0</v>
      </c>
      <c r="K1818" t="n">
        <v>0.9963714181625418</v>
      </c>
    </row>
    <row r="1819">
      <c r="A1819" s="3" t="n">
        <v>44027.70833333334</v>
      </c>
      <c r="B1819" t="n">
        <v>1.222</v>
      </c>
      <c r="C1819" t="n">
        <v>1.277467920793985</v>
      </c>
      <c r="D1819" t="n">
        <v>0</v>
      </c>
      <c r="E1819" t="n">
        <v>0</v>
      </c>
      <c r="F1819" t="n">
        <v>0</v>
      </c>
      <c r="H1819" t="n">
        <v>0</v>
      </c>
      <c r="I1819" t="n">
        <v>0.05546792079398477</v>
      </c>
      <c r="J1819" t="n">
        <v>0</v>
      </c>
      <c r="K1819" t="n">
        <v>0.9963714181625418</v>
      </c>
    </row>
    <row r="1820">
      <c r="A1820" s="3" t="n">
        <v>44027.75</v>
      </c>
      <c r="B1820" t="n">
        <v>0.699</v>
      </c>
      <c r="C1820" t="n">
        <v>0</v>
      </c>
      <c r="D1820" t="n">
        <v>0.699</v>
      </c>
      <c r="E1820" t="n">
        <v>0.17475</v>
      </c>
      <c r="F1820" t="n">
        <v>0</v>
      </c>
      <c r="H1820" t="n">
        <v>0</v>
      </c>
      <c r="I1820" t="n">
        <v>0</v>
      </c>
      <c r="J1820" t="n">
        <v>0</v>
      </c>
      <c r="K1820" t="n">
        <v>0.9640966849921369</v>
      </c>
    </row>
    <row r="1821">
      <c r="A1821" s="3" t="n">
        <v>44027.79166666666</v>
      </c>
      <c r="B1821" t="n">
        <v>0.6840000000000001</v>
      </c>
      <c r="C1821" t="n">
        <v>0</v>
      </c>
      <c r="D1821" t="n">
        <v>0.6840000000000001</v>
      </c>
      <c r="E1821" t="n">
        <v>0.1709999999999999</v>
      </c>
      <c r="F1821" t="n">
        <v>0</v>
      </c>
      <c r="H1821" t="n">
        <v>0</v>
      </c>
      <c r="I1821" t="n">
        <v>0</v>
      </c>
      <c r="J1821" t="n">
        <v>0</v>
      </c>
      <c r="K1821" t="n">
        <v>0.9325145426622985</v>
      </c>
    </row>
    <row r="1822">
      <c r="A1822" s="3" t="n">
        <v>44027.83333333334</v>
      </c>
      <c r="B1822" t="n">
        <v>0.851</v>
      </c>
      <c r="C1822" t="n">
        <v>0</v>
      </c>
      <c r="D1822" t="n">
        <v>0.851</v>
      </c>
      <c r="E1822" t="n">
        <v>0.21275</v>
      </c>
      <c r="F1822" t="n">
        <v>0</v>
      </c>
      <c r="H1822" t="n">
        <v>0</v>
      </c>
      <c r="I1822" t="n">
        <v>0</v>
      </c>
      <c r="J1822" t="n">
        <v>0</v>
      </c>
      <c r="K1822" t="n">
        <v>0.8932215556408183</v>
      </c>
    </row>
    <row r="1823">
      <c r="A1823" s="3" t="n">
        <v>44027.875</v>
      </c>
      <c r="B1823" t="n">
        <v>0.627</v>
      </c>
      <c r="C1823" t="n">
        <v>0</v>
      </c>
      <c r="D1823" t="n">
        <v>0.627</v>
      </c>
      <c r="E1823" t="n">
        <v>0.1567499999999999</v>
      </c>
      <c r="F1823" t="n">
        <v>0</v>
      </c>
      <c r="H1823" t="n">
        <v>0</v>
      </c>
      <c r="I1823" t="n">
        <v>0</v>
      </c>
      <c r="J1823" t="n">
        <v>0</v>
      </c>
      <c r="K1823" t="n">
        <v>0.8642712585051329</v>
      </c>
    </row>
    <row r="1824">
      <c r="A1824" s="3" t="n">
        <v>44027.91666666666</v>
      </c>
      <c r="B1824" t="n">
        <v>0.643</v>
      </c>
      <c r="C1824" t="n">
        <v>0</v>
      </c>
      <c r="D1824" t="n">
        <v>0.643</v>
      </c>
      <c r="E1824" t="n">
        <v>0.1607499999999999</v>
      </c>
      <c r="F1824" t="n">
        <v>0</v>
      </c>
      <c r="H1824" t="n">
        <v>0</v>
      </c>
      <c r="I1824" t="n">
        <v>0</v>
      </c>
      <c r="J1824" t="n">
        <v>0</v>
      </c>
      <c r="K1824" t="n">
        <v>0.8345821978061767</v>
      </c>
    </row>
    <row r="1825">
      <c r="A1825" s="3" t="n">
        <v>44027.95833333334</v>
      </c>
      <c r="B1825" t="n">
        <v>0.244</v>
      </c>
      <c r="C1825" t="n">
        <v>0</v>
      </c>
      <c r="D1825" t="n">
        <v>0.244</v>
      </c>
      <c r="E1825" t="n">
        <v>0.061</v>
      </c>
      <c r="F1825" t="n">
        <v>0</v>
      </c>
      <c r="H1825" t="n">
        <v>0</v>
      </c>
      <c r="I1825" t="n">
        <v>0</v>
      </c>
      <c r="J1825" t="n">
        <v>0</v>
      </c>
      <c r="K1825" t="n">
        <v>0.8233160534662927</v>
      </c>
    </row>
    <row r="1826">
      <c r="A1826" s="3" t="n">
        <v>44028</v>
      </c>
      <c r="B1826" t="n">
        <v>0.243</v>
      </c>
      <c r="C1826" t="n">
        <v>0</v>
      </c>
      <c r="D1826" t="n">
        <v>0.243</v>
      </c>
      <c r="E1826" t="n">
        <v>0.06074999999999997</v>
      </c>
      <c r="F1826" t="n">
        <v>0</v>
      </c>
      <c r="H1826" t="n">
        <v>0</v>
      </c>
      <c r="I1826" t="n">
        <v>0</v>
      </c>
      <c r="J1826" t="n">
        <v>0</v>
      </c>
      <c r="K1826" t="n">
        <v>0.8120960818491132</v>
      </c>
    </row>
    <row r="1827">
      <c r="A1827" s="3" t="n">
        <v>44028.04166666666</v>
      </c>
      <c r="B1827" t="n">
        <v>0.479</v>
      </c>
      <c r="C1827" t="n">
        <v>0</v>
      </c>
      <c r="D1827" t="n">
        <v>0.479</v>
      </c>
      <c r="E1827" t="n">
        <v>0.1197499999999999</v>
      </c>
      <c r="F1827" t="n">
        <v>0</v>
      </c>
      <c r="H1827" t="n">
        <v>0</v>
      </c>
      <c r="I1827" t="n">
        <v>0</v>
      </c>
      <c r="J1827" t="n">
        <v>0</v>
      </c>
      <c r="K1827" t="n">
        <v>0.7899793476736856</v>
      </c>
    </row>
    <row r="1828">
      <c r="A1828" s="3" t="n">
        <v>44028.08333333334</v>
      </c>
      <c r="B1828" t="n">
        <v>0.242</v>
      </c>
      <c r="C1828" t="n">
        <v>0</v>
      </c>
      <c r="D1828" t="n">
        <v>0.242</v>
      </c>
      <c r="E1828" t="n">
        <v>0.0605</v>
      </c>
      <c r="F1828" t="n">
        <v>0</v>
      </c>
      <c r="H1828" t="n">
        <v>0</v>
      </c>
      <c r="I1828" t="n">
        <v>0</v>
      </c>
      <c r="J1828" t="n">
        <v>0</v>
      </c>
      <c r="K1828" t="n">
        <v>0.7788055487792107</v>
      </c>
    </row>
    <row r="1829">
      <c r="A1829" s="3" t="n">
        <v>44028.125</v>
      </c>
      <c r="B1829" t="n">
        <v>0.242</v>
      </c>
      <c r="C1829" t="n">
        <v>0</v>
      </c>
      <c r="D1829" t="n">
        <v>0.242</v>
      </c>
      <c r="E1829" t="n">
        <v>0.0605</v>
      </c>
      <c r="F1829" t="n">
        <v>0</v>
      </c>
      <c r="H1829" t="n">
        <v>0</v>
      </c>
      <c r="I1829" t="n">
        <v>0</v>
      </c>
      <c r="J1829" t="n">
        <v>0</v>
      </c>
      <c r="K1829" t="n">
        <v>0.7676317498847356</v>
      </c>
    </row>
    <row r="1830">
      <c r="A1830" s="3" t="n">
        <v>44028.16666666666</v>
      </c>
      <c r="B1830" t="n">
        <v>0.384</v>
      </c>
      <c r="C1830" t="n">
        <v>0</v>
      </c>
      <c r="D1830" t="n">
        <v>0.384</v>
      </c>
      <c r="E1830" t="n">
        <v>0.09599999999999997</v>
      </c>
      <c r="F1830" t="n">
        <v>0</v>
      </c>
      <c r="H1830" t="n">
        <v>0</v>
      </c>
      <c r="I1830" t="n">
        <v>0</v>
      </c>
      <c r="J1830" t="n">
        <v>0</v>
      </c>
      <c r="K1830" t="n">
        <v>0.7499014243662299</v>
      </c>
    </row>
    <row r="1831">
      <c r="A1831" s="3" t="n">
        <v>44028.20833333334</v>
      </c>
      <c r="B1831" t="n">
        <v>0.334</v>
      </c>
      <c r="C1831" t="n">
        <v>0</v>
      </c>
      <c r="D1831" t="n">
        <v>0.334</v>
      </c>
      <c r="E1831" t="n">
        <v>0.08349999999999996</v>
      </c>
      <c r="F1831" t="n">
        <v>0</v>
      </c>
      <c r="H1831" t="n">
        <v>0</v>
      </c>
      <c r="I1831" t="n">
        <v>0</v>
      </c>
      <c r="J1831" t="n">
        <v>0</v>
      </c>
      <c r="K1831" t="n">
        <v>0.7344797349829462</v>
      </c>
    </row>
    <row r="1832">
      <c r="A1832" s="3" t="n">
        <v>44028.25</v>
      </c>
      <c r="B1832" t="n">
        <v>0.571</v>
      </c>
      <c r="C1832" t="n">
        <v>0</v>
      </c>
      <c r="D1832" t="n">
        <v>0.571</v>
      </c>
      <c r="E1832" t="n">
        <v>0.1427499999999999</v>
      </c>
      <c r="F1832" t="n">
        <v>0</v>
      </c>
      <c r="H1832" t="n">
        <v>0</v>
      </c>
      <c r="I1832" t="n">
        <v>0</v>
      </c>
      <c r="J1832" t="n">
        <v>0</v>
      </c>
      <c r="K1832" t="n">
        <v>0.7081151103187098</v>
      </c>
    </row>
    <row r="1833">
      <c r="A1833" s="3" t="n">
        <v>44028.29166666666</v>
      </c>
      <c r="B1833" t="n">
        <v>0.339</v>
      </c>
      <c r="C1833" t="n">
        <v>0</v>
      </c>
      <c r="D1833" t="n">
        <v>0.339</v>
      </c>
      <c r="E1833" t="n">
        <v>0.08474999999999999</v>
      </c>
      <c r="F1833" t="n">
        <v>0</v>
      </c>
      <c r="H1833" t="n">
        <v>0</v>
      </c>
      <c r="I1833" t="n">
        <v>0</v>
      </c>
      <c r="J1833" t="n">
        <v>0</v>
      </c>
      <c r="K1833" t="n">
        <v>0.6924625573219039</v>
      </c>
    </row>
    <row r="1834">
      <c r="A1834" s="3" t="n">
        <v>44028.33333333334</v>
      </c>
      <c r="B1834" t="n">
        <v>0.395</v>
      </c>
      <c r="C1834" t="n">
        <v>0.2587047865525015</v>
      </c>
      <c r="D1834" t="n">
        <v>0.1362952134474985</v>
      </c>
      <c r="E1834" t="n">
        <v>0.03407380336187463</v>
      </c>
      <c r="F1834" t="n">
        <v>0</v>
      </c>
      <c r="H1834" t="n">
        <v>0</v>
      </c>
      <c r="I1834" t="n">
        <v>0</v>
      </c>
      <c r="J1834" t="n">
        <v>0</v>
      </c>
      <c r="K1834" t="n">
        <v>0.6861694362254498</v>
      </c>
    </row>
    <row r="1835">
      <c r="A1835" s="3" t="n">
        <v>44028.375</v>
      </c>
      <c r="B1835" t="n">
        <v>0.333</v>
      </c>
      <c r="C1835" t="n">
        <v>1.036198045424727</v>
      </c>
      <c r="D1835" t="n">
        <v>-0.7031980454247271</v>
      </c>
      <c r="E1835" t="n">
        <v>0</v>
      </c>
      <c r="F1835" t="n">
        <v>0</v>
      </c>
      <c r="H1835" t="n">
        <v>0</v>
      </c>
      <c r="I1835" t="n">
        <v>0</v>
      </c>
      <c r="J1835" t="n">
        <v>-5.551115123125783e-17</v>
      </c>
      <c r="K1835" t="n">
        <v>0.7121442909116109</v>
      </c>
    </row>
    <row r="1836">
      <c r="A1836" s="3" t="n">
        <v>44028.41666666666</v>
      </c>
      <c r="B1836" t="n">
        <v>0.349</v>
      </c>
      <c r="C1836" t="n">
        <v>2.164766861391213</v>
      </c>
      <c r="D1836" t="n">
        <v>-1.815766861391213</v>
      </c>
      <c r="E1836" t="n">
        <v>0</v>
      </c>
      <c r="F1836" t="n">
        <v>0</v>
      </c>
      <c r="H1836" t="n">
        <v>0</v>
      </c>
      <c r="I1836" t="n">
        <v>0</v>
      </c>
      <c r="J1836" t="n">
        <v>0</v>
      </c>
      <c r="K1836" t="n">
        <v>0.7792154107411564</v>
      </c>
    </row>
    <row r="1837">
      <c r="A1837" s="3" t="n">
        <v>44028.45833333334</v>
      </c>
      <c r="B1837" t="n">
        <v>0.524</v>
      </c>
      <c r="C1837" t="n">
        <v>2.781555223038602</v>
      </c>
      <c r="D1837" t="n">
        <v>-2.257555223038602</v>
      </c>
      <c r="E1837" t="n">
        <v>0</v>
      </c>
      <c r="F1837" t="n">
        <v>0</v>
      </c>
      <c r="H1837" t="n">
        <v>0</v>
      </c>
      <c r="I1837" t="n">
        <v>0</v>
      </c>
      <c r="J1837" t="n">
        <v>0</v>
      </c>
      <c r="K1837" t="n">
        <v>0.8626053877838176</v>
      </c>
    </row>
    <row r="1838">
      <c r="A1838" s="3" t="n">
        <v>44028.5</v>
      </c>
      <c r="B1838" t="n">
        <v>0.357</v>
      </c>
      <c r="C1838" t="n">
        <v>3.183407269126364</v>
      </c>
      <c r="D1838" t="n">
        <v>-2.700042448579727</v>
      </c>
      <c r="E1838" t="n">
        <v>0</v>
      </c>
      <c r="F1838" t="n">
        <v>0</v>
      </c>
      <c r="H1838" t="n">
        <v>0</v>
      </c>
      <c r="I1838" t="n">
        <v>0.1263648205466366</v>
      </c>
      <c r="J1838" t="n">
        <v>2.220446049250313e-16</v>
      </c>
      <c r="K1838" t="n">
        <v>0.9623400367986132</v>
      </c>
    </row>
    <row r="1839">
      <c r="A1839" s="3" t="n">
        <v>44028.54166666666</v>
      </c>
      <c r="B1839" t="n">
        <v>0.79</v>
      </c>
      <c r="C1839" t="n">
        <v>3.317130635579811</v>
      </c>
      <c r="D1839" t="n">
        <v>-0.9213064383751008</v>
      </c>
      <c r="E1839" t="n">
        <v>0</v>
      </c>
      <c r="F1839" t="n">
        <v>0</v>
      </c>
      <c r="H1839" t="n">
        <v>0</v>
      </c>
      <c r="I1839" t="n">
        <v>1.60582419720471</v>
      </c>
      <c r="J1839" t="n">
        <v>2.220446049250313e-16</v>
      </c>
      <c r="K1839" t="n">
        <v>0.9963714181625418</v>
      </c>
    </row>
    <row r="1840">
      <c r="A1840" s="3" t="n">
        <v>44028.58333333334</v>
      </c>
      <c r="B1840" t="n">
        <v>1.119</v>
      </c>
      <c r="C1840" t="n">
        <v>3.196906253047429</v>
      </c>
      <c r="D1840" t="n">
        <v>0</v>
      </c>
      <c r="E1840" t="n">
        <v>0</v>
      </c>
      <c r="F1840" t="n">
        <v>0</v>
      </c>
      <c r="H1840" t="n">
        <v>0</v>
      </c>
      <c r="I1840" t="n">
        <v>2.07790625304743</v>
      </c>
      <c r="J1840" t="n">
        <v>0</v>
      </c>
      <c r="K1840" t="n">
        <v>0.9963714181625418</v>
      </c>
    </row>
    <row r="1841">
      <c r="A1841" s="3" t="n">
        <v>44028.625</v>
      </c>
      <c r="B1841" t="n">
        <v>0.868</v>
      </c>
      <c r="C1841" t="n">
        <v>2.838946452226255</v>
      </c>
      <c r="D1841" t="n">
        <v>0</v>
      </c>
      <c r="E1841" t="n">
        <v>0</v>
      </c>
      <c r="F1841" t="n">
        <v>0</v>
      </c>
      <c r="H1841" t="n">
        <v>0</v>
      </c>
      <c r="I1841" t="n">
        <v>1.970946452226255</v>
      </c>
      <c r="J1841" t="n">
        <v>0</v>
      </c>
      <c r="K1841" t="n">
        <v>0.9963714181625418</v>
      </c>
    </row>
    <row r="1842">
      <c r="A1842" s="3" t="n">
        <v>44028.66666666666</v>
      </c>
      <c r="B1842" t="n">
        <v>0.879</v>
      </c>
      <c r="C1842" t="n">
        <v>2.051549190590389</v>
      </c>
      <c r="D1842" t="n">
        <v>0</v>
      </c>
      <c r="E1842" t="n">
        <v>0</v>
      </c>
      <c r="F1842" t="n">
        <v>0</v>
      </c>
      <c r="H1842" t="n">
        <v>0</v>
      </c>
      <c r="I1842" t="n">
        <v>1.172549190590389</v>
      </c>
      <c r="J1842" t="n">
        <v>0</v>
      </c>
      <c r="K1842" t="n">
        <v>0.9963714181625418</v>
      </c>
    </row>
    <row r="1843">
      <c r="A1843" s="3" t="n">
        <v>44028.70833333334</v>
      </c>
      <c r="B1843" t="n">
        <v>0.451</v>
      </c>
      <c r="C1843" t="n">
        <v>1.191177343369703</v>
      </c>
      <c r="D1843" t="n">
        <v>0</v>
      </c>
      <c r="E1843" t="n">
        <v>0</v>
      </c>
      <c r="F1843" t="n">
        <v>0</v>
      </c>
      <c r="H1843" t="n">
        <v>0</v>
      </c>
      <c r="I1843" t="n">
        <v>0.740177343369703</v>
      </c>
      <c r="J1843" t="n">
        <v>0</v>
      </c>
      <c r="K1843" t="n">
        <v>0.9963714181625418</v>
      </c>
    </row>
    <row r="1844">
      <c r="A1844" s="3" t="n">
        <v>44028.75</v>
      </c>
      <c r="B1844" t="n">
        <v>0.8080000000000001</v>
      </c>
      <c r="C1844" t="n">
        <v>0</v>
      </c>
      <c r="D1844" t="n">
        <v>0.8080000000000001</v>
      </c>
      <c r="E1844" t="n">
        <v>0.202</v>
      </c>
      <c r="F1844" t="n">
        <v>0</v>
      </c>
      <c r="H1844" t="n">
        <v>0</v>
      </c>
      <c r="I1844" t="n">
        <v>0</v>
      </c>
      <c r="J1844" t="n">
        <v>0</v>
      </c>
      <c r="K1844" t="n">
        <v>0.9590638582173525</v>
      </c>
    </row>
    <row r="1845">
      <c r="A1845" s="3" t="n">
        <v>44028.79166666666</v>
      </c>
      <c r="B1845" t="n">
        <v>1.017</v>
      </c>
      <c r="C1845" t="n">
        <v>0</v>
      </c>
      <c r="D1845" t="n">
        <v>1.017</v>
      </c>
      <c r="E1845" t="n">
        <v>0.2542499999999999</v>
      </c>
      <c r="F1845" t="n">
        <v>0</v>
      </c>
      <c r="H1845" t="n">
        <v>0</v>
      </c>
      <c r="I1845" t="n">
        <v>0</v>
      </c>
      <c r="J1845" t="n">
        <v>0</v>
      </c>
      <c r="K1845" t="n">
        <v>0.9121061992269348</v>
      </c>
    </row>
    <row r="1846">
      <c r="A1846" s="3" t="n">
        <v>44028.83333333334</v>
      </c>
      <c r="B1846" t="n">
        <v>1.165</v>
      </c>
      <c r="C1846" t="n">
        <v>0</v>
      </c>
      <c r="D1846" t="n">
        <v>1.165</v>
      </c>
      <c r="E1846" t="n">
        <v>0.29125</v>
      </c>
      <c r="F1846" t="n">
        <v>0</v>
      </c>
      <c r="H1846" t="n">
        <v>0</v>
      </c>
      <c r="I1846" t="n">
        <v>0</v>
      </c>
      <c r="J1846" t="n">
        <v>0</v>
      </c>
      <c r="K1846" t="n">
        <v>0.8583149772762597</v>
      </c>
    </row>
    <row r="1847">
      <c r="A1847" s="3" t="n">
        <v>44028.875</v>
      </c>
      <c r="B1847" t="n">
        <v>0.946</v>
      </c>
      <c r="C1847" t="n">
        <v>0</v>
      </c>
      <c r="D1847" t="n">
        <v>0.946</v>
      </c>
      <c r="E1847" t="n">
        <v>0.2364999999999999</v>
      </c>
      <c r="F1847" t="n">
        <v>0</v>
      </c>
      <c r="H1847" t="n">
        <v>0</v>
      </c>
      <c r="I1847" t="n">
        <v>0</v>
      </c>
      <c r="J1847" t="n">
        <v>0</v>
      </c>
      <c r="K1847" t="n">
        <v>0.8146355815978574</v>
      </c>
    </row>
    <row r="1848">
      <c r="A1848" s="3" t="n">
        <v>44028.91666666666</v>
      </c>
      <c r="B1848" t="n">
        <v>0.241</v>
      </c>
      <c r="C1848" t="n">
        <v>0</v>
      </c>
      <c r="D1848" t="n">
        <v>0.241</v>
      </c>
      <c r="E1848" t="n">
        <v>0.06024999999999997</v>
      </c>
      <c r="F1848" t="n">
        <v>0</v>
      </c>
      <c r="H1848" t="n">
        <v>0</v>
      </c>
      <c r="I1848" t="n">
        <v>0</v>
      </c>
      <c r="J1848" t="n">
        <v>0</v>
      </c>
      <c r="K1848" t="n">
        <v>0.8035079554260871</v>
      </c>
    </row>
    <row r="1849">
      <c r="A1849" s="3" t="n">
        <v>44028.95833333334</v>
      </c>
      <c r="B1849" t="n">
        <v>0.239</v>
      </c>
      <c r="C1849" t="n">
        <v>0</v>
      </c>
      <c r="D1849" t="n">
        <v>0.239</v>
      </c>
      <c r="E1849" t="n">
        <v>0.05974999999999997</v>
      </c>
      <c r="F1849" t="n">
        <v>0</v>
      </c>
      <c r="H1849" t="n">
        <v>0</v>
      </c>
      <c r="I1849" t="n">
        <v>0</v>
      </c>
      <c r="J1849" t="n">
        <v>0</v>
      </c>
      <c r="K1849" t="n">
        <v>0.7924726746997255</v>
      </c>
    </row>
    <row r="1850">
      <c r="A1850" s="3" t="n">
        <v>44029</v>
      </c>
      <c r="B1850" t="n">
        <v>0.5639999999999999</v>
      </c>
      <c r="C1850" t="n">
        <v>0</v>
      </c>
      <c r="D1850" t="n">
        <v>0.5639999999999999</v>
      </c>
      <c r="E1850" t="n">
        <v>0.1409999999999999</v>
      </c>
      <c r="F1850" t="n">
        <v>0</v>
      </c>
      <c r="H1850" t="n">
        <v>0</v>
      </c>
      <c r="I1850" t="n">
        <v>0</v>
      </c>
      <c r="J1850" t="n">
        <v>0</v>
      </c>
      <c r="K1850" t="n">
        <v>0.76643125909442</v>
      </c>
    </row>
    <row r="1851">
      <c r="A1851" s="3" t="n">
        <v>44029.04166666666</v>
      </c>
      <c r="B1851" t="n">
        <v>0.241</v>
      </c>
      <c r="C1851" t="n">
        <v>0</v>
      </c>
      <c r="D1851" t="n">
        <v>0.241</v>
      </c>
      <c r="E1851" t="n">
        <v>0.06024999999999997</v>
      </c>
      <c r="F1851" t="n">
        <v>0</v>
      </c>
      <c r="H1851" t="n">
        <v>0</v>
      </c>
      <c r="I1851" t="n">
        <v>0</v>
      </c>
      <c r="J1851" t="n">
        <v>0</v>
      </c>
      <c r="K1851" t="n">
        <v>0.7553036329226495</v>
      </c>
    </row>
    <row r="1852">
      <c r="A1852" s="3" t="n">
        <v>44029.08333333334</v>
      </c>
      <c r="B1852" t="n">
        <v>0.484</v>
      </c>
      <c r="C1852" t="n">
        <v>0</v>
      </c>
      <c r="D1852" t="n">
        <v>0.484</v>
      </c>
      <c r="E1852" t="n">
        <v>0.121</v>
      </c>
      <c r="F1852" t="n">
        <v>0</v>
      </c>
      <c r="H1852" t="n">
        <v>0</v>
      </c>
      <c r="I1852" t="n">
        <v>0</v>
      </c>
      <c r="J1852" t="n">
        <v>0</v>
      </c>
      <c r="K1852" t="n">
        <v>0.7329560351336994</v>
      </c>
    </row>
    <row r="1853">
      <c r="A1853" s="3" t="n">
        <v>44029.125</v>
      </c>
      <c r="B1853" t="n">
        <v>0.475</v>
      </c>
      <c r="C1853" t="n">
        <v>0</v>
      </c>
      <c r="D1853" t="n">
        <v>0.475</v>
      </c>
      <c r="E1853" t="n">
        <v>0.1187499999999999</v>
      </c>
      <c r="F1853" t="n">
        <v>0</v>
      </c>
      <c r="H1853" t="n">
        <v>0</v>
      </c>
      <c r="I1853" t="n">
        <v>0</v>
      </c>
      <c r="J1853" t="n">
        <v>0</v>
      </c>
      <c r="K1853" t="n">
        <v>0.7110239918490895</v>
      </c>
    </row>
    <row r="1854">
      <c r="A1854" s="3" t="n">
        <v>44029.16666666666</v>
      </c>
      <c r="B1854" t="n">
        <v>0.473</v>
      </c>
      <c r="C1854" t="n">
        <v>0</v>
      </c>
      <c r="D1854" t="n">
        <v>0.473</v>
      </c>
      <c r="E1854" t="n">
        <v>0.11825</v>
      </c>
      <c r="F1854" t="n">
        <v>0</v>
      </c>
      <c r="H1854" t="n">
        <v>0</v>
      </c>
      <c r="I1854" t="n">
        <v>0</v>
      </c>
      <c r="J1854" t="n">
        <v>0</v>
      </c>
      <c r="K1854" t="n">
        <v>0.6891842940098885</v>
      </c>
    </row>
    <row r="1855">
      <c r="A1855" s="3" t="n">
        <v>44029.20833333334</v>
      </c>
      <c r="B1855" t="n">
        <v>0.483</v>
      </c>
      <c r="C1855" t="n">
        <v>0</v>
      </c>
      <c r="D1855" t="n">
        <v>0.483</v>
      </c>
      <c r="E1855" t="n">
        <v>0.1207499999999999</v>
      </c>
      <c r="F1855" t="n">
        <v>0</v>
      </c>
      <c r="H1855" t="n">
        <v>0</v>
      </c>
      <c r="I1855" t="n">
        <v>0</v>
      </c>
      <c r="J1855" t="n">
        <v>0</v>
      </c>
      <c r="K1855" t="n">
        <v>0.6668828689436428</v>
      </c>
    </row>
    <row r="1856">
      <c r="A1856" s="3" t="n">
        <v>44029.25</v>
      </c>
      <c r="B1856" t="n">
        <v>0.332</v>
      </c>
      <c r="C1856" t="n">
        <v>0</v>
      </c>
      <c r="D1856" t="n">
        <v>0.332</v>
      </c>
      <c r="E1856" t="n">
        <v>0.08299999999999996</v>
      </c>
      <c r="F1856" t="n">
        <v>0</v>
      </c>
      <c r="H1856" t="n">
        <v>0</v>
      </c>
      <c r="I1856" t="n">
        <v>0</v>
      </c>
      <c r="J1856" t="n">
        <v>0</v>
      </c>
      <c r="K1856" t="n">
        <v>0.651553525005768</v>
      </c>
    </row>
    <row r="1857">
      <c r="A1857" s="3" t="n">
        <v>44029.29166666666</v>
      </c>
      <c r="B1857" t="n">
        <v>0.258</v>
      </c>
      <c r="C1857" t="n">
        <v>0</v>
      </c>
      <c r="D1857" t="n">
        <v>0.258</v>
      </c>
      <c r="E1857" t="n">
        <v>0.0645</v>
      </c>
      <c r="F1857" t="n">
        <v>0</v>
      </c>
      <c r="H1857" t="n">
        <v>0</v>
      </c>
      <c r="I1857" t="n">
        <v>0</v>
      </c>
      <c r="J1857" t="n">
        <v>0</v>
      </c>
      <c r="K1857" t="n">
        <v>0.6396409625480219</v>
      </c>
    </row>
    <row r="1858">
      <c r="A1858" s="3" t="n">
        <v>44029.33333333334</v>
      </c>
      <c r="B1858" t="n">
        <v>0.418</v>
      </c>
      <c r="C1858" t="n">
        <v>0.1594868168000992</v>
      </c>
      <c r="D1858" t="n">
        <v>0.2585131831999007</v>
      </c>
      <c r="E1858" t="n">
        <v>0.06462829579997514</v>
      </c>
      <c r="F1858" t="n">
        <v>0</v>
      </c>
      <c r="H1858" t="n">
        <v>0</v>
      </c>
      <c r="I1858" t="n">
        <v>0</v>
      </c>
      <c r="J1858" t="n">
        <v>0</v>
      </c>
      <c r="K1858" t="n">
        <v>0.6277047050246904</v>
      </c>
    </row>
    <row r="1859">
      <c r="A1859" s="3" t="n">
        <v>44029.375</v>
      </c>
      <c r="B1859" t="n">
        <v>0.225</v>
      </c>
      <c r="C1859" t="n">
        <v>0.6492458599497763</v>
      </c>
      <c r="D1859" t="n">
        <v>-0.4242458599497764</v>
      </c>
      <c r="E1859" t="n">
        <v>0</v>
      </c>
      <c r="F1859" t="n">
        <v>0</v>
      </c>
      <c r="H1859" t="n">
        <v>0</v>
      </c>
      <c r="I1859" t="n">
        <v>0</v>
      </c>
      <c r="J1859" t="n">
        <v>-2.775557561562891e-17</v>
      </c>
      <c r="K1859" t="n">
        <v>0.6433755741846652</v>
      </c>
    </row>
    <row r="1860">
      <c r="A1860" s="3" t="n">
        <v>44029.41666666666</v>
      </c>
      <c r="B1860" t="n">
        <v>0.589</v>
      </c>
      <c r="C1860" t="n">
        <v>1.371656215807259</v>
      </c>
      <c r="D1860" t="n">
        <v>-0.7826562158072594</v>
      </c>
      <c r="E1860" t="n">
        <v>0</v>
      </c>
      <c r="F1860" t="n">
        <v>0</v>
      </c>
      <c r="H1860" t="n">
        <v>0</v>
      </c>
      <c r="I1860" t="n">
        <v>0</v>
      </c>
      <c r="J1860" t="n">
        <v>0</v>
      </c>
      <c r="K1860" t="n">
        <v>0.6722854689249664</v>
      </c>
    </row>
    <row r="1861">
      <c r="A1861" s="3" t="n">
        <v>44029.45833333334</v>
      </c>
      <c r="B1861" t="n">
        <v>0.65</v>
      </c>
      <c r="C1861" t="n">
        <v>1.515967485842556</v>
      </c>
      <c r="D1861" t="n">
        <v>-0.865967485842556</v>
      </c>
      <c r="E1861" t="n">
        <v>0</v>
      </c>
      <c r="F1861" t="n">
        <v>0</v>
      </c>
      <c r="H1861" t="n">
        <v>0</v>
      </c>
      <c r="I1861" t="n">
        <v>0</v>
      </c>
      <c r="J1861" t="n">
        <v>0</v>
      </c>
      <c r="K1861" t="n">
        <v>0.7042727302008636</v>
      </c>
    </row>
    <row r="1862">
      <c r="A1862" s="3" t="n">
        <v>44029.5</v>
      </c>
      <c r="B1862" t="n">
        <v>0.704</v>
      </c>
      <c r="C1862" t="n">
        <v>1.507701214458645</v>
      </c>
      <c r="D1862" t="n">
        <v>-0.8037012144586453</v>
      </c>
      <c r="E1862" t="n">
        <v>0</v>
      </c>
      <c r="F1862" t="n">
        <v>0</v>
      </c>
      <c r="H1862" t="n">
        <v>0</v>
      </c>
      <c r="I1862" t="n">
        <v>0</v>
      </c>
      <c r="J1862" t="n">
        <v>0</v>
      </c>
      <c r="K1862" t="n">
        <v>0.7339599888508015</v>
      </c>
    </row>
    <row r="1863">
      <c r="A1863" s="3" t="n">
        <v>44029.54166666666</v>
      </c>
      <c r="B1863" t="n">
        <v>0.5659999999999999</v>
      </c>
      <c r="C1863" t="n">
        <v>1.465808773830139</v>
      </c>
      <c r="D1863" t="n">
        <v>-0.8998087738301389</v>
      </c>
      <c r="E1863" t="n">
        <v>0</v>
      </c>
      <c r="F1863" t="n">
        <v>0</v>
      </c>
      <c r="H1863" t="n">
        <v>0</v>
      </c>
      <c r="I1863" t="n">
        <v>0</v>
      </c>
      <c r="J1863" t="n">
        <v>0</v>
      </c>
      <c r="K1863" t="n">
        <v>0.7671972856516678</v>
      </c>
    </row>
    <row r="1864">
      <c r="A1864" s="3" t="n">
        <v>44029.58333333334</v>
      </c>
      <c r="B1864" t="n">
        <v>0.6919999999999999</v>
      </c>
      <c r="C1864" t="n">
        <v>1.308852454060271</v>
      </c>
      <c r="D1864" t="n">
        <v>-0.6168524540602711</v>
      </c>
      <c r="E1864" t="n">
        <v>0</v>
      </c>
      <c r="F1864" t="n">
        <v>0</v>
      </c>
      <c r="H1864" t="n">
        <v>0</v>
      </c>
      <c r="I1864" t="n">
        <v>0</v>
      </c>
      <c r="J1864" t="n">
        <v>0</v>
      </c>
      <c r="K1864" t="n">
        <v>0.7899826915003716</v>
      </c>
    </row>
    <row r="1865">
      <c r="A1865" s="3" t="n">
        <v>44029.625</v>
      </c>
      <c r="B1865" t="n">
        <v>0.228</v>
      </c>
      <c r="C1865" t="n">
        <v>0.9341717646149126</v>
      </c>
      <c r="D1865" t="n">
        <v>-0.7061717646149126</v>
      </c>
      <c r="E1865" t="n">
        <v>0</v>
      </c>
      <c r="F1865" t="n">
        <v>0</v>
      </c>
      <c r="H1865" t="n">
        <v>0</v>
      </c>
      <c r="I1865" t="n">
        <v>0</v>
      </c>
      <c r="J1865" t="n">
        <v>-2.775557561562891e-17</v>
      </c>
      <c r="K1865" t="n">
        <v>0.8160673899557882</v>
      </c>
    </row>
    <row r="1866">
      <c r="A1866" s="3" t="n">
        <v>44029.66666666666</v>
      </c>
      <c r="B1866" t="n">
        <v>0.708</v>
      </c>
      <c r="C1866" t="n">
        <v>0.6130979885272145</v>
      </c>
      <c r="D1866" t="n">
        <v>0.09490201147278543</v>
      </c>
      <c r="E1866" t="n">
        <v>0.02372550286819636</v>
      </c>
      <c r="F1866" t="n">
        <v>0</v>
      </c>
      <c r="H1866" t="n">
        <v>0</v>
      </c>
      <c r="I1866" t="n">
        <v>0</v>
      </c>
      <c r="J1866" t="n">
        <v>0</v>
      </c>
      <c r="K1866" t="n">
        <v>0.8116855056959615</v>
      </c>
    </row>
    <row r="1867">
      <c r="A1867" s="3" t="n">
        <v>44029.70833333334</v>
      </c>
      <c r="B1867" t="n">
        <v>0.601</v>
      </c>
      <c r="C1867" t="n">
        <v>0.4201298910354905</v>
      </c>
      <c r="D1867" t="n">
        <v>0.1808701089645094</v>
      </c>
      <c r="E1867" t="n">
        <v>0.04521752724112735</v>
      </c>
      <c r="F1867" t="n">
        <v>0</v>
      </c>
      <c r="H1867" t="n">
        <v>0</v>
      </c>
      <c r="I1867" t="n">
        <v>0</v>
      </c>
      <c r="J1867" t="n">
        <v>0</v>
      </c>
      <c r="K1867" t="n">
        <v>0.803334240309221</v>
      </c>
    </row>
    <row r="1868">
      <c r="A1868" s="3" t="n">
        <v>44029.75</v>
      </c>
      <c r="B1868" t="n">
        <v>1.069</v>
      </c>
      <c r="C1868" t="n">
        <v>0</v>
      </c>
      <c r="D1868" t="n">
        <v>1.069</v>
      </c>
      <c r="E1868" t="n">
        <v>0.26725</v>
      </c>
      <c r="F1868" t="n">
        <v>0</v>
      </c>
      <c r="H1868" t="n">
        <v>0</v>
      </c>
      <c r="I1868" t="n">
        <v>0</v>
      </c>
      <c r="J1868" t="n">
        <v>0</v>
      </c>
      <c r="K1868" t="n">
        <v>0.7539755997381723</v>
      </c>
    </row>
    <row r="1869">
      <c r="A1869" s="3" t="n">
        <v>44029.79166666666</v>
      </c>
      <c r="B1869" t="n">
        <v>0.72</v>
      </c>
      <c r="C1869" t="n">
        <v>0</v>
      </c>
      <c r="D1869" t="n">
        <v>0.72</v>
      </c>
      <c r="E1869" t="n">
        <v>0.1799999999999999</v>
      </c>
      <c r="F1869" t="n">
        <v>0</v>
      </c>
      <c r="H1869" t="n">
        <v>0</v>
      </c>
      <c r="I1869" t="n">
        <v>0</v>
      </c>
      <c r="J1869" t="n">
        <v>0</v>
      </c>
      <c r="K1869" t="n">
        <v>0.7207312393909739</v>
      </c>
    </row>
    <row r="1870">
      <c r="A1870" s="3" t="n">
        <v>44029.83333333334</v>
      </c>
      <c r="B1870" t="n">
        <v>1.102</v>
      </c>
      <c r="C1870" t="n">
        <v>0</v>
      </c>
      <c r="D1870" t="n">
        <v>1.102</v>
      </c>
      <c r="E1870" t="n">
        <v>0.2754999999999999</v>
      </c>
      <c r="F1870" t="n">
        <v>0</v>
      </c>
      <c r="H1870" t="n">
        <v>0</v>
      </c>
      <c r="I1870" t="n">
        <v>0</v>
      </c>
      <c r="J1870" t="n">
        <v>0</v>
      </c>
      <c r="K1870" t="n">
        <v>0.6698488989706788</v>
      </c>
    </row>
    <row r="1871">
      <c r="A1871" s="3" t="n">
        <v>44029.875</v>
      </c>
      <c r="B1871" t="n">
        <v>0.321</v>
      </c>
      <c r="C1871" t="n">
        <v>0</v>
      </c>
      <c r="D1871" t="n">
        <v>0.321</v>
      </c>
      <c r="E1871" t="n">
        <v>0.08024999999999999</v>
      </c>
      <c r="F1871" t="n">
        <v>0</v>
      </c>
      <c r="H1871" t="n">
        <v>0</v>
      </c>
      <c r="I1871" t="n">
        <v>0</v>
      </c>
      <c r="J1871" t="n">
        <v>0</v>
      </c>
      <c r="K1871" t="n">
        <v>0.6550274549825528</v>
      </c>
    </row>
    <row r="1872">
      <c r="A1872" s="3" t="n">
        <v>44029.91666666666</v>
      </c>
      <c r="B1872" t="n">
        <v>0.237</v>
      </c>
      <c r="C1872" t="n">
        <v>0</v>
      </c>
      <c r="D1872" t="n">
        <v>0.237</v>
      </c>
      <c r="E1872" t="n">
        <v>0.05924999999999997</v>
      </c>
      <c r="F1872" t="n">
        <v>0</v>
      </c>
      <c r="H1872" t="n">
        <v>0</v>
      </c>
      <c r="I1872" t="n">
        <v>0</v>
      </c>
      <c r="J1872" t="n">
        <v>0</v>
      </c>
      <c r="K1872" t="n">
        <v>0.6440845197016001</v>
      </c>
    </row>
    <row r="1873">
      <c r="A1873" s="3" t="n">
        <v>44029.95833333334</v>
      </c>
      <c r="B1873" t="n">
        <v>0.48</v>
      </c>
      <c r="C1873" t="n">
        <v>0</v>
      </c>
      <c r="D1873" t="n">
        <v>0.48</v>
      </c>
      <c r="E1873" t="n">
        <v>0.12</v>
      </c>
      <c r="F1873" t="n">
        <v>0</v>
      </c>
      <c r="H1873" t="n">
        <v>0</v>
      </c>
      <c r="I1873" t="n">
        <v>0</v>
      </c>
      <c r="J1873" t="n">
        <v>0</v>
      </c>
      <c r="K1873" t="n">
        <v>0.6219216128034679</v>
      </c>
    </row>
    <row r="1874">
      <c r="A1874" s="3" t="n">
        <v>44030</v>
      </c>
      <c r="B1874" t="n">
        <v>0.707</v>
      </c>
      <c r="C1874" t="n">
        <v>0</v>
      </c>
      <c r="D1874" t="n">
        <v>0.707</v>
      </c>
      <c r="E1874" t="n">
        <v>0.17675</v>
      </c>
      <c r="F1874" t="n">
        <v>0</v>
      </c>
      <c r="H1874" t="n">
        <v>0</v>
      </c>
      <c r="I1874" t="n">
        <v>0</v>
      </c>
      <c r="J1874" t="n">
        <v>0</v>
      </c>
      <c r="K1874" t="n">
        <v>0.5892774978514272</v>
      </c>
    </row>
    <row r="1875">
      <c r="A1875" s="3" t="n">
        <v>44030.04166666666</v>
      </c>
      <c r="B1875" t="n">
        <v>0.5659999999999999</v>
      </c>
      <c r="C1875" t="n">
        <v>0</v>
      </c>
      <c r="D1875" t="n">
        <v>0.5659999999999999</v>
      </c>
      <c r="E1875" t="n">
        <v>0.1415</v>
      </c>
      <c r="F1875" t="n">
        <v>0</v>
      </c>
      <c r="H1875" t="n">
        <v>0</v>
      </c>
      <c r="I1875" t="n">
        <v>0</v>
      </c>
      <c r="J1875" t="n">
        <v>0</v>
      </c>
      <c r="K1875" t="n">
        <v>0.5631437368007131</v>
      </c>
    </row>
    <row r="1876">
      <c r="A1876" s="3" t="n">
        <v>44030.08333333334</v>
      </c>
      <c r="B1876" t="n">
        <v>0.235</v>
      </c>
      <c r="C1876" t="n">
        <v>0</v>
      </c>
      <c r="D1876" t="n">
        <v>0.235</v>
      </c>
      <c r="E1876" t="n">
        <v>0.05874999999999997</v>
      </c>
      <c r="F1876" t="n">
        <v>0</v>
      </c>
      <c r="H1876" t="n">
        <v>0</v>
      </c>
      <c r="I1876" t="n">
        <v>0</v>
      </c>
      <c r="J1876" t="n">
        <v>0</v>
      </c>
      <c r="K1876" t="n">
        <v>0.5522931469651693</v>
      </c>
    </row>
    <row r="1877">
      <c r="A1877" s="3" t="n">
        <v>44030.125</v>
      </c>
      <c r="B1877" t="n">
        <v>0.234</v>
      </c>
      <c r="C1877" t="n">
        <v>0</v>
      </c>
      <c r="D1877" t="n">
        <v>0.234</v>
      </c>
      <c r="E1877" t="n">
        <v>0.05849999999999997</v>
      </c>
      <c r="F1877" t="n">
        <v>0</v>
      </c>
      <c r="H1877" t="n">
        <v>0</v>
      </c>
      <c r="I1877" t="n">
        <v>0</v>
      </c>
      <c r="J1877" t="n">
        <v>0</v>
      </c>
      <c r="K1877" t="n">
        <v>0.5414887298523298</v>
      </c>
    </row>
    <row r="1878">
      <c r="A1878" s="3" t="n">
        <v>44030.16666666666</v>
      </c>
      <c r="B1878" t="n">
        <v>0.235</v>
      </c>
      <c r="C1878" t="n">
        <v>0</v>
      </c>
      <c r="D1878" t="n">
        <v>0.235</v>
      </c>
      <c r="E1878" t="n">
        <v>0.05874999999999997</v>
      </c>
      <c r="F1878" t="n">
        <v>0</v>
      </c>
      <c r="H1878" t="n">
        <v>0</v>
      </c>
      <c r="I1878" t="n">
        <v>0</v>
      </c>
      <c r="J1878" t="n">
        <v>0</v>
      </c>
      <c r="K1878" t="n">
        <v>0.5306381400167859</v>
      </c>
    </row>
    <row r="1879">
      <c r="A1879" s="3" t="n">
        <v>44030.20833333334</v>
      </c>
      <c r="B1879" t="n">
        <v>0.234</v>
      </c>
      <c r="C1879" t="n">
        <v>0</v>
      </c>
      <c r="D1879" t="n">
        <v>0.234</v>
      </c>
      <c r="E1879" t="n">
        <v>0.05849999999999997</v>
      </c>
      <c r="F1879" t="n">
        <v>0</v>
      </c>
      <c r="H1879" t="n">
        <v>0</v>
      </c>
      <c r="I1879" t="n">
        <v>0</v>
      </c>
      <c r="J1879" t="n">
        <v>0</v>
      </c>
      <c r="K1879" t="n">
        <v>0.5198337229039465</v>
      </c>
    </row>
    <row r="1880">
      <c r="A1880" s="3" t="n">
        <v>44030.25</v>
      </c>
      <c r="B1880" t="n">
        <v>0.232</v>
      </c>
      <c r="C1880" t="n">
        <v>0</v>
      </c>
      <c r="D1880" t="n">
        <v>0.232</v>
      </c>
      <c r="E1880" t="n">
        <v>0.05799999999999997</v>
      </c>
      <c r="F1880" t="n">
        <v>0</v>
      </c>
      <c r="H1880" t="n">
        <v>0</v>
      </c>
      <c r="I1880" t="n">
        <v>0</v>
      </c>
      <c r="J1880" t="n">
        <v>0</v>
      </c>
      <c r="K1880" t="n">
        <v>0.5091216512365159</v>
      </c>
    </row>
    <row r="1881">
      <c r="A1881" s="3" t="n">
        <v>44030.29166666666</v>
      </c>
      <c r="B1881" t="n">
        <v>0.392</v>
      </c>
      <c r="C1881" t="n">
        <v>0</v>
      </c>
      <c r="D1881" t="n">
        <v>0.392</v>
      </c>
      <c r="E1881" t="n">
        <v>0.09799999999999998</v>
      </c>
      <c r="F1881" t="n">
        <v>0</v>
      </c>
      <c r="H1881" t="n">
        <v>0</v>
      </c>
      <c r="I1881" t="n">
        <v>0</v>
      </c>
      <c r="J1881" t="n">
        <v>0</v>
      </c>
      <c r="K1881" t="n">
        <v>0.4910219439363745</v>
      </c>
    </row>
    <row r="1882">
      <c r="A1882" s="3" t="n">
        <v>44030.33333333334</v>
      </c>
      <c r="B1882" t="n">
        <v>0.487</v>
      </c>
      <c r="C1882" t="n">
        <v>0.2323589827459553</v>
      </c>
      <c r="D1882" t="n">
        <v>0.2546410172540447</v>
      </c>
      <c r="E1882" t="n">
        <v>0.06366025431351113</v>
      </c>
      <c r="F1882" t="n">
        <v>0</v>
      </c>
      <c r="H1882" t="n">
        <v>0</v>
      </c>
      <c r="I1882" t="n">
        <v>0</v>
      </c>
      <c r="J1882" t="n">
        <v>0</v>
      </c>
      <c r="K1882" t="n">
        <v>0.4792644748575265</v>
      </c>
    </row>
    <row r="1883">
      <c r="A1883" s="3" t="n">
        <v>44030.375</v>
      </c>
      <c r="B1883" t="n">
        <v>0.455</v>
      </c>
      <c r="C1883" t="n">
        <v>1.092052603879292</v>
      </c>
      <c r="D1883" t="n">
        <v>-0.6370526038792916</v>
      </c>
      <c r="E1883" t="n">
        <v>0</v>
      </c>
      <c r="F1883" t="n">
        <v>0</v>
      </c>
      <c r="H1883" t="n">
        <v>0</v>
      </c>
      <c r="I1883" t="n">
        <v>0</v>
      </c>
      <c r="J1883" t="n">
        <v>5.551115123125783e-17</v>
      </c>
      <c r="K1883" t="n">
        <v>0.5027960374391756</v>
      </c>
    </row>
    <row r="1884">
      <c r="A1884" s="3" t="n">
        <v>44030.41666666666</v>
      </c>
      <c r="B1884" t="n">
        <v>0.325</v>
      </c>
      <c r="C1884" t="n">
        <v>2.0029187140893</v>
      </c>
      <c r="D1884" t="n">
        <v>-1.6779187140893</v>
      </c>
      <c r="E1884" t="n">
        <v>0</v>
      </c>
      <c r="F1884" t="n">
        <v>0</v>
      </c>
      <c r="H1884" t="n">
        <v>0</v>
      </c>
      <c r="I1884" t="n">
        <v>0</v>
      </c>
      <c r="J1884" t="n">
        <v>-5.551115123125783e-17</v>
      </c>
      <c r="K1884" t="n">
        <v>0.5647752978441671</v>
      </c>
    </row>
    <row r="1885">
      <c r="A1885" s="3" t="n">
        <v>44030.45833333334</v>
      </c>
      <c r="B1885" t="n">
        <v>0.722</v>
      </c>
      <c r="C1885" t="n">
        <v>2.29585836100532</v>
      </c>
      <c r="D1885" t="n">
        <v>-1.57385836100532</v>
      </c>
      <c r="E1885" t="n">
        <v>0</v>
      </c>
      <c r="F1885" t="n">
        <v>0</v>
      </c>
      <c r="H1885" t="n">
        <v>0</v>
      </c>
      <c r="I1885" t="n">
        <v>0</v>
      </c>
      <c r="J1885" t="n">
        <v>0</v>
      </c>
      <c r="K1885" t="n">
        <v>0.6229107583871802</v>
      </c>
    </row>
    <row r="1886">
      <c r="A1886" s="3" t="n">
        <v>44030.5</v>
      </c>
      <c r="B1886" t="n">
        <v>1.155</v>
      </c>
      <c r="C1886" t="n">
        <v>2.740520626811634</v>
      </c>
      <c r="D1886" t="n">
        <v>-1.585520626811634</v>
      </c>
      <c r="E1886" t="n">
        <v>0</v>
      </c>
      <c r="F1886" t="n">
        <v>0</v>
      </c>
      <c r="H1886" t="n">
        <v>0</v>
      </c>
      <c r="I1886" t="n">
        <v>0</v>
      </c>
      <c r="J1886" t="n">
        <v>0</v>
      </c>
      <c r="K1886" t="n">
        <v>0.6814770017823377</v>
      </c>
    </row>
    <row r="1887">
      <c r="A1887" s="3" t="n">
        <v>44030.54166666666</v>
      </c>
      <c r="B1887" t="n">
        <v>0.354</v>
      </c>
      <c r="C1887" t="n">
        <v>2.895825041750459</v>
      </c>
      <c r="D1887" t="n">
        <v>-2.541825041750459</v>
      </c>
      <c r="E1887" t="n">
        <v>0</v>
      </c>
      <c r="F1887" t="n">
        <v>0</v>
      </c>
      <c r="H1887" t="n">
        <v>0</v>
      </c>
      <c r="I1887" t="n">
        <v>0</v>
      </c>
      <c r="J1887" t="n">
        <v>1.110223024625157e-16</v>
      </c>
      <c r="K1887" t="n">
        <v>0.7753673880350984</v>
      </c>
    </row>
    <row r="1888">
      <c r="A1888" s="3" t="n">
        <v>44030.58333333334</v>
      </c>
      <c r="B1888" t="n">
        <v>0.9429999999999999</v>
      </c>
      <c r="C1888" t="n">
        <v>2.941406487852596</v>
      </c>
      <c r="D1888" t="n">
        <v>-1.998406487852596</v>
      </c>
      <c r="E1888" t="n">
        <v>0</v>
      </c>
      <c r="F1888" t="n">
        <v>0</v>
      </c>
      <c r="H1888" t="n">
        <v>0</v>
      </c>
      <c r="I1888" t="n">
        <v>0</v>
      </c>
      <c r="J1888" t="n">
        <v>1.110223024625157e-16</v>
      </c>
      <c r="K1888" t="n">
        <v>0.8491848829265993</v>
      </c>
    </row>
    <row r="1889">
      <c r="A1889" s="3" t="n">
        <v>44030.625</v>
      </c>
      <c r="B1889" t="n">
        <v>0.552</v>
      </c>
      <c r="C1889" t="n">
        <v>2.645745142573737</v>
      </c>
      <c r="D1889" t="n">
        <v>-2.093745142573737</v>
      </c>
      <c r="E1889" t="n">
        <v>0</v>
      </c>
      <c r="F1889" t="n">
        <v>0</v>
      </c>
      <c r="H1889" t="n">
        <v>0</v>
      </c>
      <c r="I1889" t="n">
        <v>0</v>
      </c>
      <c r="J1889" t="n">
        <v>0</v>
      </c>
      <c r="K1889" t="n">
        <v>0.926524014032063</v>
      </c>
    </row>
    <row r="1890">
      <c r="A1890" s="3" t="n">
        <v>44030.66666666666</v>
      </c>
      <c r="B1890" t="n">
        <v>0.728</v>
      </c>
      <c r="C1890" t="n">
        <v>1.610706858070753</v>
      </c>
      <c r="D1890" t="n">
        <v>-0.8827068580707529</v>
      </c>
      <c r="E1890" t="n">
        <v>0</v>
      </c>
      <c r="F1890" t="n">
        <v>0</v>
      </c>
      <c r="H1890" t="n">
        <v>0</v>
      </c>
      <c r="I1890" t="n">
        <v>0</v>
      </c>
      <c r="J1890" t="n">
        <v>0</v>
      </c>
      <c r="K1890" t="n">
        <v>0.9591295972216713</v>
      </c>
    </row>
    <row r="1891">
      <c r="A1891" s="3" t="n">
        <v>44030.70833333334</v>
      </c>
      <c r="B1891" t="n">
        <v>0.923</v>
      </c>
      <c r="C1891" t="n">
        <v>1.311012135215261</v>
      </c>
      <c r="D1891" t="n">
        <v>-0.3880121352152612</v>
      </c>
      <c r="E1891" t="n">
        <v>0</v>
      </c>
      <c r="F1891" t="n">
        <v>0</v>
      </c>
      <c r="H1891" t="n">
        <v>0</v>
      </c>
      <c r="I1891" t="n">
        <v>0</v>
      </c>
      <c r="J1891" t="n">
        <v>0</v>
      </c>
      <c r="K1891" t="n">
        <v>0.9734620586018734</v>
      </c>
    </row>
    <row r="1892">
      <c r="A1892" s="3" t="n">
        <v>44030.75</v>
      </c>
      <c r="B1892" t="n">
        <v>0.4975</v>
      </c>
      <c r="C1892" t="n">
        <v>0</v>
      </c>
      <c r="D1892" t="n">
        <v>0.4975</v>
      </c>
      <c r="E1892" t="n">
        <v>0.124375</v>
      </c>
      <c r="F1892" t="n">
        <v>0</v>
      </c>
      <c r="H1892" t="n">
        <v>0</v>
      </c>
      <c r="I1892" t="n">
        <v>0</v>
      </c>
      <c r="J1892" t="n">
        <v>0</v>
      </c>
      <c r="K1892" t="n">
        <v>0.9504911290564135</v>
      </c>
    </row>
    <row r="1893">
      <c r="A1893" s="3" t="n">
        <v>44030.79166666666</v>
      </c>
      <c r="B1893" t="n">
        <v>0.702</v>
      </c>
      <c r="C1893" t="n">
        <v>0</v>
      </c>
      <c r="D1893" t="n">
        <v>0.702</v>
      </c>
      <c r="E1893" t="n">
        <v>0.1755</v>
      </c>
      <c r="F1893" t="n">
        <v>0</v>
      </c>
      <c r="H1893" t="n">
        <v>0</v>
      </c>
      <c r="I1893" t="n">
        <v>0</v>
      </c>
      <c r="J1893" t="n">
        <v>0</v>
      </c>
      <c r="K1893" t="n">
        <v>0.9180778777178951</v>
      </c>
    </row>
    <row r="1894">
      <c r="A1894" s="3" t="n">
        <v>44030.83333333334</v>
      </c>
      <c r="B1894" t="n">
        <v>1.098</v>
      </c>
      <c r="C1894" t="n">
        <v>0</v>
      </c>
      <c r="D1894" t="n">
        <v>1.098</v>
      </c>
      <c r="E1894" t="n">
        <v>0.2745</v>
      </c>
      <c r="F1894" t="n">
        <v>0</v>
      </c>
      <c r="H1894" t="n">
        <v>0</v>
      </c>
      <c r="I1894" t="n">
        <v>0</v>
      </c>
      <c r="J1894" t="n">
        <v>0</v>
      </c>
      <c r="K1894" t="n">
        <v>0.8673802281884175</v>
      </c>
    </row>
    <row r="1895">
      <c r="A1895" s="3" t="n">
        <v>44030.875</v>
      </c>
      <c r="B1895" t="n">
        <v>0.616</v>
      </c>
      <c r="C1895" t="n">
        <v>0</v>
      </c>
      <c r="D1895" t="n">
        <v>0.616</v>
      </c>
      <c r="E1895" t="n">
        <v>0.1539999999999999</v>
      </c>
      <c r="F1895" t="n">
        <v>0</v>
      </c>
      <c r="H1895" t="n">
        <v>0</v>
      </c>
      <c r="I1895" t="n">
        <v>0</v>
      </c>
      <c r="J1895" t="n">
        <v>0</v>
      </c>
      <c r="K1895" t="n">
        <v>0.8389378310024813</v>
      </c>
    </row>
    <row r="1896">
      <c r="A1896" s="3" t="n">
        <v>44030.91666666666</v>
      </c>
      <c r="B1896" t="n">
        <v>0.576</v>
      </c>
      <c r="C1896" t="n">
        <v>0</v>
      </c>
      <c r="D1896" t="n">
        <v>0.576</v>
      </c>
      <c r="E1896" t="n">
        <v>0.1439999999999999</v>
      </c>
      <c r="F1896" t="n">
        <v>0</v>
      </c>
      <c r="H1896" t="n">
        <v>0</v>
      </c>
      <c r="I1896" t="n">
        <v>0</v>
      </c>
      <c r="J1896" t="n">
        <v>0</v>
      </c>
      <c r="K1896" t="n">
        <v>0.8123423427247227</v>
      </c>
    </row>
    <row r="1897">
      <c r="A1897" s="3" t="n">
        <v>44030.95833333334</v>
      </c>
      <c r="B1897" t="n">
        <v>0.628</v>
      </c>
      <c r="C1897" t="n">
        <v>0</v>
      </c>
      <c r="D1897" t="n">
        <v>0.628</v>
      </c>
      <c r="E1897" t="n">
        <v>0.1569999999999999</v>
      </c>
      <c r="F1897" t="n">
        <v>0</v>
      </c>
      <c r="H1897" t="n">
        <v>0</v>
      </c>
      <c r="I1897" t="n">
        <v>0</v>
      </c>
      <c r="J1897" t="n">
        <v>0</v>
      </c>
      <c r="K1897" t="n">
        <v>0.7833458728663329</v>
      </c>
    </row>
    <row r="1898">
      <c r="A1898" s="3" t="n">
        <v>44031</v>
      </c>
      <c r="B1898" t="n">
        <v>0.475</v>
      </c>
      <c r="C1898" t="n">
        <v>0</v>
      </c>
      <c r="D1898" t="n">
        <v>0.475</v>
      </c>
      <c r="E1898" t="n">
        <v>0.1187499999999999</v>
      </c>
      <c r="F1898" t="n">
        <v>0</v>
      </c>
      <c r="H1898" t="n">
        <v>0</v>
      </c>
      <c r="I1898" t="n">
        <v>0</v>
      </c>
      <c r="J1898" t="n">
        <v>0</v>
      </c>
      <c r="K1898" t="n">
        <v>0.761413829581723</v>
      </c>
    </row>
    <row r="1899">
      <c r="A1899" s="3" t="n">
        <v>44031.04166666666</v>
      </c>
      <c r="B1899" t="n">
        <v>0.339</v>
      </c>
      <c r="C1899" t="n">
        <v>0</v>
      </c>
      <c r="D1899" t="n">
        <v>0.339</v>
      </c>
      <c r="E1899" t="n">
        <v>0.08474999999999999</v>
      </c>
      <c r="F1899" t="n">
        <v>0</v>
      </c>
      <c r="H1899" t="n">
        <v>0</v>
      </c>
      <c r="I1899" t="n">
        <v>0</v>
      </c>
      <c r="J1899" t="n">
        <v>0</v>
      </c>
      <c r="K1899" t="n">
        <v>0.7457612765849171</v>
      </c>
    </row>
    <row r="1900">
      <c r="A1900" s="3" t="n">
        <v>44031.08333333334</v>
      </c>
      <c r="B1900" t="n">
        <v>0.336</v>
      </c>
      <c r="C1900" t="n">
        <v>0</v>
      </c>
      <c r="D1900" t="n">
        <v>0.336</v>
      </c>
      <c r="E1900" t="n">
        <v>0.08399999999999996</v>
      </c>
      <c r="F1900" t="n">
        <v>0</v>
      </c>
      <c r="H1900" t="n">
        <v>0</v>
      </c>
      <c r="I1900" t="n">
        <v>0</v>
      </c>
      <c r="J1900" t="n">
        <v>0</v>
      </c>
      <c r="K1900" t="n">
        <v>0.7302472417562247</v>
      </c>
    </row>
    <row r="1901">
      <c r="A1901" s="3" t="n">
        <v>44031.125</v>
      </c>
      <c r="B1901" t="n">
        <v>0.711</v>
      </c>
      <c r="C1901" t="n">
        <v>0</v>
      </c>
      <c r="D1901" t="n">
        <v>0.711</v>
      </c>
      <c r="E1901" t="n">
        <v>0.17775</v>
      </c>
      <c r="F1901" t="n">
        <v>0</v>
      </c>
      <c r="H1901" t="n">
        <v>0</v>
      </c>
      <c r="I1901" t="n">
        <v>0</v>
      </c>
      <c r="J1901" t="n">
        <v>0</v>
      </c>
      <c r="K1901" t="n">
        <v>0.6974184359133664</v>
      </c>
    </row>
    <row r="1902">
      <c r="A1902" s="3" t="n">
        <v>44031.16666666666</v>
      </c>
      <c r="B1902" t="n">
        <v>0.486</v>
      </c>
      <c r="C1902" t="n">
        <v>0</v>
      </c>
      <c r="D1902" t="n">
        <v>0.486</v>
      </c>
      <c r="E1902" t="n">
        <v>0.1214999999999999</v>
      </c>
      <c r="F1902" t="n">
        <v>0</v>
      </c>
      <c r="H1902" t="n">
        <v>0</v>
      </c>
      <c r="I1902" t="n">
        <v>0</v>
      </c>
      <c r="J1902" t="n">
        <v>0</v>
      </c>
      <c r="K1902" t="n">
        <v>0.6749784926790074</v>
      </c>
    </row>
    <row r="1903">
      <c r="A1903" s="3" t="n">
        <v>44031.20833333334</v>
      </c>
      <c r="B1903" t="n">
        <v>0.239</v>
      </c>
      <c r="C1903" t="n">
        <v>0</v>
      </c>
      <c r="D1903" t="n">
        <v>0.239</v>
      </c>
      <c r="E1903" t="n">
        <v>0.05974999999999997</v>
      </c>
      <c r="F1903" t="n">
        <v>0</v>
      </c>
      <c r="H1903" t="n">
        <v>0</v>
      </c>
      <c r="I1903" t="n">
        <v>0</v>
      </c>
      <c r="J1903" t="n">
        <v>0</v>
      </c>
      <c r="K1903" t="n">
        <v>0.6639432119526458</v>
      </c>
    </row>
    <row r="1904">
      <c r="A1904" s="3" t="n">
        <v>44031.25</v>
      </c>
      <c r="B1904" t="n">
        <v>0.335</v>
      </c>
      <c r="C1904" t="n">
        <v>0</v>
      </c>
      <c r="D1904" t="n">
        <v>0.335</v>
      </c>
      <c r="E1904" t="n">
        <v>0.08374999999999999</v>
      </c>
      <c r="F1904" t="n">
        <v>0</v>
      </c>
      <c r="H1904" t="n">
        <v>0</v>
      </c>
      <c r="I1904" t="n">
        <v>0</v>
      </c>
      <c r="J1904" t="n">
        <v>0</v>
      </c>
      <c r="K1904" t="n">
        <v>0.6484753498466576</v>
      </c>
    </row>
    <row r="1905">
      <c r="A1905" s="3" t="n">
        <v>44031.29166666666</v>
      </c>
      <c r="B1905" t="n">
        <v>0.794</v>
      </c>
      <c r="C1905" t="n">
        <v>0</v>
      </c>
      <c r="D1905" t="n">
        <v>0.794</v>
      </c>
      <c r="E1905" t="n">
        <v>0.1985</v>
      </c>
      <c r="F1905" t="n">
        <v>0</v>
      </c>
      <c r="H1905" t="n">
        <v>0</v>
      </c>
      <c r="I1905" t="n">
        <v>0</v>
      </c>
      <c r="J1905" t="n">
        <v>0</v>
      </c>
      <c r="K1905" t="n">
        <v>0.6118142080193305</v>
      </c>
    </row>
    <row r="1906">
      <c r="A1906" s="3" t="n">
        <v>44031.33333333334</v>
      </c>
      <c r="B1906" t="n">
        <v>0.26</v>
      </c>
      <c r="C1906" t="n">
        <v>0.2459977192154721</v>
      </c>
      <c r="D1906" t="n">
        <v>0.01400228078452787</v>
      </c>
      <c r="E1906" t="n">
        <v>0.003500570196131966</v>
      </c>
      <c r="F1906" t="n">
        <v>0</v>
      </c>
      <c r="H1906" t="n">
        <v>0</v>
      </c>
      <c r="I1906" t="n">
        <v>0</v>
      </c>
      <c r="J1906" t="n">
        <v>0</v>
      </c>
      <c r="K1906" t="n">
        <v>0.6111676845914369</v>
      </c>
    </row>
    <row r="1907">
      <c r="A1907" s="3" t="n">
        <v>44031.375</v>
      </c>
      <c r="B1907" t="n">
        <v>0.649</v>
      </c>
      <c r="C1907" t="n">
        <v>1.025780019621127</v>
      </c>
      <c r="D1907" t="n">
        <v>-0.3767800196211266</v>
      </c>
      <c r="E1907" t="n">
        <v>0</v>
      </c>
      <c r="F1907" t="n">
        <v>0</v>
      </c>
      <c r="H1907" t="n">
        <v>0</v>
      </c>
      <c r="I1907" t="n">
        <v>0</v>
      </c>
      <c r="J1907" t="n">
        <v>0</v>
      </c>
      <c r="K1907" t="n">
        <v>0.6250852520846693</v>
      </c>
    </row>
    <row r="1908">
      <c r="A1908" s="3" t="n">
        <v>44031.41666666666</v>
      </c>
      <c r="B1908" t="n">
        <v>0.627</v>
      </c>
      <c r="C1908" t="n">
        <v>1.981117037002757</v>
      </c>
      <c r="D1908" t="n">
        <v>-1.354117037002757</v>
      </c>
      <c r="E1908" t="n">
        <v>0</v>
      </c>
      <c r="F1908" t="n">
        <v>0</v>
      </c>
      <c r="H1908" t="n">
        <v>0</v>
      </c>
      <c r="I1908" t="n">
        <v>0</v>
      </c>
      <c r="J1908" t="n">
        <v>0</v>
      </c>
      <c r="K1908" t="n">
        <v>0.6751038684517805</v>
      </c>
    </row>
    <row r="1909">
      <c r="A1909" s="3" t="n">
        <v>44031.45833333334</v>
      </c>
      <c r="B1909" t="n">
        <v>1.675</v>
      </c>
      <c r="C1909" t="n">
        <v>2.455423766843378</v>
      </c>
      <c r="D1909" t="n">
        <v>-0.7804237668433778</v>
      </c>
      <c r="E1909" t="n">
        <v>0</v>
      </c>
      <c r="F1909" t="n">
        <v>0</v>
      </c>
      <c r="H1909" t="n">
        <v>0</v>
      </c>
      <c r="I1909" t="n">
        <v>0</v>
      </c>
      <c r="J1909" t="n">
        <v>0</v>
      </c>
      <c r="K1909" t="n">
        <v>0.7039313005945129</v>
      </c>
    </row>
    <row r="1910">
      <c r="A1910" s="3" t="n">
        <v>44031.5</v>
      </c>
      <c r="B1910" t="n">
        <v>0.591</v>
      </c>
      <c r="C1910" t="n">
        <v>2.832957987335723</v>
      </c>
      <c r="D1910" t="n">
        <v>-2.241957987335724</v>
      </c>
      <c r="E1910" t="n">
        <v>0</v>
      </c>
      <c r="F1910" t="n">
        <v>0</v>
      </c>
      <c r="H1910" t="n">
        <v>0</v>
      </c>
      <c r="I1910" t="n">
        <v>0</v>
      </c>
      <c r="J1910" t="n">
        <v>-2.220446049250313e-16</v>
      </c>
      <c r="K1910" t="n">
        <v>0.7867451441659221</v>
      </c>
    </row>
    <row r="1911">
      <c r="A1911" s="3" t="n">
        <v>44031.54166666666</v>
      </c>
      <c r="B1911" t="n">
        <v>0.887</v>
      </c>
      <c r="C1911" t="n">
        <v>3.270282497517081</v>
      </c>
      <c r="D1911" t="n">
        <v>-2.383282497517081</v>
      </c>
      <c r="E1911" t="n">
        <v>0</v>
      </c>
      <c r="F1911" t="n">
        <v>0</v>
      </c>
      <c r="H1911" t="n">
        <v>0</v>
      </c>
      <c r="I1911" t="n">
        <v>0</v>
      </c>
      <c r="J1911" t="n">
        <v>0</v>
      </c>
      <c r="K1911" t="n">
        <v>0.8747792576732873</v>
      </c>
    </row>
    <row r="1912">
      <c r="A1912" s="3" t="n">
        <v>44031.58333333334</v>
      </c>
      <c r="B1912" t="n">
        <v>0.898</v>
      </c>
      <c r="C1912" t="n">
        <v>3.108193300496059</v>
      </c>
      <c r="D1912" t="n">
        <v>-2.210193300496059</v>
      </c>
      <c r="E1912" t="n">
        <v>0</v>
      </c>
      <c r="F1912" t="n">
        <v>0</v>
      </c>
      <c r="H1912" t="n">
        <v>0</v>
      </c>
      <c r="I1912" t="n">
        <v>0</v>
      </c>
      <c r="J1912" t="n">
        <v>1.110223024625157e-16</v>
      </c>
      <c r="K1912" t="n">
        <v>0.9564197715829035</v>
      </c>
    </row>
    <row r="1913">
      <c r="A1913" s="3" t="n">
        <v>44031.625</v>
      </c>
      <c r="B1913" t="n">
        <v>0.751</v>
      </c>
      <c r="C1913" t="n">
        <v>2.352171069232213</v>
      </c>
      <c r="D1913" t="n">
        <v>-1.081581403466659</v>
      </c>
      <c r="E1913" t="n">
        <v>0</v>
      </c>
      <c r="F1913" t="n">
        <v>0</v>
      </c>
      <c r="H1913" t="n">
        <v>0</v>
      </c>
      <c r="I1913" t="n">
        <v>0.5195896657655543</v>
      </c>
      <c r="J1913" t="n">
        <v>-1.110223024625157e-16</v>
      </c>
      <c r="K1913" t="n">
        <v>0.9963714181625414</v>
      </c>
    </row>
    <row r="1914">
      <c r="A1914" s="3" t="n">
        <v>44031.66666666666</v>
      </c>
      <c r="B1914" t="n">
        <v>1.007</v>
      </c>
      <c r="C1914" t="n">
        <v>2.113979807455245</v>
      </c>
      <c r="D1914" t="n">
        <v>0</v>
      </c>
      <c r="E1914" t="n">
        <v>0</v>
      </c>
      <c r="F1914" t="n">
        <v>0</v>
      </c>
      <c r="H1914" t="n">
        <v>0</v>
      </c>
      <c r="I1914" t="n">
        <v>1.106979807455245</v>
      </c>
      <c r="J1914" t="n">
        <v>0</v>
      </c>
      <c r="K1914" t="n">
        <v>0.9963714181625414</v>
      </c>
    </row>
    <row r="1915">
      <c r="A1915" s="3" t="n">
        <v>44031.70833333334</v>
      </c>
      <c r="B1915" t="n">
        <v>0.868</v>
      </c>
      <c r="C1915" t="n">
        <v>1.372667703355587</v>
      </c>
      <c r="D1915" t="n">
        <v>0</v>
      </c>
      <c r="E1915" t="n">
        <v>0</v>
      </c>
      <c r="F1915" t="n">
        <v>0</v>
      </c>
      <c r="H1915" t="n">
        <v>0</v>
      </c>
      <c r="I1915" t="n">
        <v>0.5046677033555872</v>
      </c>
      <c r="J1915" t="n">
        <v>0</v>
      </c>
      <c r="K1915" t="n">
        <v>0.9963714181625414</v>
      </c>
    </row>
    <row r="1916">
      <c r="A1916" s="3" t="n">
        <v>44031.75</v>
      </c>
      <c r="B1916" t="n">
        <v>0.846</v>
      </c>
      <c r="C1916" t="n">
        <v>0</v>
      </c>
      <c r="D1916" t="n">
        <v>0.846</v>
      </c>
      <c r="E1916" t="n">
        <v>0.2114999999999999</v>
      </c>
      <c r="F1916" t="n">
        <v>0</v>
      </c>
      <c r="H1916" t="n">
        <v>0</v>
      </c>
      <c r="I1916" t="n">
        <v>0</v>
      </c>
      <c r="J1916" t="n">
        <v>0</v>
      </c>
      <c r="K1916" t="n">
        <v>0.9573092947545834</v>
      </c>
    </row>
    <row r="1917">
      <c r="A1917" s="3" t="n">
        <v>44031.79166666666</v>
      </c>
      <c r="B1917" t="n">
        <v>0.992</v>
      </c>
      <c r="C1917" t="n">
        <v>0</v>
      </c>
      <c r="D1917" t="n">
        <v>0.992</v>
      </c>
      <c r="E1917" t="n">
        <v>0.248</v>
      </c>
      <c r="F1917" t="n">
        <v>0</v>
      </c>
      <c r="H1917" t="n">
        <v>0</v>
      </c>
      <c r="I1917" t="n">
        <v>0</v>
      </c>
      <c r="J1917" t="n">
        <v>0</v>
      </c>
      <c r="K1917" t="n">
        <v>0.9115059538317767</v>
      </c>
    </row>
    <row r="1918">
      <c r="A1918" s="3" t="n">
        <v>44031.83333333334</v>
      </c>
      <c r="B1918" t="n">
        <v>1.073</v>
      </c>
      <c r="C1918" t="n">
        <v>0</v>
      </c>
      <c r="D1918" t="n">
        <v>1.073</v>
      </c>
      <c r="E1918" t="n">
        <v>0.2682499999999999</v>
      </c>
      <c r="F1918" t="n">
        <v>0</v>
      </c>
      <c r="H1918" t="n">
        <v>0</v>
      </c>
      <c r="I1918" t="n">
        <v>0</v>
      </c>
      <c r="J1918" t="n">
        <v>0</v>
      </c>
      <c r="K1918" t="n">
        <v>0.8619626223699104</v>
      </c>
    </row>
    <row r="1919">
      <c r="A1919" s="3" t="n">
        <v>44031.875</v>
      </c>
      <c r="B1919" t="n">
        <v>0.87</v>
      </c>
      <c r="C1919" t="n">
        <v>0</v>
      </c>
      <c r="D1919" t="n">
        <v>0.87</v>
      </c>
      <c r="E1919" t="n">
        <v>0.2174999999999999</v>
      </c>
      <c r="F1919" t="n">
        <v>0</v>
      </c>
      <c r="H1919" t="n">
        <v>0</v>
      </c>
      <c r="I1919" t="n">
        <v>0</v>
      </c>
      <c r="J1919" t="n">
        <v>0</v>
      </c>
      <c r="K1919" t="n">
        <v>0.8217923536170457</v>
      </c>
    </row>
    <row r="1920">
      <c r="A1920" s="3" t="n">
        <v>44031.91666666666</v>
      </c>
      <c r="B1920" t="n">
        <v>0.487</v>
      </c>
      <c r="C1920" t="n">
        <v>0</v>
      </c>
      <c r="D1920" t="n">
        <v>0.487</v>
      </c>
      <c r="E1920" t="n">
        <v>0.1217499999999999</v>
      </c>
      <c r="F1920" t="n">
        <v>0</v>
      </c>
      <c r="H1920" t="n">
        <v>0</v>
      </c>
      <c r="I1920" t="n">
        <v>0</v>
      </c>
      <c r="J1920" t="n">
        <v>0</v>
      </c>
      <c r="K1920" t="n">
        <v>0.7993062376599824</v>
      </c>
    </row>
    <row r="1921">
      <c r="A1921" s="3" t="n">
        <v>44031.95833333334</v>
      </c>
      <c r="B1921" t="n">
        <v>0.8</v>
      </c>
      <c r="C1921" t="n">
        <v>0</v>
      </c>
      <c r="D1921" t="n">
        <v>0.8</v>
      </c>
      <c r="E1921" t="n">
        <v>0.2</v>
      </c>
      <c r="F1921" t="n">
        <v>0</v>
      </c>
      <c r="H1921" t="n">
        <v>0</v>
      </c>
      <c r="I1921" t="n">
        <v>0</v>
      </c>
      <c r="J1921" t="n">
        <v>0</v>
      </c>
      <c r="K1921" t="n">
        <v>0.7623680594964286</v>
      </c>
    </row>
    <row r="1922">
      <c r="A1922" s="3" t="n">
        <v>44032</v>
      </c>
      <c r="B1922" t="n">
        <v>0.26</v>
      </c>
      <c r="C1922" t="n">
        <v>0</v>
      </c>
      <c r="D1922" t="n">
        <v>0.26</v>
      </c>
      <c r="E1922" t="n">
        <v>0.065</v>
      </c>
      <c r="F1922" t="n">
        <v>0</v>
      </c>
      <c r="H1922" t="n">
        <v>0</v>
      </c>
      <c r="I1922" t="n">
        <v>0</v>
      </c>
      <c r="J1922" t="n">
        <v>0</v>
      </c>
      <c r="K1922" t="n">
        <v>0.7503631515932738</v>
      </c>
    </row>
    <row r="1923">
      <c r="A1923" s="3" t="n">
        <v>44032.04166666666</v>
      </c>
      <c r="B1923" t="n">
        <v>0.258</v>
      </c>
      <c r="C1923" t="n">
        <v>0</v>
      </c>
      <c r="D1923" t="n">
        <v>0.258</v>
      </c>
      <c r="E1923" t="n">
        <v>0.0645</v>
      </c>
      <c r="F1923" t="n">
        <v>0</v>
      </c>
      <c r="H1923" t="n">
        <v>0</v>
      </c>
      <c r="I1923" t="n">
        <v>0</v>
      </c>
      <c r="J1923" t="n">
        <v>0</v>
      </c>
      <c r="K1923" t="n">
        <v>0.7384505891355277</v>
      </c>
    </row>
    <row r="1924">
      <c r="A1924" s="3" t="n">
        <v>44032.08333333334</v>
      </c>
      <c r="B1924" t="n">
        <v>0.388</v>
      </c>
      <c r="C1924" t="n">
        <v>0</v>
      </c>
      <c r="D1924" t="n">
        <v>0.388</v>
      </c>
      <c r="E1924" t="n">
        <v>0.09699999999999998</v>
      </c>
      <c r="F1924" t="n">
        <v>0</v>
      </c>
      <c r="H1924" t="n">
        <v>0</v>
      </c>
      <c r="I1924" t="n">
        <v>0</v>
      </c>
      <c r="J1924" t="n">
        <v>0</v>
      </c>
      <c r="K1924" t="n">
        <v>0.7205355727262042</v>
      </c>
    </row>
    <row r="1925">
      <c r="A1925" s="3" t="n">
        <v>44032.125</v>
      </c>
      <c r="B1925" t="n">
        <v>0.257</v>
      </c>
      <c r="C1925" t="n">
        <v>0</v>
      </c>
      <c r="D1925" t="n">
        <v>0.257</v>
      </c>
      <c r="E1925" t="n">
        <v>0.06424999999999997</v>
      </c>
      <c r="F1925" t="n">
        <v>0</v>
      </c>
      <c r="H1925" t="n">
        <v>0</v>
      </c>
      <c r="I1925" t="n">
        <v>0</v>
      </c>
      <c r="J1925" t="n">
        <v>0</v>
      </c>
      <c r="K1925" t="n">
        <v>0.7086691829911624</v>
      </c>
    </row>
    <row r="1926">
      <c r="A1926" s="3" t="n">
        <v>44032.16666666666</v>
      </c>
      <c r="B1926" t="n">
        <v>0.255</v>
      </c>
      <c r="C1926" t="n">
        <v>0</v>
      </c>
      <c r="D1926" t="n">
        <v>0.255</v>
      </c>
      <c r="E1926" t="n">
        <v>0.06374999999999997</v>
      </c>
      <c r="F1926" t="n">
        <v>0</v>
      </c>
      <c r="H1926" t="n">
        <v>0</v>
      </c>
      <c r="I1926" t="n">
        <v>0</v>
      </c>
      <c r="J1926" t="n">
        <v>0</v>
      </c>
      <c r="K1926" t="n">
        <v>0.6968951387015296</v>
      </c>
    </row>
    <row r="1927">
      <c r="A1927" s="3" t="n">
        <v>44032.20833333334</v>
      </c>
      <c r="B1927" t="n">
        <v>0.583</v>
      </c>
      <c r="C1927" t="n">
        <v>0</v>
      </c>
      <c r="D1927" t="n">
        <v>0.583</v>
      </c>
      <c r="E1927" t="n">
        <v>0.1457499999999999</v>
      </c>
      <c r="F1927" t="n">
        <v>0</v>
      </c>
      <c r="H1927" t="n">
        <v>0</v>
      </c>
      <c r="I1927" t="n">
        <v>0</v>
      </c>
      <c r="J1927" t="n">
        <v>0</v>
      </c>
      <c r="K1927" t="n">
        <v>0.6699764413648401</v>
      </c>
    </row>
    <row r="1928">
      <c r="A1928" s="3" t="n">
        <v>44032.25</v>
      </c>
      <c r="B1928" t="n">
        <v>0.382</v>
      </c>
      <c r="C1928" t="n">
        <v>0</v>
      </c>
      <c r="D1928" t="n">
        <v>0.382</v>
      </c>
      <c r="E1928" t="n">
        <v>0.09549999999999997</v>
      </c>
      <c r="F1928" t="n">
        <v>0</v>
      </c>
      <c r="H1928" t="n">
        <v>0</v>
      </c>
      <c r="I1928" t="n">
        <v>0</v>
      </c>
      <c r="J1928" t="n">
        <v>0</v>
      </c>
      <c r="K1928" t="n">
        <v>0.6523384612917431</v>
      </c>
    </row>
    <row r="1929">
      <c r="A1929" s="3" t="n">
        <v>44032.29166666666</v>
      </c>
      <c r="B1929" t="n">
        <v>0.375</v>
      </c>
      <c r="C1929" t="n">
        <v>0</v>
      </c>
      <c r="D1929" t="n">
        <v>0.375</v>
      </c>
      <c r="E1929" t="n">
        <v>0.09375</v>
      </c>
      <c r="F1929" t="n">
        <v>0</v>
      </c>
      <c r="H1929" t="n">
        <v>0</v>
      </c>
      <c r="I1929" t="n">
        <v>0</v>
      </c>
      <c r="J1929" t="n">
        <v>0</v>
      </c>
      <c r="K1929" t="n">
        <v>0.6350236902775774</v>
      </c>
    </row>
    <row r="1930">
      <c r="A1930" s="3" t="n">
        <v>44032.33333333334</v>
      </c>
      <c r="B1930" t="n">
        <v>0.551</v>
      </c>
      <c r="C1930" t="n">
        <v>0.2764365954114715</v>
      </c>
      <c r="D1930" t="n">
        <v>0.2745634045885286</v>
      </c>
      <c r="E1930" t="n">
        <v>0.06864085114713214</v>
      </c>
      <c r="F1930" t="n">
        <v>0</v>
      </c>
      <c r="H1930" t="n">
        <v>0</v>
      </c>
      <c r="I1930" t="n">
        <v>0</v>
      </c>
      <c r="J1930" t="n">
        <v>0</v>
      </c>
      <c r="K1930" t="n">
        <v>0.6223463503327236</v>
      </c>
    </row>
    <row r="1931">
      <c r="A1931" s="3" t="n">
        <v>44032.375</v>
      </c>
      <c r="B1931" t="n">
        <v>0.648</v>
      </c>
      <c r="C1931" t="n">
        <v>0.9293564909228463</v>
      </c>
      <c r="D1931" t="n">
        <v>-0.2813564909228463</v>
      </c>
      <c r="E1931" t="n">
        <v>0</v>
      </c>
      <c r="F1931" t="n">
        <v>0</v>
      </c>
      <c r="H1931" t="n">
        <v>0</v>
      </c>
      <c r="I1931" t="n">
        <v>0</v>
      </c>
      <c r="J1931" t="n">
        <v>0</v>
      </c>
      <c r="K1931" t="n">
        <v>0.6327391465219041</v>
      </c>
    </row>
    <row r="1932">
      <c r="A1932" s="3" t="n">
        <v>44032.41666666666</v>
      </c>
      <c r="B1932" t="n">
        <v>0.259</v>
      </c>
      <c r="C1932" t="n">
        <v>1.641529447560951</v>
      </c>
      <c r="D1932" t="n">
        <v>-1.382529447560951</v>
      </c>
      <c r="E1932" t="n">
        <v>0</v>
      </c>
      <c r="F1932" t="n">
        <v>0</v>
      </c>
      <c r="H1932" t="n">
        <v>0</v>
      </c>
      <c r="I1932" t="n">
        <v>0</v>
      </c>
      <c r="J1932" t="n">
        <v>1.110223024625157e-16</v>
      </c>
      <c r="K1932" t="n">
        <v>0.6838072655722698</v>
      </c>
    </row>
    <row r="1933">
      <c r="A1933" s="3" t="n">
        <v>44032.45833333334</v>
      </c>
      <c r="B1933" t="n">
        <v>0.481</v>
      </c>
      <c r="C1933" t="n">
        <v>2.341218634955354</v>
      </c>
      <c r="D1933" t="n">
        <v>-1.860218634955354</v>
      </c>
      <c r="E1933" t="n">
        <v>0</v>
      </c>
      <c r="F1933" t="n">
        <v>0</v>
      </c>
      <c r="H1933" t="n">
        <v>0</v>
      </c>
      <c r="I1933" t="n">
        <v>0</v>
      </c>
      <c r="J1933" t="n">
        <v>-1.110223024625157e-16</v>
      </c>
      <c r="K1933" t="n">
        <v>0.7525203529334135</v>
      </c>
    </row>
    <row r="1934">
      <c r="A1934" s="3" t="n">
        <v>44032.5</v>
      </c>
      <c r="B1934" t="n">
        <v>0.966</v>
      </c>
      <c r="C1934" t="n">
        <v>2.857936488225639</v>
      </c>
      <c r="D1934" t="n">
        <v>-1.891936488225639</v>
      </c>
      <c r="E1934" t="n">
        <v>0</v>
      </c>
      <c r="F1934" t="n">
        <v>0</v>
      </c>
      <c r="H1934" t="n">
        <v>0</v>
      </c>
      <c r="I1934" t="n">
        <v>0</v>
      </c>
      <c r="J1934" t="n">
        <v>0</v>
      </c>
      <c r="K1934" t="n">
        <v>0.8224050400096201</v>
      </c>
    </row>
    <row r="1935">
      <c r="A1935" s="3" t="n">
        <v>44032.54166666666</v>
      </c>
      <c r="B1935" t="n">
        <v>1.009</v>
      </c>
      <c r="C1935" t="n">
        <v>3.058817759647708</v>
      </c>
      <c r="D1935" t="n">
        <v>-2.049817759647708</v>
      </c>
      <c r="E1935" t="n">
        <v>0</v>
      </c>
      <c r="F1935" t="n">
        <v>0</v>
      </c>
      <c r="H1935" t="n">
        <v>0</v>
      </c>
      <c r="I1935" t="n">
        <v>0</v>
      </c>
      <c r="J1935" t="n">
        <v>0</v>
      </c>
      <c r="K1935" t="n">
        <v>0.8981215736183037</v>
      </c>
    </row>
    <row r="1936">
      <c r="A1936" s="3" t="n">
        <v>44032.58333333334</v>
      </c>
      <c r="B1936" t="n">
        <v>0.639</v>
      </c>
      <c r="C1936" t="n">
        <v>2.487046246573503</v>
      </c>
      <c r="D1936" t="n">
        <v>-1.848046246573503</v>
      </c>
      <c r="E1936" t="n">
        <v>0</v>
      </c>
      <c r="F1936" t="n">
        <v>0</v>
      </c>
      <c r="H1936" t="n">
        <v>0</v>
      </c>
      <c r="I1936" t="n">
        <v>0</v>
      </c>
      <c r="J1936" t="n">
        <v>0</v>
      </c>
      <c r="K1936" t="n">
        <v>0.9663850351287224</v>
      </c>
    </row>
    <row r="1937">
      <c r="A1937" s="3" t="n">
        <v>44032.625</v>
      </c>
      <c r="B1937" t="n">
        <v>0.583</v>
      </c>
      <c r="C1937" t="n">
        <v>2.517979915307061</v>
      </c>
      <c r="D1937" t="n">
        <v>-0.8117991878496604</v>
      </c>
      <c r="E1937" t="n">
        <v>0</v>
      </c>
      <c r="F1937" t="n">
        <v>0</v>
      </c>
      <c r="H1937" t="n">
        <v>0</v>
      </c>
      <c r="I1937" t="n">
        <v>1.1231807274574</v>
      </c>
      <c r="J1937" t="n">
        <v>0</v>
      </c>
      <c r="K1937" t="n">
        <v>0.9963714181625414</v>
      </c>
    </row>
    <row r="1938">
      <c r="A1938" s="3" t="n">
        <v>44032.66666666666</v>
      </c>
      <c r="B1938" t="n">
        <v>0.448</v>
      </c>
      <c r="C1938" t="n">
        <v>2.083879321322867</v>
      </c>
      <c r="D1938" t="n">
        <v>0</v>
      </c>
      <c r="E1938" t="n">
        <v>0</v>
      </c>
      <c r="F1938" t="n">
        <v>0</v>
      </c>
      <c r="H1938" t="n">
        <v>0</v>
      </c>
      <c r="I1938" t="n">
        <v>1.635879321322867</v>
      </c>
      <c r="J1938" t="n">
        <v>0</v>
      </c>
      <c r="K1938" t="n">
        <v>0.9963714181625414</v>
      </c>
    </row>
    <row r="1939">
      <c r="A1939" s="3" t="n">
        <v>44032.70833333334</v>
      </c>
      <c r="B1939" t="n">
        <v>0.825</v>
      </c>
      <c r="C1939" t="n">
        <v>1.326915367074433</v>
      </c>
      <c r="D1939" t="n">
        <v>0</v>
      </c>
      <c r="E1939" t="n">
        <v>0</v>
      </c>
      <c r="F1939" t="n">
        <v>0</v>
      </c>
      <c r="H1939" t="n">
        <v>0</v>
      </c>
      <c r="I1939" t="n">
        <v>0.5019153670744332</v>
      </c>
      <c r="J1939" t="n">
        <v>0</v>
      </c>
      <c r="K1939" t="n">
        <v>0.9963714181625414</v>
      </c>
    </row>
    <row r="1940">
      <c r="A1940" s="3" t="n">
        <v>44032.75</v>
      </c>
      <c r="B1940" t="n">
        <v>0.513</v>
      </c>
      <c r="C1940" t="n">
        <v>0</v>
      </c>
      <c r="D1940" t="n">
        <v>0.513</v>
      </c>
      <c r="E1940" t="n">
        <v>0.12825</v>
      </c>
      <c r="F1940" t="n">
        <v>0</v>
      </c>
      <c r="H1940" t="n">
        <v>0</v>
      </c>
      <c r="I1940" t="n">
        <v>0</v>
      </c>
      <c r="J1940" t="n">
        <v>0</v>
      </c>
      <c r="K1940" t="n">
        <v>0.9726848114151625</v>
      </c>
    </row>
    <row r="1941">
      <c r="A1941" s="3" t="n">
        <v>44032.79166666666</v>
      </c>
      <c r="B1941" t="n">
        <v>0.528</v>
      </c>
      <c r="C1941" t="n">
        <v>0</v>
      </c>
      <c r="D1941" t="n">
        <v>0.528</v>
      </c>
      <c r="E1941" t="n">
        <v>0.132</v>
      </c>
      <c r="F1941" t="n">
        <v>0</v>
      </c>
      <c r="H1941" t="n">
        <v>0</v>
      </c>
      <c r="I1941" t="n">
        <v>0</v>
      </c>
      <c r="J1941" t="n">
        <v>0</v>
      </c>
      <c r="K1941" t="n">
        <v>0.9483056138272172</v>
      </c>
    </row>
    <row r="1942">
      <c r="A1942" s="3" t="n">
        <v>44032.83333333334</v>
      </c>
      <c r="B1942" t="n">
        <v>0.618</v>
      </c>
      <c r="C1942" t="n">
        <v>0</v>
      </c>
      <c r="D1942" t="n">
        <v>0.618</v>
      </c>
      <c r="E1942" t="n">
        <v>0.1545</v>
      </c>
      <c r="F1942" t="n">
        <v>0</v>
      </c>
      <c r="H1942" t="n">
        <v>0</v>
      </c>
      <c r="I1942" t="n">
        <v>0</v>
      </c>
      <c r="J1942" t="n">
        <v>0</v>
      </c>
      <c r="K1942" t="n">
        <v>0.9197708711958719</v>
      </c>
    </row>
    <row r="1943">
      <c r="A1943" s="3" t="n">
        <v>44032.875</v>
      </c>
      <c r="B1943" t="n">
        <v>0.505</v>
      </c>
      <c r="C1943" t="n">
        <v>0</v>
      </c>
      <c r="D1943" t="n">
        <v>0.505</v>
      </c>
      <c r="E1943" t="n">
        <v>0.12625</v>
      </c>
      <c r="F1943" t="n">
        <v>0</v>
      </c>
      <c r="H1943" t="n">
        <v>0</v>
      </c>
      <c r="I1943" t="n">
        <v>0</v>
      </c>
      <c r="J1943" t="n">
        <v>0</v>
      </c>
      <c r="K1943" t="n">
        <v>0.8964536462301287</v>
      </c>
    </row>
    <row r="1944">
      <c r="A1944" s="3" t="n">
        <v>44032.91666666666</v>
      </c>
      <c r="B1944" t="n">
        <v>0.339</v>
      </c>
      <c r="C1944" t="n">
        <v>0</v>
      </c>
      <c r="D1944" t="n">
        <v>0.339</v>
      </c>
      <c r="E1944" t="n">
        <v>0.08474999999999999</v>
      </c>
      <c r="F1944" t="n">
        <v>0</v>
      </c>
      <c r="H1944" t="n">
        <v>0</v>
      </c>
      <c r="I1944" t="n">
        <v>0</v>
      </c>
      <c r="J1944" t="n">
        <v>0</v>
      </c>
      <c r="K1944" t="n">
        <v>0.8808010932333228</v>
      </c>
    </row>
    <row r="1945">
      <c r="A1945" s="3" t="n">
        <v>44032.95833333334</v>
      </c>
      <c r="B1945" t="n">
        <v>0.341</v>
      </c>
      <c r="C1945" t="n">
        <v>0</v>
      </c>
      <c r="D1945" t="n">
        <v>0.341</v>
      </c>
      <c r="E1945" t="n">
        <v>0.08524999999999999</v>
      </c>
      <c r="F1945" t="n">
        <v>0</v>
      </c>
      <c r="H1945" t="n">
        <v>0</v>
      </c>
      <c r="I1945" t="n">
        <v>0</v>
      </c>
      <c r="J1945" t="n">
        <v>0</v>
      </c>
      <c r="K1945" t="n">
        <v>0.865056194791108</v>
      </c>
    </row>
    <row r="1946">
      <c r="A1946" s="3" t="n">
        <v>44033</v>
      </c>
      <c r="B1946" t="n">
        <v>0.48</v>
      </c>
      <c r="C1946" t="n">
        <v>0</v>
      </c>
      <c r="D1946" t="n">
        <v>0.48</v>
      </c>
      <c r="E1946" t="n">
        <v>0.12</v>
      </c>
      <c r="F1946" t="n">
        <v>0</v>
      </c>
      <c r="H1946" t="n">
        <v>0</v>
      </c>
      <c r="I1946" t="n">
        <v>0</v>
      </c>
      <c r="J1946" t="n">
        <v>0</v>
      </c>
      <c r="K1946" t="n">
        <v>0.8428932878929758</v>
      </c>
    </row>
    <row r="1947">
      <c r="A1947" s="3" t="n">
        <v>44033.04166666666</v>
      </c>
      <c r="B1947" t="n">
        <v>0.46</v>
      </c>
      <c r="C1947" t="n">
        <v>0</v>
      </c>
      <c r="D1947" t="n">
        <v>0.46</v>
      </c>
      <c r="E1947" t="n">
        <v>0.1149999999999999</v>
      </c>
      <c r="F1947" t="n">
        <v>0</v>
      </c>
      <c r="H1947" t="n">
        <v>0</v>
      </c>
      <c r="I1947" t="n">
        <v>0</v>
      </c>
      <c r="J1947" t="n">
        <v>0</v>
      </c>
      <c r="K1947" t="n">
        <v>0.8216538354489324</v>
      </c>
    </row>
    <row r="1948">
      <c r="A1948" s="3" t="n">
        <v>44033.08333333334</v>
      </c>
      <c r="B1948" t="n">
        <v>0.703</v>
      </c>
      <c r="C1948" t="n">
        <v>0</v>
      </c>
      <c r="D1948" t="n">
        <v>0.703</v>
      </c>
      <c r="E1948" t="n">
        <v>0.17575</v>
      </c>
      <c r="F1948" t="n">
        <v>0</v>
      </c>
      <c r="H1948" t="n">
        <v>0</v>
      </c>
      <c r="I1948" t="n">
        <v>0</v>
      </c>
      <c r="J1948" t="n">
        <v>0</v>
      </c>
      <c r="K1948" t="n">
        <v>0.7891944113877096</v>
      </c>
    </row>
    <row r="1949">
      <c r="A1949" s="3" t="n">
        <v>44033.125</v>
      </c>
      <c r="B1949" t="n">
        <v>1.778</v>
      </c>
      <c r="C1949" t="n">
        <v>0</v>
      </c>
      <c r="D1949" t="n">
        <v>1.778</v>
      </c>
      <c r="E1949" t="n">
        <v>0.4444999999999997</v>
      </c>
      <c r="F1949" t="n">
        <v>0</v>
      </c>
      <c r="H1949" t="n">
        <v>0</v>
      </c>
      <c r="I1949" t="n">
        <v>0</v>
      </c>
      <c r="J1949" t="n">
        <v>0</v>
      </c>
      <c r="K1949" t="n">
        <v>0.7070993104192116</v>
      </c>
    </row>
    <row r="1950">
      <c r="A1950" s="3" t="n">
        <v>44033.16666666666</v>
      </c>
      <c r="B1950" t="n">
        <v>0.235</v>
      </c>
      <c r="C1950" t="n">
        <v>0</v>
      </c>
      <c r="D1950" t="n">
        <v>0.235</v>
      </c>
      <c r="E1950" t="n">
        <v>0.05874999999999997</v>
      </c>
      <c r="F1950" t="n">
        <v>0</v>
      </c>
      <c r="H1950" t="n">
        <v>0</v>
      </c>
      <c r="I1950" t="n">
        <v>0</v>
      </c>
      <c r="J1950" t="n">
        <v>0</v>
      </c>
      <c r="K1950" t="n">
        <v>0.6962487205836676</v>
      </c>
    </row>
    <row r="1951">
      <c r="A1951" s="3" t="n">
        <v>44033.20833333334</v>
      </c>
      <c r="B1951" t="n">
        <v>0.326</v>
      </c>
      <c r="C1951" t="n">
        <v>0</v>
      </c>
      <c r="D1951" t="n">
        <v>0.326</v>
      </c>
      <c r="E1951" t="n">
        <v>0.08149999999999996</v>
      </c>
      <c r="F1951" t="n">
        <v>0</v>
      </c>
      <c r="H1951" t="n">
        <v>0</v>
      </c>
      <c r="I1951" t="n">
        <v>0</v>
      </c>
      <c r="J1951" t="n">
        <v>0</v>
      </c>
      <c r="K1951" t="n">
        <v>0.6811964129820196</v>
      </c>
    </row>
    <row r="1952">
      <c r="A1952" s="3" t="n">
        <v>44033.25</v>
      </c>
      <c r="B1952" t="n">
        <v>0.515</v>
      </c>
      <c r="C1952" t="n">
        <v>0</v>
      </c>
      <c r="D1952" t="n">
        <v>0.515</v>
      </c>
      <c r="E1952" t="n">
        <v>0.1287499999999999</v>
      </c>
      <c r="F1952" t="n">
        <v>0</v>
      </c>
      <c r="H1952" t="n">
        <v>0</v>
      </c>
      <c r="I1952" t="n">
        <v>0</v>
      </c>
      <c r="J1952" t="n">
        <v>0</v>
      </c>
      <c r="K1952" t="n">
        <v>0.6574174607892318</v>
      </c>
    </row>
    <row r="1953">
      <c r="A1953" s="3" t="n">
        <v>44033.29166666666</v>
      </c>
      <c r="B1953" t="n">
        <v>0.239</v>
      </c>
      <c r="C1953" t="n">
        <v>0</v>
      </c>
      <c r="D1953" t="n">
        <v>0.239</v>
      </c>
      <c r="E1953" t="n">
        <v>0.05974999999999997</v>
      </c>
      <c r="F1953" t="n">
        <v>0</v>
      </c>
      <c r="H1953" t="n">
        <v>0</v>
      </c>
      <c r="I1953" t="n">
        <v>0</v>
      </c>
      <c r="J1953" t="n">
        <v>0</v>
      </c>
      <c r="K1953" t="n">
        <v>0.6463821800628702</v>
      </c>
    </row>
    <row r="1954">
      <c r="A1954" s="3" t="n">
        <v>44033.33333333334</v>
      </c>
      <c r="B1954" t="n">
        <v>0.494</v>
      </c>
      <c r="C1954" t="n">
        <v>0.282711370365035</v>
      </c>
      <c r="D1954" t="n">
        <v>0.211288629634965</v>
      </c>
      <c r="E1954" t="n">
        <v>0.05282215740874124</v>
      </c>
      <c r="F1954" t="n">
        <v>0</v>
      </c>
      <c r="H1954" t="n">
        <v>0</v>
      </c>
      <c r="I1954" t="n">
        <v>0</v>
      </c>
      <c r="J1954" t="n">
        <v>0</v>
      </c>
      <c r="K1954" t="n">
        <v>0.6366264087561333</v>
      </c>
    </row>
    <row r="1955">
      <c r="A1955" s="3" t="n">
        <v>44033.375</v>
      </c>
      <c r="B1955" t="n">
        <v>0.57</v>
      </c>
      <c r="C1955" t="n">
        <v>1.195986916722255</v>
      </c>
      <c r="D1955" t="n">
        <v>-0.625986916722255</v>
      </c>
      <c r="E1955" t="n">
        <v>0</v>
      </c>
      <c r="F1955" t="n">
        <v>0</v>
      </c>
      <c r="H1955" t="n">
        <v>0</v>
      </c>
      <c r="I1955" t="n">
        <v>0</v>
      </c>
      <c r="J1955" t="n">
        <v>0</v>
      </c>
      <c r="K1955" t="n">
        <v>0.6597492250140735</v>
      </c>
    </row>
    <row r="1956">
      <c r="A1956" s="3" t="n">
        <v>44033.41666666666</v>
      </c>
      <c r="B1956" t="n">
        <v>0.5649999999999999</v>
      </c>
      <c r="C1956" t="n">
        <v>1.85578958211548</v>
      </c>
      <c r="D1956" t="n">
        <v>-1.29078958211548</v>
      </c>
      <c r="E1956" t="n">
        <v>0</v>
      </c>
      <c r="F1956" t="n">
        <v>0</v>
      </c>
      <c r="H1956" t="n">
        <v>0</v>
      </c>
      <c r="I1956" t="n">
        <v>0</v>
      </c>
      <c r="J1956" t="n">
        <v>0</v>
      </c>
      <c r="K1956" t="n">
        <v>0.7074286405699142</v>
      </c>
    </row>
    <row r="1957">
      <c r="A1957" s="3" t="n">
        <v>44033.45833333334</v>
      </c>
      <c r="B1957" t="n">
        <v>0.355</v>
      </c>
      <c r="C1957" t="n">
        <v>2.677764248809976</v>
      </c>
      <c r="D1957" t="n">
        <v>-2.322764248809976</v>
      </c>
      <c r="E1957" t="n">
        <v>0</v>
      </c>
      <c r="F1957" t="n">
        <v>0</v>
      </c>
      <c r="H1957" t="n">
        <v>0</v>
      </c>
      <c r="I1957" t="n">
        <v>0</v>
      </c>
      <c r="J1957" t="n">
        <v>0</v>
      </c>
      <c r="K1957" t="n">
        <v>0.7932273202243902</v>
      </c>
    </row>
    <row r="1958">
      <c r="A1958" s="3" t="n">
        <v>44033.5</v>
      </c>
      <c r="B1958" t="n">
        <v>0.259</v>
      </c>
      <c r="C1958" t="n">
        <v>3.025153453897538</v>
      </c>
      <c r="D1958" t="n">
        <v>-2.700042448579727</v>
      </c>
      <c r="E1958" t="n">
        <v>0</v>
      </c>
      <c r="F1958" t="n">
        <v>0</v>
      </c>
      <c r="H1958" t="n">
        <v>0</v>
      </c>
      <c r="I1958" t="n">
        <v>0.06611100531781133</v>
      </c>
      <c r="J1958" t="n">
        <v>-1.110223024625157e-16</v>
      </c>
      <c r="K1958" t="n">
        <v>0.8929619692391859</v>
      </c>
    </row>
    <row r="1959">
      <c r="A1959" s="3" t="n">
        <v>44033.54166666666</v>
      </c>
      <c r="B1959" t="n">
        <v>1.956</v>
      </c>
      <c r="C1959" t="n">
        <v>3.044364188717547</v>
      </c>
      <c r="D1959" t="n">
        <v>-1.088364188717547</v>
      </c>
      <c r="E1959" t="n">
        <v>0</v>
      </c>
      <c r="F1959" t="n">
        <v>0</v>
      </c>
      <c r="H1959" t="n">
        <v>0</v>
      </c>
      <c r="I1959" t="n">
        <v>0</v>
      </c>
      <c r="J1959" t="n">
        <v>0</v>
      </c>
      <c r="K1959" t="n">
        <v>0.933164159548866</v>
      </c>
    </row>
    <row r="1960">
      <c r="A1960" s="3" t="n">
        <v>44033.58333333334</v>
      </c>
      <c r="B1960" t="n">
        <v>0.554</v>
      </c>
      <c r="C1960" t="n">
        <v>3.186123214231241</v>
      </c>
      <c r="D1960" t="n">
        <v>-1.711163402098713</v>
      </c>
      <c r="E1960" t="n">
        <v>0</v>
      </c>
      <c r="F1960" t="n">
        <v>0</v>
      </c>
      <c r="H1960" t="n">
        <v>0</v>
      </c>
      <c r="I1960" t="n">
        <v>0.9209598121325278</v>
      </c>
      <c r="J1960" t="n">
        <v>2.220446049250313e-16</v>
      </c>
      <c r="K1960" t="n">
        <v>0.9963714181625409</v>
      </c>
    </row>
    <row r="1961">
      <c r="A1961" s="3" t="n">
        <v>44033.625</v>
      </c>
      <c r="B1961" t="n">
        <v>0.349</v>
      </c>
      <c r="C1961" t="n">
        <v>2.626676497302677</v>
      </c>
      <c r="D1961" t="n">
        <v>0</v>
      </c>
      <c r="E1961" t="n">
        <v>0</v>
      </c>
      <c r="F1961" t="n">
        <v>0</v>
      </c>
      <c r="H1961" t="n">
        <v>0</v>
      </c>
      <c r="I1961" t="n">
        <v>2.277676497302677</v>
      </c>
      <c r="J1961" t="n">
        <v>0</v>
      </c>
      <c r="K1961" t="n">
        <v>0.9963714181625409</v>
      </c>
    </row>
    <row r="1962">
      <c r="A1962" s="3" t="n">
        <v>44033.66666666666</v>
      </c>
      <c r="B1962" t="n">
        <v>0.713</v>
      </c>
      <c r="C1962" t="n">
        <v>2.186098356047184</v>
      </c>
      <c r="D1962" t="n">
        <v>0</v>
      </c>
      <c r="E1962" t="n">
        <v>0</v>
      </c>
      <c r="F1962" t="n">
        <v>0</v>
      </c>
      <c r="H1962" t="n">
        <v>0</v>
      </c>
      <c r="I1962" t="n">
        <v>1.473098356047184</v>
      </c>
      <c r="J1962" t="n">
        <v>0</v>
      </c>
      <c r="K1962" t="n">
        <v>0.9963714181625409</v>
      </c>
    </row>
    <row r="1963">
      <c r="A1963" s="3" t="n">
        <v>44033.70833333334</v>
      </c>
      <c r="B1963" t="n">
        <v>0.642</v>
      </c>
      <c r="C1963" t="n">
        <v>1.289223198147199</v>
      </c>
      <c r="D1963" t="n">
        <v>0</v>
      </c>
      <c r="E1963" t="n">
        <v>0</v>
      </c>
      <c r="F1963" t="n">
        <v>0</v>
      </c>
      <c r="H1963" t="n">
        <v>0</v>
      </c>
      <c r="I1963" t="n">
        <v>0.6472231981471991</v>
      </c>
      <c r="J1963" t="n">
        <v>0</v>
      </c>
      <c r="K1963" t="n">
        <v>0.9963714181625409</v>
      </c>
    </row>
    <row r="1964">
      <c r="A1964" s="3" t="n">
        <v>44033.75</v>
      </c>
      <c r="B1964" t="n">
        <v>0.8080000000000001</v>
      </c>
      <c r="C1964" t="n">
        <v>0</v>
      </c>
      <c r="D1964" t="n">
        <v>0.8080000000000001</v>
      </c>
      <c r="E1964" t="n">
        <v>0.202</v>
      </c>
      <c r="F1964" t="n">
        <v>0</v>
      </c>
      <c r="H1964" t="n">
        <v>0</v>
      </c>
      <c r="I1964" t="n">
        <v>0</v>
      </c>
      <c r="J1964" t="n">
        <v>0</v>
      </c>
      <c r="K1964" t="n">
        <v>0.9590638582173519</v>
      </c>
    </row>
    <row r="1965">
      <c r="A1965" s="3" t="n">
        <v>44033.79166666666</v>
      </c>
      <c r="B1965" t="n">
        <v>1.28</v>
      </c>
      <c r="C1965" t="n">
        <v>0</v>
      </c>
      <c r="D1965" t="n">
        <v>1.28</v>
      </c>
      <c r="E1965" t="n">
        <v>0.3199999999999998</v>
      </c>
      <c r="F1965" t="n">
        <v>0</v>
      </c>
      <c r="H1965" t="n">
        <v>0</v>
      </c>
      <c r="I1965" t="n">
        <v>0</v>
      </c>
      <c r="J1965" t="n">
        <v>0</v>
      </c>
      <c r="K1965" t="n">
        <v>0.8999627731556659</v>
      </c>
    </row>
    <row r="1966">
      <c r="A1966" s="3" t="n">
        <v>44033.83333333334</v>
      </c>
      <c r="B1966" t="n">
        <v>0.902</v>
      </c>
      <c r="C1966" t="n">
        <v>0</v>
      </c>
      <c r="D1966" t="n">
        <v>0.902</v>
      </c>
      <c r="E1966" t="n">
        <v>0.2254999999999999</v>
      </c>
      <c r="F1966" t="n">
        <v>0</v>
      </c>
      <c r="H1966" t="n">
        <v>0</v>
      </c>
      <c r="I1966" t="n">
        <v>0</v>
      </c>
      <c r="J1966" t="n">
        <v>0</v>
      </c>
      <c r="K1966" t="n">
        <v>0.8583149772762593</v>
      </c>
    </row>
    <row r="1967">
      <c r="A1967" s="3" t="n">
        <v>44033.875</v>
      </c>
      <c r="B1967" t="n">
        <v>1.142</v>
      </c>
      <c r="C1967" t="n">
        <v>0</v>
      </c>
      <c r="D1967" t="n">
        <v>1.142</v>
      </c>
      <c r="E1967" t="n">
        <v>0.2854999999999999</v>
      </c>
      <c r="F1967" t="n">
        <v>0</v>
      </c>
      <c r="H1967" t="n">
        <v>0</v>
      </c>
      <c r="I1967" t="n">
        <v>0</v>
      </c>
      <c r="J1967" t="n">
        <v>0</v>
      </c>
      <c r="K1967" t="n">
        <v>0.8055857279477863</v>
      </c>
    </row>
    <row r="1968">
      <c r="A1968" s="3" t="n">
        <v>44033.91666666666</v>
      </c>
      <c r="B1968" t="n">
        <v>0.599</v>
      </c>
      <c r="C1968" t="n">
        <v>0</v>
      </c>
      <c r="D1968" t="n">
        <v>0.599</v>
      </c>
      <c r="E1968" t="n">
        <v>0.1497499999999999</v>
      </c>
      <c r="F1968" t="n">
        <v>0</v>
      </c>
      <c r="H1968" t="n">
        <v>0</v>
      </c>
      <c r="I1968" t="n">
        <v>0</v>
      </c>
      <c r="J1968" t="n">
        <v>0</v>
      </c>
      <c r="K1968" t="n">
        <v>0.7779282670478254</v>
      </c>
    </row>
    <row r="1969">
      <c r="A1969" s="3" t="n">
        <v>44033.95833333334</v>
      </c>
      <c r="B1969" t="n">
        <v>0.413</v>
      </c>
      <c r="C1969" t="n">
        <v>0</v>
      </c>
      <c r="D1969" t="n">
        <v>0.413</v>
      </c>
      <c r="E1969" t="n">
        <v>0.10325</v>
      </c>
      <c r="F1969" t="n">
        <v>0</v>
      </c>
      <c r="H1969" t="n">
        <v>0</v>
      </c>
      <c r="I1969" t="n">
        <v>0</v>
      </c>
      <c r="J1969" t="n">
        <v>0</v>
      </c>
      <c r="K1969" t="n">
        <v>0.7588589325708908</v>
      </c>
    </row>
    <row r="1970">
      <c r="A1970" s="3" t="n">
        <v>44034</v>
      </c>
      <c r="B1970" t="n">
        <v>0.484</v>
      </c>
      <c r="C1970" t="n">
        <v>0</v>
      </c>
      <c r="D1970" t="n">
        <v>0.484</v>
      </c>
      <c r="E1970" t="n">
        <v>0.121</v>
      </c>
      <c r="F1970" t="n">
        <v>0</v>
      </c>
      <c r="H1970" t="n">
        <v>0</v>
      </c>
      <c r="I1970" t="n">
        <v>0</v>
      </c>
      <c r="J1970" t="n">
        <v>0</v>
      </c>
      <c r="K1970" t="n">
        <v>0.736511334781941</v>
      </c>
    </row>
    <row r="1971">
      <c r="A1971" s="3" t="n">
        <v>44034.04166666666</v>
      </c>
      <c r="B1971" t="n">
        <v>0.258</v>
      </c>
      <c r="C1971" t="n">
        <v>0</v>
      </c>
      <c r="D1971" t="n">
        <v>0.258</v>
      </c>
      <c r="E1971" t="n">
        <v>0.0645</v>
      </c>
      <c r="F1971" t="n">
        <v>0</v>
      </c>
      <c r="H1971" t="n">
        <v>0</v>
      </c>
      <c r="I1971" t="n">
        <v>0</v>
      </c>
      <c r="J1971" t="n">
        <v>0</v>
      </c>
      <c r="K1971" t="n">
        <v>0.7245987723241947</v>
      </c>
    </row>
    <row r="1972">
      <c r="A1972" s="3" t="n">
        <v>44034.08333333334</v>
      </c>
      <c r="B1972" t="n">
        <v>0.5669999999999999</v>
      </c>
      <c r="C1972" t="n">
        <v>0</v>
      </c>
      <c r="D1972" t="n">
        <v>0.5669999999999999</v>
      </c>
      <c r="E1972" t="n">
        <v>0.1417499999999999</v>
      </c>
      <c r="F1972" t="n">
        <v>0</v>
      </c>
      <c r="H1972" t="n">
        <v>0</v>
      </c>
      <c r="I1972" t="n">
        <v>0</v>
      </c>
      <c r="J1972" t="n">
        <v>0</v>
      </c>
      <c r="K1972" t="n">
        <v>0.6984188385507761</v>
      </c>
    </row>
    <row r="1973">
      <c r="A1973" s="3" t="n">
        <v>44034.125</v>
      </c>
      <c r="B1973" t="n">
        <v>0.258</v>
      </c>
      <c r="C1973" t="n">
        <v>0</v>
      </c>
      <c r="D1973" t="n">
        <v>0.258</v>
      </c>
      <c r="E1973" t="n">
        <v>0.0645</v>
      </c>
      <c r="F1973" t="n">
        <v>0</v>
      </c>
      <c r="H1973" t="n">
        <v>0</v>
      </c>
      <c r="I1973" t="n">
        <v>0</v>
      </c>
      <c r="J1973" t="n">
        <v>0</v>
      </c>
      <c r="K1973" t="n">
        <v>0.6865062760930301</v>
      </c>
    </row>
    <row r="1974">
      <c r="A1974" s="3" t="n">
        <v>44034.16666666666</v>
      </c>
      <c r="B1974" t="n">
        <v>0.478</v>
      </c>
      <c r="C1974" t="n">
        <v>0</v>
      </c>
      <c r="D1974" t="n">
        <v>0.478</v>
      </c>
      <c r="E1974" t="n">
        <v>0.1194999999999999</v>
      </c>
      <c r="F1974" t="n">
        <v>0</v>
      </c>
      <c r="H1974" t="n">
        <v>0</v>
      </c>
      <c r="I1974" t="n">
        <v>0</v>
      </c>
      <c r="J1974" t="n">
        <v>0</v>
      </c>
      <c r="K1974" t="n">
        <v>0.6644357146403066</v>
      </c>
    </row>
    <row r="1975">
      <c r="A1975" s="3" t="n">
        <v>44034.20833333334</v>
      </c>
      <c r="B1975" t="n">
        <v>0.257</v>
      </c>
      <c r="C1975" t="n">
        <v>0</v>
      </c>
      <c r="D1975" t="n">
        <v>0.257</v>
      </c>
      <c r="E1975" t="n">
        <v>0.06424999999999997</v>
      </c>
      <c r="F1975" t="n">
        <v>0</v>
      </c>
      <c r="H1975" t="n">
        <v>0</v>
      </c>
      <c r="I1975" t="n">
        <v>0</v>
      </c>
      <c r="J1975" t="n">
        <v>0</v>
      </c>
      <c r="K1975" t="n">
        <v>0.6525693249052651</v>
      </c>
    </row>
    <row r="1976">
      <c r="A1976" s="3" t="n">
        <v>44034.25</v>
      </c>
      <c r="B1976" t="n">
        <v>0.346</v>
      </c>
      <c r="C1976" t="n">
        <v>0</v>
      </c>
      <c r="D1976" t="n">
        <v>0.346</v>
      </c>
      <c r="E1976" t="n">
        <v>0.08649999999999997</v>
      </c>
      <c r="F1976" t="n">
        <v>0</v>
      </c>
      <c r="H1976" t="n">
        <v>0</v>
      </c>
      <c r="I1976" t="n">
        <v>0</v>
      </c>
      <c r="J1976" t="n">
        <v>0</v>
      </c>
      <c r="K1976" t="n">
        <v>0.6365935628495281</v>
      </c>
    </row>
    <row r="1977">
      <c r="A1977" s="3" t="n">
        <v>44034.29166666666</v>
      </c>
      <c r="B1977" t="n">
        <v>0.256</v>
      </c>
      <c r="C1977" t="n">
        <v>0</v>
      </c>
      <c r="D1977" t="n">
        <v>0.256</v>
      </c>
      <c r="E1977" t="n">
        <v>0.064</v>
      </c>
      <c r="F1977" t="n">
        <v>0</v>
      </c>
      <c r="H1977" t="n">
        <v>0</v>
      </c>
      <c r="I1977" t="n">
        <v>0</v>
      </c>
      <c r="J1977" t="n">
        <v>0</v>
      </c>
      <c r="K1977" t="n">
        <v>0.6247733458371909</v>
      </c>
    </row>
    <row r="1978">
      <c r="A1978" s="3" t="n">
        <v>44034.33333333334</v>
      </c>
      <c r="B1978" t="n">
        <v>0.488</v>
      </c>
      <c r="C1978" t="n">
        <v>0.2325454874342164</v>
      </c>
      <c r="D1978" t="n">
        <v>0.2554545125657836</v>
      </c>
      <c r="E1978" t="n">
        <v>0.06386362814144586</v>
      </c>
      <c r="F1978" t="n">
        <v>0</v>
      </c>
      <c r="H1978" t="n">
        <v>0</v>
      </c>
      <c r="I1978" t="n">
        <v>0</v>
      </c>
      <c r="J1978" t="n">
        <v>0</v>
      </c>
      <c r="K1978" t="n">
        <v>0.6129783154648925</v>
      </c>
    </row>
    <row r="1979">
      <c r="A1979" s="3" t="n">
        <v>44034.375</v>
      </c>
      <c r="B1979" t="n">
        <v>0.499</v>
      </c>
      <c r="C1979" t="n">
        <v>0.9303685212807522</v>
      </c>
      <c r="D1979" t="n">
        <v>-0.4313685212807522</v>
      </c>
      <c r="E1979" t="n">
        <v>0</v>
      </c>
      <c r="F1979" t="n">
        <v>0</v>
      </c>
      <c r="H1979" t="n">
        <v>0</v>
      </c>
      <c r="I1979" t="n">
        <v>0</v>
      </c>
      <c r="J1979" t="n">
        <v>0</v>
      </c>
      <c r="K1979" t="n">
        <v>0.6289122827581097</v>
      </c>
    </row>
    <row r="1980">
      <c r="A1980" s="3" t="n">
        <v>44034.41666666666</v>
      </c>
      <c r="B1980" t="n">
        <v>0.57</v>
      </c>
      <c r="C1980" t="n">
        <v>1.797868857171187</v>
      </c>
      <c r="D1980" t="n">
        <v>-1.227868857171187</v>
      </c>
      <c r="E1980" t="n">
        <v>0</v>
      </c>
      <c r="F1980" t="n">
        <v>0</v>
      </c>
      <c r="H1980" t="n">
        <v>0</v>
      </c>
      <c r="I1980" t="n">
        <v>0</v>
      </c>
      <c r="J1980" t="n">
        <v>-1.110223024625157e-16</v>
      </c>
      <c r="K1980" t="n">
        <v>0.6742675213657781</v>
      </c>
    </row>
    <row r="1981">
      <c r="A1981" s="3" t="n">
        <v>44034.45833333334</v>
      </c>
      <c r="B1981" t="n">
        <v>1.675</v>
      </c>
      <c r="C1981" t="n">
        <v>2.202416215354233</v>
      </c>
      <c r="D1981" t="n">
        <v>-0.527416215354233</v>
      </c>
      <c r="E1981" t="n">
        <v>0</v>
      </c>
      <c r="F1981" t="n">
        <v>0</v>
      </c>
      <c r="H1981" t="n">
        <v>0</v>
      </c>
      <c r="I1981" t="n">
        <v>0</v>
      </c>
      <c r="J1981" t="n">
        <v>0</v>
      </c>
      <c r="K1981" t="n">
        <v>0.6937493154948799</v>
      </c>
    </row>
    <row r="1982">
      <c r="A1982" s="3" t="n">
        <v>44034.5</v>
      </c>
      <c r="B1982" t="n">
        <v>0.72</v>
      </c>
      <c r="C1982" t="n">
        <v>2.786117885218667</v>
      </c>
      <c r="D1982" t="n">
        <v>-2.066117885218667</v>
      </c>
      <c r="E1982" t="n">
        <v>0</v>
      </c>
      <c r="F1982" t="n">
        <v>0</v>
      </c>
      <c r="H1982" t="n">
        <v>0</v>
      </c>
      <c r="I1982" t="n">
        <v>0</v>
      </c>
      <c r="J1982" t="n">
        <v>-2.220446049250313e-16</v>
      </c>
      <c r="K1982" t="n">
        <v>0.7700679460459918</v>
      </c>
    </row>
    <row r="1983">
      <c r="A1983" s="3" t="n">
        <v>44034.54166666666</v>
      </c>
      <c r="B1983" t="n">
        <v>0.7985</v>
      </c>
      <c r="C1983" t="n">
        <v>2.987983468972246</v>
      </c>
      <c r="D1983" t="n">
        <v>-2.189483468972246</v>
      </c>
      <c r="E1983" t="n">
        <v>0</v>
      </c>
      <c r="F1983" t="n">
        <v>0</v>
      </c>
      <c r="H1983" t="n">
        <v>0</v>
      </c>
      <c r="I1983" t="n">
        <v>0</v>
      </c>
      <c r="J1983" t="n">
        <v>2.220446049250313e-16</v>
      </c>
      <c r="K1983" t="n">
        <v>0.8509434765090442</v>
      </c>
    </row>
    <row r="1984">
      <c r="A1984" s="3" t="n">
        <v>44034.58333333334</v>
      </c>
      <c r="B1984" t="n">
        <v>0.73</v>
      </c>
      <c r="C1984" t="n">
        <v>2.861191531843063</v>
      </c>
      <c r="D1984" t="n">
        <v>-2.131191531843063</v>
      </c>
      <c r="E1984" t="n">
        <v>0</v>
      </c>
      <c r="F1984" t="n">
        <v>0</v>
      </c>
      <c r="H1984" t="n">
        <v>0</v>
      </c>
      <c r="I1984" t="n">
        <v>0</v>
      </c>
      <c r="J1984" t="n">
        <v>0</v>
      </c>
      <c r="K1984" t="n">
        <v>0.9296658090129202</v>
      </c>
    </row>
    <row r="1985">
      <c r="A1985" s="3" t="n">
        <v>44034.625</v>
      </c>
      <c r="B1985" t="n">
        <v>0.723</v>
      </c>
      <c r="C1985" t="n">
        <v>2.353951531471827</v>
      </c>
      <c r="D1985" t="n">
        <v>-1.630951531471827</v>
      </c>
      <c r="E1985" t="n">
        <v>0</v>
      </c>
      <c r="F1985" t="n">
        <v>0</v>
      </c>
      <c r="H1985" t="n">
        <v>0</v>
      </c>
      <c r="I1985" t="n">
        <v>0</v>
      </c>
      <c r="J1985" t="n">
        <v>-1.110223024625157e-16</v>
      </c>
      <c r="K1985" t="n">
        <v>0.9899101872585472</v>
      </c>
    </row>
    <row r="1986">
      <c r="A1986" s="3" t="n">
        <v>44034.66666666666</v>
      </c>
      <c r="B1986" t="n">
        <v>0.769</v>
      </c>
      <c r="C1986" t="n">
        <v>1.817175760429032</v>
      </c>
      <c r="D1986" t="n">
        <v>-0.1749201293952448</v>
      </c>
      <c r="E1986" t="n">
        <v>0</v>
      </c>
      <c r="F1986" t="n">
        <v>0</v>
      </c>
      <c r="H1986" t="n">
        <v>0</v>
      </c>
      <c r="I1986" t="n">
        <v>0.8732556310337866</v>
      </c>
      <c r="J1986" t="n">
        <v>0</v>
      </c>
      <c r="K1986" t="n">
        <v>0.9963714181625407</v>
      </c>
    </row>
    <row r="1987">
      <c r="A1987" s="3" t="n">
        <v>44034.70833333334</v>
      </c>
      <c r="B1987" t="n">
        <v>0.759</v>
      </c>
      <c r="C1987" t="n">
        <v>1.137754413485008</v>
      </c>
      <c r="D1987" t="n">
        <v>0</v>
      </c>
      <c r="E1987" t="n">
        <v>0</v>
      </c>
      <c r="F1987" t="n">
        <v>0</v>
      </c>
      <c r="H1987" t="n">
        <v>0</v>
      </c>
      <c r="I1987" t="n">
        <v>0.3787544134850082</v>
      </c>
      <c r="J1987" t="n">
        <v>0</v>
      </c>
      <c r="K1987" t="n">
        <v>0.9963714181625407</v>
      </c>
    </row>
    <row r="1988">
      <c r="A1988" s="3" t="n">
        <v>44034.75</v>
      </c>
      <c r="B1988" t="n">
        <v>0.638</v>
      </c>
      <c r="C1988" t="n">
        <v>0</v>
      </c>
      <c r="D1988" t="n">
        <v>0.638</v>
      </c>
      <c r="E1988" t="n">
        <v>0.1595</v>
      </c>
      <c r="F1988" t="n">
        <v>0</v>
      </c>
      <c r="H1988" t="n">
        <v>0</v>
      </c>
      <c r="I1988" t="n">
        <v>0</v>
      </c>
      <c r="J1988" t="n">
        <v>0</v>
      </c>
      <c r="K1988" t="n">
        <v>0.9669132210771068</v>
      </c>
    </row>
    <row r="1989">
      <c r="A1989" s="3" t="n">
        <v>44034.79166666666</v>
      </c>
      <c r="B1989" t="n">
        <v>1.207</v>
      </c>
      <c r="C1989" t="n">
        <v>0</v>
      </c>
      <c r="D1989" t="n">
        <v>1.207</v>
      </c>
      <c r="E1989" t="n">
        <v>0.30175</v>
      </c>
      <c r="F1989" t="n">
        <v>0</v>
      </c>
      <c r="H1989" t="n">
        <v>0</v>
      </c>
      <c r="I1989" t="n">
        <v>0</v>
      </c>
      <c r="J1989" t="n">
        <v>0</v>
      </c>
      <c r="K1989" t="n">
        <v>0.9111827447728451</v>
      </c>
    </row>
    <row r="1990">
      <c r="A1990" s="3" t="n">
        <v>44034.83333333334</v>
      </c>
      <c r="B1990" t="n">
        <v>1.12</v>
      </c>
      <c r="C1990" t="n">
        <v>0</v>
      </c>
      <c r="D1990" t="n">
        <v>1.12</v>
      </c>
      <c r="E1990" t="n">
        <v>0.28</v>
      </c>
      <c r="F1990" t="n">
        <v>0</v>
      </c>
      <c r="H1990" t="n">
        <v>0</v>
      </c>
      <c r="I1990" t="n">
        <v>0</v>
      </c>
      <c r="J1990" t="n">
        <v>0</v>
      </c>
      <c r="K1990" t="n">
        <v>0.8594692953438698</v>
      </c>
    </row>
    <row r="1991">
      <c r="A1991" s="3" t="n">
        <v>44034.875</v>
      </c>
      <c r="B1991" t="n">
        <v>0.91</v>
      </c>
      <c r="C1991" t="n">
        <v>0</v>
      </c>
      <c r="D1991" t="n">
        <v>0.91</v>
      </c>
      <c r="E1991" t="n">
        <v>0.2274999999999999</v>
      </c>
      <c r="F1991" t="n">
        <v>0</v>
      </c>
      <c r="H1991" t="n">
        <v>0</v>
      </c>
      <c r="I1991" t="n">
        <v>0</v>
      </c>
      <c r="J1991" t="n">
        <v>0</v>
      </c>
      <c r="K1991" t="n">
        <v>0.8174521176828276</v>
      </c>
    </row>
    <row r="1992">
      <c r="A1992" s="3" t="n">
        <v>44034.91666666666</v>
      </c>
      <c r="B1992" t="n">
        <v>0.398</v>
      </c>
      <c r="C1992" t="n">
        <v>0</v>
      </c>
      <c r="D1992" t="n">
        <v>0.398</v>
      </c>
      <c r="E1992" t="n">
        <v>0.09949999999999998</v>
      </c>
      <c r="F1992" t="n">
        <v>0</v>
      </c>
      <c r="H1992" t="n">
        <v>0</v>
      </c>
      <c r="I1992" t="n">
        <v>0</v>
      </c>
      <c r="J1992" t="n">
        <v>0</v>
      </c>
      <c r="K1992" t="n">
        <v>0.7990753740464596</v>
      </c>
    </row>
    <row r="1993">
      <c r="A1993" s="3" t="n">
        <v>44034.95833333334</v>
      </c>
      <c r="B1993" t="n">
        <v>0.624</v>
      </c>
      <c r="C1993" t="n">
        <v>0</v>
      </c>
      <c r="D1993" t="n">
        <v>0.624</v>
      </c>
      <c r="E1993" t="n">
        <v>0.1559999999999999</v>
      </c>
      <c r="F1993" t="n">
        <v>0</v>
      </c>
      <c r="H1993" t="n">
        <v>0</v>
      </c>
      <c r="I1993" t="n">
        <v>0</v>
      </c>
      <c r="J1993" t="n">
        <v>0</v>
      </c>
      <c r="K1993" t="n">
        <v>0.7702635950788876</v>
      </c>
    </row>
    <row r="1994">
      <c r="A1994" s="3" t="n">
        <v>44035</v>
      </c>
      <c r="B1994" t="n">
        <v>0.398</v>
      </c>
      <c r="C1994" t="n">
        <v>0</v>
      </c>
      <c r="D1994" t="n">
        <v>0.398</v>
      </c>
      <c r="E1994" t="n">
        <v>0.09949999999999998</v>
      </c>
      <c r="F1994" t="n">
        <v>0</v>
      </c>
      <c r="H1994" t="n">
        <v>0</v>
      </c>
      <c r="I1994" t="n">
        <v>0</v>
      </c>
      <c r="J1994" t="n">
        <v>0</v>
      </c>
      <c r="K1994" t="n">
        <v>0.7518868514425197</v>
      </c>
    </row>
    <row r="1995">
      <c r="A1995" s="3" t="n">
        <v>44035.04166666666</v>
      </c>
      <c r="B1995" t="n">
        <v>0.324</v>
      </c>
      <c r="C1995" t="n">
        <v>0</v>
      </c>
      <c r="D1995" t="n">
        <v>0.324</v>
      </c>
      <c r="E1995" t="n">
        <v>0.08099999999999996</v>
      </c>
      <c r="F1995" t="n">
        <v>0</v>
      </c>
      <c r="H1995" t="n">
        <v>0</v>
      </c>
      <c r="I1995" t="n">
        <v>0</v>
      </c>
      <c r="J1995" t="n">
        <v>0</v>
      </c>
      <c r="K1995" t="n">
        <v>0.7369268892862804</v>
      </c>
    </row>
    <row r="1996">
      <c r="A1996" s="3" t="n">
        <v>44035.08333333334</v>
      </c>
      <c r="B1996" t="n">
        <v>0.373</v>
      </c>
      <c r="C1996" t="n">
        <v>0</v>
      </c>
      <c r="D1996" t="n">
        <v>0.373</v>
      </c>
      <c r="E1996" t="n">
        <v>0.09325</v>
      </c>
      <c r="F1996" t="n">
        <v>0</v>
      </c>
      <c r="H1996" t="n">
        <v>0</v>
      </c>
      <c r="I1996" t="n">
        <v>0</v>
      </c>
      <c r="J1996" t="n">
        <v>0</v>
      </c>
      <c r="K1996" t="n">
        <v>0.7197044637175236</v>
      </c>
    </row>
    <row r="1997">
      <c r="A1997" s="3" t="n">
        <v>44035.125</v>
      </c>
      <c r="B1997" t="n">
        <v>0.5600000000000001</v>
      </c>
      <c r="C1997" t="n">
        <v>0</v>
      </c>
      <c r="D1997" t="n">
        <v>0.5600000000000001</v>
      </c>
      <c r="E1997" t="n">
        <v>0.14</v>
      </c>
      <c r="F1997" t="n">
        <v>0</v>
      </c>
      <c r="H1997" t="n">
        <v>0</v>
      </c>
      <c r="I1997" t="n">
        <v>0</v>
      </c>
      <c r="J1997" t="n">
        <v>0</v>
      </c>
      <c r="K1997" t="n">
        <v>0.693847739003036</v>
      </c>
    </row>
    <row r="1998">
      <c r="A1998" s="3" t="n">
        <v>44035.16666666666</v>
      </c>
      <c r="B1998" t="n">
        <v>0.459</v>
      </c>
      <c r="C1998" t="n">
        <v>0</v>
      </c>
      <c r="D1998" t="n">
        <v>0.459</v>
      </c>
      <c r="E1998" t="n">
        <v>0.11475</v>
      </c>
      <c r="F1998" t="n">
        <v>0</v>
      </c>
      <c r="H1998" t="n">
        <v>0</v>
      </c>
      <c r="I1998" t="n">
        <v>0</v>
      </c>
      <c r="J1998" t="n">
        <v>0</v>
      </c>
      <c r="K1998" t="n">
        <v>0.672654459281697</v>
      </c>
    </row>
    <row r="1999">
      <c r="A1999" s="3" t="n">
        <v>44035.20833333334</v>
      </c>
      <c r="B1999" t="n">
        <v>0.321</v>
      </c>
      <c r="C1999" t="n">
        <v>0</v>
      </c>
      <c r="D1999" t="n">
        <v>0.321</v>
      </c>
      <c r="E1999" t="n">
        <v>0.08024999999999999</v>
      </c>
      <c r="F1999" t="n">
        <v>0</v>
      </c>
      <c r="H1999" t="n">
        <v>0</v>
      </c>
      <c r="I1999" t="n">
        <v>0</v>
      </c>
      <c r="J1999" t="n">
        <v>0</v>
      </c>
      <c r="K1999" t="n">
        <v>0.6578330152935712</v>
      </c>
    </row>
    <row r="2000">
      <c r="A2000" s="3" t="n">
        <v>44035.25</v>
      </c>
      <c r="B2000" t="n">
        <v>0.233</v>
      </c>
      <c r="C2000" t="n">
        <v>0</v>
      </c>
      <c r="D2000" t="n">
        <v>0.233</v>
      </c>
      <c r="E2000" t="n">
        <v>0.05825</v>
      </c>
      <c r="F2000" t="n">
        <v>0</v>
      </c>
      <c r="H2000" t="n">
        <v>0</v>
      </c>
      <c r="I2000" t="n">
        <v>0</v>
      </c>
      <c r="J2000" t="n">
        <v>0</v>
      </c>
      <c r="K2000" t="n">
        <v>0.6470747709034361</v>
      </c>
    </row>
    <row r="2001">
      <c r="A2001" s="3" t="n">
        <v>44035.29166666666</v>
      </c>
      <c r="B2001" t="n">
        <v>0.332</v>
      </c>
      <c r="C2001" t="n">
        <v>0</v>
      </c>
      <c r="D2001" t="n">
        <v>0.332</v>
      </c>
      <c r="E2001" t="n">
        <v>0.08299999999999996</v>
      </c>
      <c r="F2001" t="n">
        <v>0</v>
      </c>
      <c r="H2001" t="n">
        <v>0</v>
      </c>
      <c r="I2001" t="n">
        <v>0</v>
      </c>
      <c r="J2001" t="n">
        <v>0</v>
      </c>
      <c r="K2001" t="n">
        <v>0.6317454269655614</v>
      </c>
    </row>
    <row r="2002">
      <c r="A2002" s="3" t="n">
        <v>44035.33333333334</v>
      </c>
      <c r="B2002" t="n">
        <v>0.603</v>
      </c>
      <c r="C2002" t="n">
        <v>0.3007291074274936</v>
      </c>
      <c r="D2002" t="n">
        <v>0.3022708925725063</v>
      </c>
      <c r="E2002" t="n">
        <v>0.07556772314312654</v>
      </c>
      <c r="F2002" t="n">
        <v>0</v>
      </c>
      <c r="H2002" t="n">
        <v>0</v>
      </c>
      <c r="I2002" t="n">
        <v>0</v>
      </c>
      <c r="J2002" t="n">
        <v>0</v>
      </c>
      <c r="K2002" t="n">
        <v>0.6177887568611868</v>
      </c>
    </row>
    <row r="2003">
      <c r="A2003" s="3" t="n">
        <v>44035.375</v>
      </c>
      <c r="B2003" t="n">
        <v>0.556</v>
      </c>
      <c r="C2003" t="n">
        <v>1.165786844763804</v>
      </c>
      <c r="D2003" t="n">
        <v>-0.609786844763804</v>
      </c>
      <c r="E2003" t="n">
        <v>0</v>
      </c>
      <c r="F2003" t="n">
        <v>0</v>
      </c>
      <c r="H2003" t="n">
        <v>0</v>
      </c>
      <c r="I2003" t="n">
        <v>0</v>
      </c>
      <c r="J2003" t="n">
        <v>0</v>
      </c>
      <c r="K2003" t="n">
        <v>0.6403131719748634</v>
      </c>
    </row>
    <row r="2004">
      <c r="A2004" s="3" t="n">
        <v>44035.41666666666</v>
      </c>
      <c r="B2004" t="n">
        <v>0.437</v>
      </c>
      <c r="C2004" t="n">
        <v>2.005394130444121</v>
      </c>
      <c r="D2004" t="n">
        <v>-1.568394130444121</v>
      </c>
      <c r="E2004" t="n">
        <v>0</v>
      </c>
      <c r="F2004" t="n">
        <v>0</v>
      </c>
      <c r="H2004" t="n">
        <v>0</v>
      </c>
      <c r="I2004" t="n">
        <v>0</v>
      </c>
      <c r="J2004" t="n">
        <v>5.551115123125783e-17</v>
      </c>
      <c r="K2004" t="n">
        <v>0.6982467937958803</v>
      </c>
    </row>
    <row r="2005">
      <c r="A2005" s="3" t="n">
        <v>44035.45833333334</v>
      </c>
      <c r="B2005" t="n">
        <v>0.576</v>
      </c>
      <c r="C2005" t="n">
        <v>2.219646305735752</v>
      </c>
      <c r="D2005" t="n">
        <v>-1.643646305735752</v>
      </c>
      <c r="E2005" t="n">
        <v>0</v>
      </c>
      <c r="F2005" t="n">
        <v>0</v>
      </c>
      <c r="H2005" t="n">
        <v>0</v>
      </c>
      <c r="I2005" t="n">
        <v>0</v>
      </c>
      <c r="J2005" t="n">
        <v>1.110223024625157e-16</v>
      </c>
      <c r="K2005" t="n">
        <v>0.7589600938750143</v>
      </c>
    </row>
    <row r="2006">
      <c r="A2006" s="3" t="n">
        <v>44035.5</v>
      </c>
      <c r="B2006" t="n">
        <v>0.742</v>
      </c>
      <c r="C2006" t="n">
        <v>2.592821103991557</v>
      </c>
      <c r="D2006" t="n">
        <v>-1.850821103991557</v>
      </c>
      <c r="E2006" t="n">
        <v>0</v>
      </c>
      <c r="F2006" t="n">
        <v>0</v>
      </c>
      <c r="H2006" t="n">
        <v>0</v>
      </c>
      <c r="I2006" t="n">
        <v>0</v>
      </c>
      <c r="J2006" t="n">
        <v>0</v>
      </c>
      <c r="K2006" t="n">
        <v>0.8273260535631195</v>
      </c>
    </row>
    <row r="2007">
      <c r="A2007" s="3" t="n">
        <v>44035.54166666666</v>
      </c>
      <c r="B2007" t="n">
        <v>1.255</v>
      </c>
      <c r="C2007" t="n">
        <v>1.40058830802813</v>
      </c>
      <c r="D2007" t="n">
        <v>-0.1455883080281297</v>
      </c>
      <c r="E2007" t="n">
        <v>0</v>
      </c>
      <c r="F2007" t="n">
        <v>0</v>
      </c>
      <c r="H2007" t="n">
        <v>0</v>
      </c>
      <c r="I2007" t="n">
        <v>0</v>
      </c>
      <c r="J2007" t="n">
        <v>0</v>
      </c>
      <c r="K2007" t="n">
        <v>0.832703820423593</v>
      </c>
    </row>
    <row r="2008">
      <c r="A2008" s="3" t="n">
        <v>44035.58333333334</v>
      </c>
      <c r="B2008" t="n">
        <v>0.6840000000000001</v>
      </c>
      <c r="C2008" t="n">
        <v>1.365647180809585</v>
      </c>
      <c r="D2008" t="n">
        <v>-0.6816471808095851</v>
      </c>
      <c r="E2008" t="n">
        <v>0</v>
      </c>
      <c r="F2008" t="n">
        <v>0</v>
      </c>
      <c r="H2008" t="n">
        <v>0</v>
      </c>
      <c r="I2008" t="n">
        <v>0</v>
      </c>
      <c r="J2008" t="n">
        <v>0</v>
      </c>
      <c r="K2008" t="n">
        <v>0.8578826254330216</v>
      </c>
    </row>
    <row r="2009">
      <c r="A2009" s="3" t="n">
        <v>44035.625</v>
      </c>
      <c r="B2009" t="n">
        <v>0.849</v>
      </c>
      <c r="C2009" t="n">
        <v>1.247621210604024</v>
      </c>
      <c r="D2009" t="n">
        <v>-0.3986212106040237</v>
      </c>
      <c r="E2009" t="n">
        <v>0</v>
      </c>
      <c r="F2009" t="n">
        <v>0</v>
      </c>
      <c r="H2009" t="n">
        <v>0</v>
      </c>
      <c r="I2009" t="n">
        <v>0</v>
      </c>
      <c r="J2009" t="n">
        <v>0</v>
      </c>
      <c r="K2009" t="n">
        <v>0.8726069667300844</v>
      </c>
    </row>
    <row r="2010">
      <c r="A2010" s="3" t="n">
        <v>44035.66666666666</v>
      </c>
      <c r="B2010" t="n">
        <v>0.551</v>
      </c>
      <c r="C2010" t="n">
        <v>1.324926265337991</v>
      </c>
      <c r="D2010" t="n">
        <v>-0.7739262653379911</v>
      </c>
      <c r="E2010" t="n">
        <v>0</v>
      </c>
      <c r="F2010" t="n">
        <v>0</v>
      </c>
      <c r="H2010" t="n">
        <v>0</v>
      </c>
      <c r="I2010" t="n">
        <v>0</v>
      </c>
      <c r="J2010" t="n">
        <v>0</v>
      </c>
      <c r="K2010" t="n">
        <v>0.9011943930045929</v>
      </c>
    </row>
    <row r="2011">
      <c r="A2011" s="3" t="n">
        <v>44035.70833333334</v>
      </c>
      <c r="B2011" t="n">
        <v>0.924</v>
      </c>
      <c r="C2011" t="n">
        <v>1.12409588719953</v>
      </c>
      <c r="D2011" t="n">
        <v>-0.2000958871995301</v>
      </c>
      <c r="E2011" t="n">
        <v>0</v>
      </c>
      <c r="F2011" t="n">
        <v>0</v>
      </c>
      <c r="H2011" t="n">
        <v>0</v>
      </c>
      <c r="I2011" t="n">
        <v>0</v>
      </c>
      <c r="J2011" t="n">
        <v>0</v>
      </c>
      <c r="K2011" t="n">
        <v>0.9085855705357635</v>
      </c>
    </row>
    <row r="2012">
      <c r="A2012" s="3" t="n">
        <v>44035.75</v>
      </c>
      <c r="B2012" t="n">
        <v>0.728</v>
      </c>
      <c r="C2012" t="n">
        <v>0</v>
      </c>
      <c r="D2012" t="n">
        <v>0.728</v>
      </c>
      <c r="E2012" t="n">
        <v>0.1819999999999999</v>
      </c>
      <c r="F2012" t="n">
        <v>0</v>
      </c>
      <c r="H2012" t="n">
        <v>0</v>
      </c>
      <c r="I2012" t="n">
        <v>0</v>
      </c>
      <c r="J2012" t="n">
        <v>0</v>
      </c>
      <c r="K2012" t="n">
        <v>0.8749718284069297</v>
      </c>
    </row>
    <row r="2013">
      <c r="A2013" s="3" t="n">
        <v>44035.79166666666</v>
      </c>
      <c r="B2013" t="n">
        <v>0.84</v>
      </c>
      <c r="C2013" t="n">
        <v>0</v>
      </c>
      <c r="D2013" t="n">
        <v>0.84</v>
      </c>
      <c r="E2013" t="n">
        <v>0.2099999999999999</v>
      </c>
      <c r="F2013" t="n">
        <v>0</v>
      </c>
      <c r="H2013" t="n">
        <v>0</v>
      </c>
      <c r="I2013" t="n">
        <v>0</v>
      </c>
      <c r="J2013" t="n">
        <v>0</v>
      </c>
      <c r="K2013" t="n">
        <v>0.8361867413351982</v>
      </c>
    </row>
    <row r="2014">
      <c r="A2014" s="3" t="n">
        <v>44035.83333333334</v>
      </c>
      <c r="B2014" t="n">
        <v>0.746</v>
      </c>
      <c r="C2014" t="n">
        <v>0</v>
      </c>
      <c r="D2014" t="n">
        <v>0.746</v>
      </c>
      <c r="E2014" t="n">
        <v>0.1865</v>
      </c>
      <c r="F2014" t="n">
        <v>0</v>
      </c>
      <c r="H2014" t="n">
        <v>0</v>
      </c>
      <c r="I2014" t="n">
        <v>0</v>
      </c>
      <c r="J2014" t="n">
        <v>0</v>
      </c>
      <c r="K2014" t="n">
        <v>0.8017418901976845</v>
      </c>
    </row>
    <row r="2015">
      <c r="A2015" s="3" t="n">
        <v>44035.875</v>
      </c>
      <c r="B2015" t="n">
        <v>0.6899999999999999</v>
      </c>
      <c r="C2015" t="n">
        <v>0</v>
      </c>
      <c r="D2015" t="n">
        <v>0.6899999999999999</v>
      </c>
      <c r="E2015" t="n">
        <v>0.1725</v>
      </c>
      <c r="F2015" t="n">
        <v>0</v>
      </c>
      <c r="H2015" t="n">
        <v>0</v>
      </c>
      <c r="I2015" t="n">
        <v>0</v>
      </c>
      <c r="J2015" t="n">
        <v>0</v>
      </c>
      <c r="K2015" t="n">
        <v>0.7698827115316194</v>
      </c>
    </row>
    <row r="2016">
      <c r="A2016" s="3" t="n">
        <v>44035.91666666666</v>
      </c>
      <c r="B2016" t="n">
        <v>0.73</v>
      </c>
      <c r="C2016" t="n">
        <v>0</v>
      </c>
      <c r="D2016" t="n">
        <v>0.73</v>
      </c>
      <c r="E2016" t="n">
        <v>0.1825</v>
      </c>
      <c r="F2016" t="n">
        <v>0</v>
      </c>
      <c r="H2016" t="n">
        <v>0</v>
      </c>
      <c r="I2016" t="n">
        <v>0</v>
      </c>
      <c r="J2016" t="n">
        <v>0</v>
      </c>
      <c r="K2016" t="n">
        <v>0.7361766239573766</v>
      </c>
    </row>
    <row r="2017">
      <c r="A2017" s="3" t="n">
        <v>44035.95833333334</v>
      </c>
      <c r="B2017" t="n">
        <v>0.437</v>
      </c>
      <c r="C2017" t="n">
        <v>0</v>
      </c>
      <c r="D2017" t="n">
        <v>0.437</v>
      </c>
      <c r="E2017" t="n">
        <v>0.10925</v>
      </c>
      <c r="F2017" t="n">
        <v>0</v>
      </c>
      <c r="H2017" t="n">
        <v>0</v>
      </c>
      <c r="I2017" t="n">
        <v>0</v>
      </c>
      <c r="J2017" t="n">
        <v>0</v>
      </c>
      <c r="K2017" t="n">
        <v>0.7159991441355353</v>
      </c>
    </row>
    <row r="2018">
      <c r="A2018" s="3" t="n">
        <v>44036</v>
      </c>
      <c r="B2018" t="n">
        <v>0.736</v>
      </c>
      <c r="C2018" t="n">
        <v>0</v>
      </c>
      <c r="D2018" t="n">
        <v>0.736</v>
      </c>
      <c r="E2018" t="n">
        <v>0.1839999999999999</v>
      </c>
      <c r="F2018" t="n">
        <v>0</v>
      </c>
      <c r="H2018" t="n">
        <v>0</v>
      </c>
      <c r="I2018" t="n">
        <v>0</v>
      </c>
      <c r="J2018" t="n">
        <v>0</v>
      </c>
      <c r="K2018" t="n">
        <v>0.682016020225066</v>
      </c>
    </row>
    <row r="2019">
      <c r="A2019" s="3" t="n">
        <v>44036.04166666666</v>
      </c>
      <c r="B2019" t="n">
        <v>0.256</v>
      </c>
      <c r="C2019" t="n">
        <v>0</v>
      </c>
      <c r="D2019" t="n">
        <v>0.256</v>
      </c>
      <c r="E2019" t="n">
        <v>0.064</v>
      </c>
      <c r="F2019" t="n">
        <v>0</v>
      </c>
      <c r="H2019" t="n">
        <v>0</v>
      </c>
      <c r="I2019" t="n">
        <v>0</v>
      </c>
      <c r="J2019" t="n">
        <v>0</v>
      </c>
      <c r="K2019" t="n">
        <v>0.6701958032127289</v>
      </c>
    </row>
    <row r="2020">
      <c r="A2020" s="3" t="n">
        <v>44036.08333333334</v>
      </c>
      <c r="B2020" t="n">
        <v>0.348</v>
      </c>
      <c r="C2020" t="n">
        <v>0</v>
      </c>
      <c r="D2020" t="n">
        <v>0.348</v>
      </c>
      <c r="E2020" t="n">
        <v>0.08699999999999997</v>
      </c>
      <c r="F2020" t="n">
        <v>0</v>
      </c>
      <c r="H2020" t="n">
        <v>0</v>
      </c>
      <c r="I2020" t="n">
        <v>0</v>
      </c>
      <c r="J2020" t="n">
        <v>0</v>
      </c>
      <c r="K2020" t="n">
        <v>0.6541276957115829</v>
      </c>
    </row>
    <row r="2021">
      <c r="A2021" s="3" t="n">
        <v>44036.125</v>
      </c>
      <c r="B2021" t="n">
        <v>0.61</v>
      </c>
      <c r="C2021" t="n">
        <v>0</v>
      </c>
      <c r="D2021" t="n">
        <v>0.61</v>
      </c>
      <c r="E2021" t="n">
        <v>0.1525</v>
      </c>
      <c r="F2021" t="n">
        <v>0</v>
      </c>
      <c r="H2021" t="n">
        <v>0</v>
      </c>
      <c r="I2021" t="n">
        <v>0</v>
      </c>
      <c r="J2021" t="n">
        <v>0</v>
      </c>
      <c r="K2021" t="n">
        <v>0.6259623348618732</v>
      </c>
    </row>
    <row r="2022">
      <c r="A2022" s="3" t="n">
        <v>44036.16666666666</v>
      </c>
      <c r="B2022" t="n">
        <v>0.255</v>
      </c>
      <c r="C2022" t="n">
        <v>0</v>
      </c>
      <c r="D2022" t="n">
        <v>0.255</v>
      </c>
      <c r="E2022" t="n">
        <v>0.06374999999999997</v>
      </c>
      <c r="F2022" t="n">
        <v>0</v>
      </c>
      <c r="H2022" t="n">
        <v>0</v>
      </c>
      <c r="I2022" t="n">
        <v>0</v>
      </c>
      <c r="J2022" t="n">
        <v>0</v>
      </c>
      <c r="K2022" t="n">
        <v>0.6141882905722404</v>
      </c>
    </row>
    <row r="2023">
      <c r="A2023" s="3" t="n">
        <v>44036.20833333334</v>
      </c>
      <c r="B2023" t="n">
        <v>0.5669999999999999</v>
      </c>
      <c r="C2023" t="n">
        <v>0</v>
      </c>
      <c r="D2023" t="n">
        <v>0.5669999999999999</v>
      </c>
      <c r="E2023" t="n">
        <v>0.1417499999999999</v>
      </c>
      <c r="F2023" t="n">
        <v>0</v>
      </c>
      <c r="H2023" t="n">
        <v>0</v>
      </c>
      <c r="I2023" t="n">
        <v>0</v>
      </c>
      <c r="J2023" t="n">
        <v>0</v>
      </c>
      <c r="K2023" t="n">
        <v>0.5880083567988219</v>
      </c>
    </row>
    <row r="2024">
      <c r="A2024" s="3" t="n">
        <v>44036.25</v>
      </c>
      <c r="B2024" t="n">
        <v>0.254</v>
      </c>
      <c r="C2024" t="n">
        <v>0</v>
      </c>
      <c r="D2024" t="n">
        <v>0.254</v>
      </c>
      <c r="E2024" t="n">
        <v>0.0635</v>
      </c>
      <c r="F2024" t="n">
        <v>0</v>
      </c>
      <c r="H2024" t="n">
        <v>0</v>
      </c>
      <c r="I2024" t="n">
        <v>0</v>
      </c>
      <c r="J2024" t="n">
        <v>0</v>
      </c>
      <c r="K2024" t="n">
        <v>0.5762804852318935</v>
      </c>
    </row>
    <row r="2025">
      <c r="A2025" s="3" t="n">
        <v>44036.29166666666</v>
      </c>
      <c r="B2025" t="n">
        <v>0.344</v>
      </c>
      <c r="C2025" t="n">
        <v>0</v>
      </c>
      <c r="D2025" t="n">
        <v>0.344</v>
      </c>
      <c r="E2025" t="n">
        <v>0.08599999999999997</v>
      </c>
      <c r="F2025" t="n">
        <v>0</v>
      </c>
      <c r="H2025" t="n">
        <v>0</v>
      </c>
      <c r="I2025" t="n">
        <v>0</v>
      </c>
      <c r="J2025" t="n">
        <v>0</v>
      </c>
      <c r="K2025" t="n">
        <v>0.5603970686215654</v>
      </c>
    </row>
    <row r="2026">
      <c r="A2026" s="3" t="n">
        <v>44036.33333333334</v>
      </c>
      <c r="B2026" t="n">
        <v>0.79</v>
      </c>
      <c r="C2026" t="n">
        <v>0.2702043349039508</v>
      </c>
      <c r="D2026" t="n">
        <v>0.5197956650960491</v>
      </c>
      <c r="E2026" t="n">
        <v>0.1299489162740123</v>
      </c>
      <c r="F2026" t="n">
        <v>0</v>
      </c>
      <c r="H2026" t="n">
        <v>0</v>
      </c>
      <c r="I2026" t="n">
        <v>0</v>
      </c>
      <c r="J2026" t="n">
        <v>0</v>
      </c>
      <c r="K2026" t="n">
        <v>0.5363966875141145</v>
      </c>
    </row>
    <row r="2027">
      <c r="A2027" s="3" t="n">
        <v>44036.375</v>
      </c>
      <c r="B2027" t="n">
        <v>0.963</v>
      </c>
      <c r="C2027" t="n">
        <v>1.272518686337191</v>
      </c>
      <c r="D2027" t="n">
        <v>-0.3095186863371912</v>
      </c>
      <c r="E2027" t="n">
        <v>0</v>
      </c>
      <c r="F2027" t="n">
        <v>0</v>
      </c>
      <c r="H2027" t="n">
        <v>0</v>
      </c>
      <c r="I2027" t="n">
        <v>0</v>
      </c>
      <c r="J2027" t="n">
        <v>0</v>
      </c>
      <c r="K2027" t="n">
        <v>0.5478297438949868</v>
      </c>
    </row>
    <row r="2028">
      <c r="A2028" s="3" t="n">
        <v>44036.41666666666</v>
      </c>
      <c r="B2028" t="n">
        <v>0.316</v>
      </c>
      <c r="C2028" t="n">
        <v>1.893286872450609</v>
      </c>
      <c r="D2028" t="n">
        <v>-1.577286872450609</v>
      </c>
      <c r="E2028" t="n">
        <v>0</v>
      </c>
      <c r="F2028" t="n">
        <v>0</v>
      </c>
      <c r="H2028" t="n">
        <v>0</v>
      </c>
      <c r="I2028" t="n">
        <v>0</v>
      </c>
      <c r="J2028" t="n">
        <v>5.551115123125783e-17</v>
      </c>
      <c r="K2028" t="n">
        <v>0.6060918474046018</v>
      </c>
    </row>
    <row r="2029">
      <c r="A2029" s="3" t="n">
        <v>44036.45833333334</v>
      </c>
      <c r="B2029" t="n">
        <v>0.6840000000000001</v>
      </c>
      <c r="C2029" t="n">
        <v>2.482214667840734</v>
      </c>
      <c r="D2029" t="n">
        <v>-1.798214667840734</v>
      </c>
      <c r="E2029" t="n">
        <v>0</v>
      </c>
      <c r="F2029" t="n">
        <v>0</v>
      </c>
      <c r="H2029" t="n">
        <v>0</v>
      </c>
      <c r="I2029" t="n">
        <v>0</v>
      </c>
      <c r="J2029" t="n">
        <v>1.110223024625157e-16</v>
      </c>
      <c r="K2029" t="n">
        <v>0.6725146211816184</v>
      </c>
    </row>
    <row r="2030">
      <c r="A2030" s="3" t="n">
        <v>44036.5</v>
      </c>
      <c r="B2030" t="n">
        <v>0.508</v>
      </c>
      <c r="C2030" t="n">
        <v>2.819361251784967</v>
      </c>
      <c r="D2030" t="n">
        <v>-2.311361251784967</v>
      </c>
      <c r="E2030" t="n">
        <v>0</v>
      </c>
      <c r="F2030" t="n">
        <v>0</v>
      </c>
      <c r="H2030" t="n">
        <v>0</v>
      </c>
      <c r="I2030" t="n">
        <v>0</v>
      </c>
      <c r="J2030" t="n">
        <v>0</v>
      </c>
      <c r="K2030" t="n">
        <v>0.7578920949003858</v>
      </c>
    </row>
    <row r="2031">
      <c r="A2031" s="3" t="n">
        <v>44036.54166666666</v>
      </c>
      <c r="B2031" t="n">
        <v>0.553</v>
      </c>
      <c r="C2031" t="n">
        <v>3.04785704658247</v>
      </c>
      <c r="D2031" t="n">
        <v>-2.49485704658247</v>
      </c>
      <c r="E2031" t="n">
        <v>0</v>
      </c>
      <c r="F2031" t="n">
        <v>0</v>
      </c>
      <c r="H2031" t="n">
        <v>0</v>
      </c>
      <c r="I2031" t="n">
        <v>0</v>
      </c>
      <c r="J2031" t="n">
        <v>-1.110223024625157e-16</v>
      </c>
      <c r="K2031" t="n">
        <v>0.8500475689796465</v>
      </c>
    </row>
    <row r="2032">
      <c r="A2032" s="3" t="n">
        <v>44036.58333333334</v>
      </c>
      <c r="B2032" t="n">
        <v>0.467</v>
      </c>
      <c r="C2032" t="n">
        <v>3.204106020328667</v>
      </c>
      <c r="D2032" t="n">
        <v>-2.700042448579727</v>
      </c>
      <c r="E2032" t="n">
        <v>0</v>
      </c>
      <c r="F2032" t="n">
        <v>0</v>
      </c>
      <c r="H2032" t="n">
        <v>0</v>
      </c>
      <c r="I2032" t="n">
        <v>0.03706357174894004</v>
      </c>
      <c r="J2032" t="n">
        <v>5.551115123125783e-17</v>
      </c>
      <c r="K2032" t="n">
        <v>0.9497822179944422</v>
      </c>
    </row>
    <row r="2033">
      <c r="A2033" s="3" t="n">
        <v>44036.625</v>
      </c>
      <c r="B2033" t="n">
        <v>0.592</v>
      </c>
      <c r="C2033" t="n">
        <v>2.514302175917229</v>
      </c>
      <c r="D2033" t="n">
        <v>-1.261274986595492</v>
      </c>
      <c r="E2033" t="n">
        <v>0</v>
      </c>
      <c r="F2033" t="n">
        <v>0</v>
      </c>
      <c r="H2033" t="n">
        <v>0</v>
      </c>
      <c r="I2033" t="n">
        <v>0.6610271893217363</v>
      </c>
      <c r="J2033" t="n">
        <v>1.110223024625157e-16</v>
      </c>
      <c r="K2033" t="n">
        <v>0.9963714181625405</v>
      </c>
    </row>
    <row r="2034">
      <c r="A2034" s="3" t="n">
        <v>44036.66666666666</v>
      </c>
      <c r="B2034" t="n">
        <v>0.405</v>
      </c>
      <c r="C2034" t="n">
        <v>1.780369060254006</v>
      </c>
      <c r="D2034" t="n">
        <v>0</v>
      </c>
      <c r="E2034" t="n">
        <v>0</v>
      </c>
      <c r="F2034" t="n">
        <v>0</v>
      </c>
      <c r="H2034" t="n">
        <v>0</v>
      </c>
      <c r="I2034" t="n">
        <v>1.375369060254006</v>
      </c>
      <c r="J2034" t="n">
        <v>0</v>
      </c>
      <c r="K2034" t="n">
        <v>0.9963714181625405</v>
      </c>
    </row>
    <row r="2035">
      <c r="A2035" s="3" t="n">
        <v>44036.70833333334</v>
      </c>
      <c r="B2035" t="n">
        <v>0.628</v>
      </c>
      <c r="C2035" t="n">
        <v>1.178930949175208</v>
      </c>
      <c r="D2035" t="n">
        <v>0</v>
      </c>
      <c r="E2035" t="n">
        <v>0</v>
      </c>
      <c r="F2035" t="n">
        <v>0</v>
      </c>
      <c r="H2035" t="n">
        <v>0</v>
      </c>
      <c r="I2035" t="n">
        <v>0.550930949175208</v>
      </c>
      <c r="J2035" t="n">
        <v>0</v>
      </c>
      <c r="K2035" t="n">
        <v>0.9963714181625405</v>
      </c>
    </row>
    <row r="2036">
      <c r="A2036" s="3" t="n">
        <v>44036.75</v>
      </c>
      <c r="B2036" t="n">
        <v>0.487</v>
      </c>
      <c r="C2036" t="n">
        <v>0</v>
      </c>
      <c r="D2036" t="n">
        <v>0.487</v>
      </c>
      <c r="E2036" t="n">
        <v>0.1217499999999999</v>
      </c>
      <c r="F2036" t="n">
        <v>0</v>
      </c>
      <c r="H2036" t="n">
        <v>0</v>
      </c>
      <c r="I2036" t="n">
        <v>0</v>
      </c>
      <c r="J2036" t="n">
        <v>0</v>
      </c>
      <c r="K2036" t="n">
        <v>0.9738853022054772</v>
      </c>
    </row>
    <row r="2037">
      <c r="A2037" s="3" t="n">
        <v>44036.79166666666</v>
      </c>
      <c r="B2037" t="n">
        <v>0.5679999999999999</v>
      </c>
      <c r="C2037" t="n">
        <v>0</v>
      </c>
      <c r="D2037" t="n">
        <v>0.5679999999999999</v>
      </c>
      <c r="E2037" t="n">
        <v>0.1419999999999999</v>
      </c>
      <c r="F2037" t="n">
        <v>0</v>
      </c>
      <c r="H2037" t="n">
        <v>0</v>
      </c>
      <c r="I2037" t="n">
        <v>0</v>
      </c>
      <c r="J2037" t="n">
        <v>0</v>
      </c>
      <c r="K2037" t="n">
        <v>0.9476591957093541</v>
      </c>
    </row>
    <row r="2038">
      <c r="A2038" s="3" t="n">
        <v>44036.83333333334</v>
      </c>
      <c r="B2038" t="n">
        <v>0.739</v>
      </c>
      <c r="C2038" t="n">
        <v>0</v>
      </c>
      <c r="D2038" t="n">
        <v>0.739</v>
      </c>
      <c r="E2038" t="n">
        <v>0.18475</v>
      </c>
      <c r="F2038" t="n">
        <v>0</v>
      </c>
      <c r="H2038" t="n">
        <v>0</v>
      </c>
      <c r="I2038" t="n">
        <v>0</v>
      </c>
      <c r="J2038" t="n">
        <v>0</v>
      </c>
      <c r="K2038" t="n">
        <v>0.9135375536307713</v>
      </c>
    </row>
    <row r="2039">
      <c r="A2039" s="3" t="n">
        <v>44036.875</v>
      </c>
      <c r="B2039" t="n">
        <v>0.727</v>
      </c>
      <c r="C2039" t="n">
        <v>0</v>
      </c>
      <c r="D2039" t="n">
        <v>0.727</v>
      </c>
      <c r="E2039" t="n">
        <v>0.18175</v>
      </c>
      <c r="F2039" t="n">
        <v>0</v>
      </c>
      <c r="H2039" t="n">
        <v>0</v>
      </c>
      <c r="I2039" t="n">
        <v>0</v>
      </c>
      <c r="J2039" t="n">
        <v>0</v>
      </c>
      <c r="K2039" t="n">
        <v>0.8799699842246418</v>
      </c>
    </row>
    <row r="2040">
      <c r="A2040" s="3" t="n">
        <v>44036.91666666666</v>
      </c>
      <c r="B2040" t="n">
        <v>0.412</v>
      </c>
      <c r="C2040" t="n">
        <v>0</v>
      </c>
      <c r="D2040" t="n">
        <v>0.412</v>
      </c>
      <c r="E2040" t="n">
        <v>0.1029999999999999</v>
      </c>
      <c r="F2040" t="n">
        <v>0</v>
      </c>
      <c r="H2040" t="n">
        <v>0</v>
      </c>
      <c r="I2040" t="n">
        <v>0</v>
      </c>
      <c r="J2040" t="n">
        <v>0</v>
      </c>
      <c r="K2040" t="n">
        <v>0.8609468224704118</v>
      </c>
    </row>
    <row r="2041">
      <c r="A2041" s="3" t="n">
        <v>44036.95833333334</v>
      </c>
      <c r="B2041" t="n">
        <v>0.381</v>
      </c>
      <c r="C2041" t="n">
        <v>0</v>
      </c>
      <c r="D2041" t="n">
        <v>0.381</v>
      </c>
      <c r="E2041" t="n">
        <v>0.09525</v>
      </c>
      <c r="F2041" t="n">
        <v>0</v>
      </c>
      <c r="H2041" t="n">
        <v>0</v>
      </c>
      <c r="I2041" t="n">
        <v>0</v>
      </c>
      <c r="J2041" t="n">
        <v>0</v>
      </c>
      <c r="K2041" t="n">
        <v>0.8433550151200193</v>
      </c>
    </row>
    <row r="2042">
      <c r="A2042" s="3" t="n">
        <v>44037</v>
      </c>
      <c r="B2042" t="n">
        <v>0.331</v>
      </c>
      <c r="C2042" t="n">
        <v>0</v>
      </c>
      <c r="D2042" t="n">
        <v>0.331</v>
      </c>
      <c r="E2042" t="n">
        <v>0.08274999999999999</v>
      </c>
      <c r="F2042" t="n">
        <v>0</v>
      </c>
      <c r="H2042" t="n">
        <v>0</v>
      </c>
      <c r="I2042" t="n">
        <v>0</v>
      </c>
      <c r="J2042" t="n">
        <v>0</v>
      </c>
      <c r="K2042" t="n">
        <v>0.8280718439048489</v>
      </c>
    </row>
    <row r="2043">
      <c r="A2043" s="3" t="n">
        <v>44037.04166666666</v>
      </c>
      <c r="B2043" t="n">
        <v>0.235</v>
      </c>
      <c r="C2043" t="n">
        <v>0</v>
      </c>
      <c r="D2043" t="n">
        <v>0.235</v>
      </c>
      <c r="E2043" t="n">
        <v>0.05874999999999997</v>
      </c>
      <c r="F2043" t="n">
        <v>0</v>
      </c>
      <c r="H2043" t="n">
        <v>0</v>
      </c>
      <c r="I2043" t="n">
        <v>0</v>
      </c>
      <c r="J2043" t="n">
        <v>0</v>
      </c>
      <c r="K2043" t="n">
        <v>0.8172212540693049</v>
      </c>
    </row>
    <row r="2044">
      <c r="A2044" s="3" t="n">
        <v>44037.08333333334</v>
      </c>
      <c r="B2044" t="n">
        <v>0.235</v>
      </c>
      <c r="C2044" t="n">
        <v>0</v>
      </c>
      <c r="D2044" t="n">
        <v>0.235</v>
      </c>
      <c r="E2044" t="n">
        <v>0.05874999999999997</v>
      </c>
      <c r="F2044" t="n">
        <v>0</v>
      </c>
      <c r="H2044" t="n">
        <v>0</v>
      </c>
      <c r="I2044" t="n">
        <v>0</v>
      </c>
      <c r="J2044" t="n">
        <v>0</v>
      </c>
      <c r="K2044" t="n">
        <v>0.8063706642337611</v>
      </c>
    </row>
    <row r="2045">
      <c r="A2045" s="3" t="n">
        <v>44037.125</v>
      </c>
      <c r="B2045" t="n">
        <v>0.331</v>
      </c>
      <c r="C2045" t="n">
        <v>0</v>
      </c>
      <c r="D2045" t="n">
        <v>0.331</v>
      </c>
      <c r="E2045" t="n">
        <v>0.08274999999999999</v>
      </c>
      <c r="F2045" t="n">
        <v>0</v>
      </c>
      <c r="H2045" t="n">
        <v>0</v>
      </c>
      <c r="I2045" t="n">
        <v>0</v>
      </c>
      <c r="J2045" t="n">
        <v>0</v>
      </c>
      <c r="K2045" t="n">
        <v>0.7910874930185907</v>
      </c>
    </row>
    <row r="2046">
      <c r="A2046" s="3" t="n">
        <v>44037.16666666666</v>
      </c>
      <c r="B2046" t="n">
        <v>0.605</v>
      </c>
      <c r="C2046" t="n">
        <v>0</v>
      </c>
      <c r="D2046" t="n">
        <v>0.605</v>
      </c>
      <c r="E2046" t="n">
        <v>0.15125</v>
      </c>
      <c r="F2046" t="n">
        <v>0</v>
      </c>
      <c r="H2046" t="n">
        <v>0</v>
      </c>
      <c r="I2046" t="n">
        <v>0</v>
      </c>
      <c r="J2046" t="n">
        <v>0</v>
      </c>
      <c r="K2046" t="n">
        <v>0.7631529957824033</v>
      </c>
    </row>
    <row r="2047">
      <c r="A2047" s="3" t="n">
        <v>44037.20833333334</v>
      </c>
      <c r="B2047" t="n">
        <v>0.574</v>
      </c>
      <c r="C2047" t="n">
        <v>0</v>
      </c>
      <c r="D2047" t="n">
        <v>0.574</v>
      </c>
      <c r="E2047" t="n">
        <v>0.1435</v>
      </c>
      <c r="F2047" t="n">
        <v>0</v>
      </c>
      <c r="H2047" t="n">
        <v>0</v>
      </c>
      <c r="I2047" t="n">
        <v>0</v>
      </c>
      <c r="J2047" t="n">
        <v>0</v>
      </c>
      <c r="K2047" t="n">
        <v>0.7366498529500536</v>
      </c>
    </row>
    <row r="2048">
      <c r="A2048" s="3" t="n">
        <v>44037.25</v>
      </c>
      <c r="B2048" t="n">
        <v>0.696</v>
      </c>
      <c r="C2048" t="n">
        <v>0</v>
      </c>
      <c r="D2048" t="n">
        <v>0.696</v>
      </c>
      <c r="E2048" t="n">
        <v>0.1739999999999999</v>
      </c>
      <c r="F2048" t="n">
        <v>0</v>
      </c>
      <c r="H2048" t="n">
        <v>0</v>
      </c>
      <c r="I2048" t="n">
        <v>0</v>
      </c>
      <c r="J2048" t="n">
        <v>0</v>
      </c>
      <c r="K2048" t="n">
        <v>0.7045136379477619</v>
      </c>
    </row>
    <row r="2049">
      <c r="A2049" s="3" t="n">
        <v>44037.29166666666</v>
      </c>
      <c r="B2049" t="n">
        <v>0.334</v>
      </c>
      <c r="C2049" t="n">
        <v>0</v>
      </c>
      <c r="D2049" t="n">
        <v>0.334</v>
      </c>
      <c r="E2049" t="n">
        <v>0.08349999999999996</v>
      </c>
      <c r="F2049" t="n">
        <v>0</v>
      </c>
      <c r="H2049" t="n">
        <v>0</v>
      </c>
      <c r="I2049" t="n">
        <v>0</v>
      </c>
      <c r="J2049" t="n">
        <v>0</v>
      </c>
      <c r="K2049" t="n">
        <v>0.6890919485644782</v>
      </c>
    </row>
    <row r="2050">
      <c r="A2050" s="3" t="n">
        <v>44037.33333333334</v>
      </c>
      <c r="B2050" t="n">
        <v>0.637</v>
      </c>
      <c r="C2050" t="n">
        <v>0.274116551534424</v>
      </c>
      <c r="D2050" t="n">
        <v>0.362883448465576</v>
      </c>
      <c r="E2050" t="n">
        <v>0.09072086211639396</v>
      </c>
      <c r="F2050" t="n">
        <v>0</v>
      </c>
      <c r="H2050" t="n">
        <v>0</v>
      </c>
      <c r="I2050" t="n">
        <v>0</v>
      </c>
      <c r="J2050" t="n">
        <v>0</v>
      </c>
      <c r="K2050" t="n">
        <v>0.6723366317244455</v>
      </c>
    </row>
    <row r="2051">
      <c r="A2051" s="3" t="n">
        <v>44037.375</v>
      </c>
      <c r="B2051" t="n">
        <v>0.254</v>
      </c>
      <c r="C2051" t="n">
        <v>1.093685549743008</v>
      </c>
      <c r="D2051" t="n">
        <v>-0.8396855497430078</v>
      </c>
      <c r="E2051" t="n">
        <v>0</v>
      </c>
      <c r="F2051" t="n">
        <v>0</v>
      </c>
      <c r="H2051" t="n">
        <v>0</v>
      </c>
      <c r="I2051" t="n">
        <v>0</v>
      </c>
      <c r="J2051" t="n">
        <v>0</v>
      </c>
      <c r="K2051" t="n">
        <v>0.7033530861622141</v>
      </c>
    </row>
    <row r="2052">
      <c r="A2052" s="3" t="n">
        <v>44037.41666666666</v>
      </c>
      <c r="B2052" t="n">
        <v>0.6899999999999999</v>
      </c>
      <c r="C2052" t="n">
        <v>1.926946967606024</v>
      </c>
      <c r="D2052" t="n">
        <v>-1.236946967606024</v>
      </c>
      <c r="E2052" t="n">
        <v>0</v>
      </c>
      <c r="F2052" t="n">
        <v>0</v>
      </c>
      <c r="H2052" t="n">
        <v>0</v>
      </c>
      <c r="I2052" t="n">
        <v>0</v>
      </c>
      <c r="J2052" t="n">
        <v>0</v>
      </c>
      <c r="K2052" t="n">
        <v>0.749043653630513</v>
      </c>
    </row>
    <row r="2053">
      <c r="A2053" s="3" t="n">
        <v>44037.45833333334</v>
      </c>
      <c r="B2053" t="n">
        <v>0.222</v>
      </c>
      <c r="C2053" t="n">
        <v>2.411813191900887</v>
      </c>
      <c r="D2053" t="n">
        <v>-2.189813191900887</v>
      </c>
      <c r="E2053" t="n">
        <v>0</v>
      </c>
      <c r="F2053" t="n">
        <v>0</v>
      </c>
      <c r="H2053" t="n">
        <v>0</v>
      </c>
      <c r="I2053" t="n">
        <v>0</v>
      </c>
      <c r="J2053" t="n">
        <v>-2.775557561562891e-17</v>
      </c>
      <c r="K2053" t="n">
        <v>0.829931363457848</v>
      </c>
    </row>
    <row r="2054">
      <c r="A2054" s="3" t="n">
        <v>44037.5</v>
      </c>
      <c r="B2054" t="n">
        <v>1.387</v>
      </c>
      <c r="C2054" t="n">
        <v>2.921767217516036</v>
      </c>
      <c r="D2054" t="n">
        <v>-1.534767217516036</v>
      </c>
      <c r="E2054" t="n">
        <v>0</v>
      </c>
      <c r="F2054" t="n">
        <v>0</v>
      </c>
      <c r="H2054" t="n">
        <v>0</v>
      </c>
      <c r="I2054" t="n">
        <v>0</v>
      </c>
      <c r="J2054" t="n">
        <v>0</v>
      </c>
      <c r="K2054" t="n">
        <v>0.8866228683780371</v>
      </c>
    </row>
    <row r="2055">
      <c r="A2055" s="3" t="n">
        <v>44037.54166666666</v>
      </c>
      <c r="B2055" t="n">
        <v>0.963</v>
      </c>
      <c r="C2055" t="n">
        <v>2.670167808050461</v>
      </c>
      <c r="D2055" t="n">
        <v>-1.707167808050461</v>
      </c>
      <c r="E2055" t="n">
        <v>0</v>
      </c>
      <c r="F2055" t="n">
        <v>0</v>
      </c>
      <c r="H2055" t="n">
        <v>0</v>
      </c>
      <c r="I2055" t="n">
        <v>0</v>
      </c>
      <c r="J2055" t="n">
        <v>1.110223024625157e-16</v>
      </c>
      <c r="K2055" t="n">
        <v>0.9496825370268884</v>
      </c>
    </row>
    <row r="2056">
      <c r="A2056" s="3" t="n">
        <v>44037.58333333334</v>
      </c>
      <c r="B2056" t="n">
        <v>0.332</v>
      </c>
      <c r="C2056" t="n">
        <v>2.67673230178354</v>
      </c>
      <c r="D2056" t="n">
        <v>-1.263973575765545</v>
      </c>
      <c r="E2056" t="n">
        <v>0</v>
      </c>
      <c r="F2056" t="n">
        <v>0</v>
      </c>
      <c r="H2056" t="n">
        <v>0</v>
      </c>
      <c r="I2056" t="n">
        <v>1.080758726017995</v>
      </c>
      <c r="J2056" t="n">
        <v>-2.220446049250313e-16</v>
      </c>
      <c r="K2056" t="n">
        <v>0.99637141816254</v>
      </c>
    </row>
    <row r="2057">
      <c r="A2057" s="3" t="n">
        <v>44037.625</v>
      </c>
      <c r="B2057" t="n">
        <v>0.576</v>
      </c>
      <c r="C2057" t="n">
        <v>2.428022545468501</v>
      </c>
      <c r="D2057" t="n">
        <v>0</v>
      </c>
      <c r="E2057" t="n">
        <v>0</v>
      </c>
      <c r="F2057" t="n">
        <v>0</v>
      </c>
      <c r="H2057" t="n">
        <v>0</v>
      </c>
      <c r="I2057" t="n">
        <v>1.852022545468501</v>
      </c>
      <c r="J2057" t="n">
        <v>0</v>
      </c>
      <c r="K2057" t="n">
        <v>0.99637141816254</v>
      </c>
    </row>
    <row r="2058">
      <c r="A2058" s="3" t="n">
        <v>44037.66666666666</v>
      </c>
      <c r="B2058" t="n">
        <v>0.585</v>
      </c>
      <c r="C2058" t="n">
        <v>2.182362208455542</v>
      </c>
      <c r="D2058" t="n">
        <v>0</v>
      </c>
      <c r="E2058" t="n">
        <v>0</v>
      </c>
      <c r="F2058" t="n">
        <v>0</v>
      </c>
      <c r="H2058" t="n">
        <v>0</v>
      </c>
      <c r="I2058" t="n">
        <v>1.597362208455542</v>
      </c>
      <c r="J2058" t="n">
        <v>0</v>
      </c>
      <c r="K2058" t="n">
        <v>0.99637141816254</v>
      </c>
    </row>
    <row r="2059">
      <c r="A2059" s="3" t="n">
        <v>44037.70833333334</v>
      </c>
      <c r="B2059" t="n">
        <v>0.897</v>
      </c>
      <c r="C2059" t="n">
        <v>1.163088128318065</v>
      </c>
      <c r="D2059" t="n">
        <v>0</v>
      </c>
      <c r="E2059" t="n">
        <v>0</v>
      </c>
      <c r="F2059" t="n">
        <v>0</v>
      </c>
      <c r="H2059" t="n">
        <v>0</v>
      </c>
      <c r="I2059" t="n">
        <v>0.2660881283180652</v>
      </c>
      <c r="J2059" t="n">
        <v>0</v>
      </c>
      <c r="K2059" t="n">
        <v>0.99637141816254</v>
      </c>
    </row>
    <row r="2060">
      <c r="A2060" s="3" t="n">
        <v>44037.75</v>
      </c>
      <c r="B2060" t="n">
        <v>0.737</v>
      </c>
      <c r="C2060" t="n">
        <v>0</v>
      </c>
      <c r="D2060" t="n">
        <v>0.737</v>
      </c>
      <c r="E2060" t="n">
        <v>0.1842499999999999</v>
      </c>
      <c r="F2060" t="n">
        <v>0</v>
      </c>
      <c r="H2060" t="n">
        <v>0</v>
      </c>
      <c r="I2060" t="n">
        <v>0</v>
      </c>
      <c r="J2060" t="n">
        <v>0</v>
      </c>
      <c r="K2060" t="n">
        <v>0.9623421215293664</v>
      </c>
    </row>
    <row r="2061">
      <c r="A2061" s="3" t="n">
        <v>44037.79166666666</v>
      </c>
      <c r="B2061" t="n">
        <v>0.648</v>
      </c>
      <c r="C2061" t="n">
        <v>0</v>
      </c>
      <c r="D2061" t="n">
        <v>0.648</v>
      </c>
      <c r="E2061" t="n">
        <v>0.1619999999999999</v>
      </c>
      <c r="F2061" t="n">
        <v>0</v>
      </c>
      <c r="H2061" t="n">
        <v>0</v>
      </c>
      <c r="I2061" t="n">
        <v>0</v>
      </c>
      <c r="J2061" t="n">
        <v>0</v>
      </c>
      <c r="K2061" t="n">
        <v>0.9324221972168878</v>
      </c>
    </row>
    <row r="2062">
      <c r="A2062" s="3" t="n">
        <v>44037.83333333334</v>
      </c>
      <c r="B2062" t="n">
        <v>0.88</v>
      </c>
      <c r="C2062" t="n">
        <v>0</v>
      </c>
      <c r="D2062" t="n">
        <v>0.88</v>
      </c>
      <c r="E2062" t="n">
        <v>0.2199999999999999</v>
      </c>
      <c r="F2062" t="n">
        <v>0</v>
      </c>
      <c r="H2062" t="n">
        <v>0</v>
      </c>
      <c r="I2062" t="n">
        <v>0</v>
      </c>
      <c r="J2062" t="n">
        <v>0</v>
      </c>
      <c r="K2062" t="n">
        <v>0.8917902012369787</v>
      </c>
    </row>
    <row r="2063">
      <c r="A2063" s="3" t="n">
        <v>44037.875</v>
      </c>
      <c r="B2063" t="n">
        <v>0.461</v>
      </c>
      <c r="C2063" t="n">
        <v>0</v>
      </c>
      <c r="D2063" t="n">
        <v>0.461</v>
      </c>
      <c r="E2063" t="n">
        <v>0.11525</v>
      </c>
      <c r="F2063" t="n">
        <v>0</v>
      </c>
      <c r="H2063" t="n">
        <v>0</v>
      </c>
      <c r="I2063" t="n">
        <v>0</v>
      </c>
      <c r="J2063" t="n">
        <v>0</v>
      </c>
      <c r="K2063" t="n">
        <v>0.8705045760702308</v>
      </c>
    </row>
    <row r="2064">
      <c r="A2064" s="3" t="n">
        <v>44037.91666666666</v>
      </c>
      <c r="B2064" t="n">
        <v>0.487</v>
      </c>
      <c r="C2064" t="n">
        <v>0</v>
      </c>
      <c r="D2064" t="n">
        <v>0.487</v>
      </c>
      <c r="E2064" t="n">
        <v>0.1217499999999999</v>
      </c>
      <c r="F2064" t="n">
        <v>0</v>
      </c>
      <c r="H2064" t="n">
        <v>0</v>
      </c>
      <c r="I2064" t="n">
        <v>0</v>
      </c>
      <c r="J2064" t="n">
        <v>0</v>
      </c>
      <c r="K2064" t="n">
        <v>0.8480184601131675</v>
      </c>
    </row>
    <row r="2065">
      <c r="A2065" s="3" t="n">
        <v>44037.95833333334</v>
      </c>
      <c r="B2065" t="n">
        <v>0.234</v>
      </c>
      <c r="C2065" t="n">
        <v>0</v>
      </c>
      <c r="D2065" t="n">
        <v>0.234</v>
      </c>
      <c r="E2065" t="n">
        <v>0.05849999999999997</v>
      </c>
      <c r="F2065" t="n">
        <v>0</v>
      </c>
      <c r="H2065" t="n">
        <v>0</v>
      </c>
      <c r="I2065" t="n">
        <v>0</v>
      </c>
      <c r="J2065" t="n">
        <v>0</v>
      </c>
      <c r="K2065" t="n">
        <v>0.8372140430003281</v>
      </c>
    </row>
    <row r="2066">
      <c r="A2066" s="3" t="n">
        <v>44038</v>
      </c>
      <c r="B2066" t="n">
        <v>0.466</v>
      </c>
      <c r="C2066" t="n">
        <v>0</v>
      </c>
      <c r="D2066" t="n">
        <v>0.466</v>
      </c>
      <c r="E2066" t="n">
        <v>0.1165</v>
      </c>
      <c r="F2066" t="n">
        <v>0</v>
      </c>
      <c r="H2066" t="n">
        <v>0</v>
      </c>
      <c r="I2066" t="n">
        <v>0</v>
      </c>
      <c r="J2066" t="n">
        <v>0</v>
      </c>
      <c r="K2066" t="n">
        <v>0.8156975542200582</v>
      </c>
    </row>
    <row r="2067">
      <c r="A2067" s="3" t="n">
        <v>44038.04166666666</v>
      </c>
      <c r="B2067" t="n">
        <v>0.467</v>
      </c>
      <c r="C2067" t="n">
        <v>0</v>
      </c>
      <c r="D2067" t="n">
        <v>0.467</v>
      </c>
      <c r="E2067" t="n">
        <v>0.11675</v>
      </c>
      <c r="F2067" t="n">
        <v>0</v>
      </c>
      <c r="H2067" t="n">
        <v>0</v>
      </c>
      <c r="I2067" t="n">
        <v>0</v>
      </c>
      <c r="J2067" t="n">
        <v>0</v>
      </c>
      <c r="K2067" t="n">
        <v>0.7941348927170837</v>
      </c>
    </row>
    <row r="2068">
      <c r="A2068" s="3" t="n">
        <v>44038.08333333334</v>
      </c>
      <c r="B2068" t="n">
        <v>0.329</v>
      </c>
      <c r="C2068" t="n">
        <v>0</v>
      </c>
      <c r="D2068" t="n">
        <v>0.329</v>
      </c>
      <c r="E2068" t="n">
        <v>0.08224999999999999</v>
      </c>
      <c r="F2068" t="n">
        <v>0</v>
      </c>
      <c r="H2068" t="n">
        <v>0</v>
      </c>
      <c r="I2068" t="n">
        <v>0</v>
      </c>
      <c r="J2068" t="n">
        <v>0</v>
      </c>
      <c r="K2068" t="n">
        <v>0.7789440669473222</v>
      </c>
    </row>
    <row r="2069">
      <c r="A2069" s="3" t="n">
        <v>44038.125</v>
      </c>
      <c r="B2069" t="n">
        <v>0.233</v>
      </c>
      <c r="C2069" t="n">
        <v>0</v>
      </c>
      <c r="D2069" t="n">
        <v>0.233</v>
      </c>
      <c r="E2069" t="n">
        <v>0.05825</v>
      </c>
      <c r="F2069" t="n">
        <v>0</v>
      </c>
      <c r="H2069" t="n">
        <v>0</v>
      </c>
      <c r="I2069" t="n">
        <v>0</v>
      </c>
      <c r="J2069" t="n">
        <v>0</v>
      </c>
      <c r="K2069" t="n">
        <v>0.7681858225571871</v>
      </c>
    </row>
    <row r="2070">
      <c r="A2070" s="3" t="n">
        <v>44038.16666666666</v>
      </c>
      <c r="B2070" t="n">
        <v>0.328</v>
      </c>
      <c r="C2070" t="n">
        <v>0</v>
      </c>
      <c r="D2070" t="n">
        <v>0.328</v>
      </c>
      <c r="E2070" t="n">
        <v>0.08199999999999996</v>
      </c>
      <c r="F2070" t="n">
        <v>0</v>
      </c>
      <c r="H2070" t="n">
        <v>0</v>
      </c>
      <c r="I2070" t="n">
        <v>0</v>
      </c>
      <c r="J2070" t="n">
        <v>0</v>
      </c>
      <c r="K2070" t="n">
        <v>0.7530411695101302</v>
      </c>
    </row>
    <row r="2071">
      <c r="A2071" s="3" t="n">
        <v>44038.20833333334</v>
      </c>
      <c r="B2071" t="n">
        <v>0.231</v>
      </c>
      <c r="C2071" t="n">
        <v>0</v>
      </c>
      <c r="D2071" t="n">
        <v>0.231</v>
      </c>
      <c r="E2071" t="n">
        <v>0.05775</v>
      </c>
      <c r="F2071" t="n">
        <v>0</v>
      </c>
      <c r="H2071" t="n">
        <v>0</v>
      </c>
      <c r="I2071" t="n">
        <v>0</v>
      </c>
      <c r="J2071" t="n">
        <v>0</v>
      </c>
      <c r="K2071" t="n">
        <v>0.7423752705654041</v>
      </c>
    </row>
    <row r="2072">
      <c r="A2072" s="3" t="n">
        <v>44038.25</v>
      </c>
      <c r="B2072" t="n">
        <v>0.555</v>
      </c>
      <c r="C2072" t="n">
        <v>0</v>
      </c>
      <c r="D2072" t="n">
        <v>0.555</v>
      </c>
      <c r="E2072" t="n">
        <v>0.1387499999999999</v>
      </c>
      <c r="F2072" t="n">
        <v>0</v>
      </c>
      <c r="H2072" t="n">
        <v>0</v>
      </c>
      <c r="I2072" t="n">
        <v>0</v>
      </c>
      <c r="J2072" t="n">
        <v>0</v>
      </c>
      <c r="K2072" t="n">
        <v>0.7167494094644387</v>
      </c>
    </row>
    <row r="2073">
      <c r="A2073" s="3" t="n">
        <v>44038.29166666666</v>
      </c>
      <c r="B2073" t="n">
        <v>0.231</v>
      </c>
      <c r="C2073" t="n">
        <v>0</v>
      </c>
      <c r="D2073" t="n">
        <v>0.231</v>
      </c>
      <c r="E2073" t="n">
        <v>0.05775</v>
      </c>
      <c r="F2073" t="n">
        <v>0</v>
      </c>
      <c r="H2073" t="n">
        <v>0</v>
      </c>
      <c r="I2073" t="n">
        <v>0</v>
      </c>
      <c r="J2073" t="n">
        <v>0</v>
      </c>
      <c r="K2073" t="n">
        <v>0.7060835105197125</v>
      </c>
    </row>
    <row r="2074">
      <c r="A2074" s="3" t="n">
        <v>44038.33333333334</v>
      </c>
      <c r="B2074" t="n">
        <v>0.241</v>
      </c>
      <c r="C2074" t="n">
        <v>0.2376886235519007</v>
      </c>
      <c r="D2074" t="n">
        <v>0.003311376448099285</v>
      </c>
      <c r="E2074" t="n">
        <v>0.0008278441120248212</v>
      </c>
      <c r="F2074" t="n">
        <v>0</v>
      </c>
      <c r="H2074" t="n">
        <v>0</v>
      </c>
      <c r="I2074" t="n">
        <v>0</v>
      </c>
      <c r="J2074" t="n">
        <v>0</v>
      </c>
      <c r="K2074" t="n">
        <v>0.7059306152532043</v>
      </c>
    </row>
    <row r="2075">
      <c r="A2075" s="3" t="n">
        <v>44038.375</v>
      </c>
      <c r="B2075" t="n">
        <v>0.246</v>
      </c>
      <c r="C2075" t="n">
        <v>1.006787799771675</v>
      </c>
      <c r="D2075" t="n">
        <v>-0.7607877997716754</v>
      </c>
      <c r="E2075" t="n">
        <v>0</v>
      </c>
      <c r="F2075" t="n">
        <v>0</v>
      </c>
      <c r="H2075" t="n">
        <v>0</v>
      </c>
      <c r="I2075" t="n">
        <v>0</v>
      </c>
      <c r="J2075" t="n">
        <v>0</v>
      </c>
      <c r="K2075" t="n">
        <v>0.7340327305458285</v>
      </c>
    </row>
    <row r="2076">
      <c r="A2076" s="3" t="n">
        <v>44038.41666666666</v>
      </c>
      <c r="B2076" t="n">
        <v>0.608</v>
      </c>
      <c r="C2076" t="n">
        <v>1.271311490508907</v>
      </c>
      <c r="D2076" t="n">
        <v>-0.6633114905089067</v>
      </c>
      <c r="E2076" t="n">
        <v>0</v>
      </c>
      <c r="F2076" t="n">
        <v>0</v>
      </c>
      <c r="H2076" t="n">
        <v>0</v>
      </c>
      <c r="I2076" t="n">
        <v>0</v>
      </c>
      <c r="J2076" t="n">
        <v>0</v>
      </c>
      <c r="K2076" t="n">
        <v>0.7585342485601789</v>
      </c>
    </row>
    <row r="2077">
      <c r="A2077" s="3" t="n">
        <v>44038.45833333334</v>
      </c>
      <c r="B2077" t="n">
        <v>0.482</v>
      </c>
      <c r="C2077" t="n">
        <v>1.990644607827586</v>
      </c>
      <c r="D2077" t="n">
        <v>-1.508644607827586</v>
      </c>
      <c r="E2077" t="n">
        <v>0</v>
      </c>
      <c r="F2077" t="n">
        <v>0</v>
      </c>
      <c r="H2077" t="n">
        <v>0</v>
      </c>
      <c r="I2077" t="n">
        <v>0</v>
      </c>
      <c r="J2077" t="n">
        <v>0</v>
      </c>
      <c r="K2077" t="n">
        <v>0.8142608318695987</v>
      </c>
    </row>
    <row r="2078">
      <c r="A2078" s="3" t="n">
        <v>44038.5</v>
      </c>
      <c r="B2078" t="n">
        <v>0.639</v>
      </c>
      <c r="C2078" t="n">
        <v>2.349052071772595</v>
      </c>
      <c r="D2078" t="n">
        <v>-1.710052071772595</v>
      </c>
      <c r="E2078" t="n">
        <v>0</v>
      </c>
      <c r="F2078" t="n">
        <v>0</v>
      </c>
      <c r="H2078" t="n">
        <v>0</v>
      </c>
      <c r="I2078" t="n">
        <v>0</v>
      </c>
      <c r="J2078" t="n">
        <v>0</v>
      </c>
      <c r="K2078" t="n">
        <v>0.8774270399656892</v>
      </c>
    </row>
    <row r="2079">
      <c r="A2079" s="3" t="n">
        <v>44038.54166666666</v>
      </c>
      <c r="B2079" t="n">
        <v>0.421</v>
      </c>
      <c r="C2079" t="n">
        <v>2.825246130842677</v>
      </c>
      <c r="D2079" t="n">
        <v>-2.404246130842677</v>
      </c>
      <c r="E2079" t="n">
        <v>0</v>
      </c>
      <c r="F2079" t="n">
        <v>0</v>
      </c>
      <c r="H2079" t="n">
        <v>0</v>
      </c>
      <c r="I2079" t="n">
        <v>0</v>
      </c>
      <c r="J2079" t="n">
        <v>-1.665334536937735e-16</v>
      </c>
      <c r="K2079" t="n">
        <v>0.9662355118957906</v>
      </c>
    </row>
    <row r="2080">
      <c r="A2080" s="3" t="n">
        <v>44038.58333333334</v>
      </c>
      <c r="B2080" t="n">
        <v>0.638</v>
      </c>
      <c r="C2080" t="n">
        <v>2.144348651328942</v>
      </c>
      <c r="D2080" t="n">
        <v>-0.8158471198366894</v>
      </c>
      <c r="E2080" t="n">
        <v>0</v>
      </c>
      <c r="F2080" t="n">
        <v>0</v>
      </c>
      <c r="H2080" t="n">
        <v>0</v>
      </c>
      <c r="I2080" t="n">
        <v>0.6905015314922525</v>
      </c>
      <c r="J2080" t="n">
        <v>-1.110223024625157e-16</v>
      </c>
      <c r="K2080" t="n">
        <v>0.9963714181625403</v>
      </c>
    </row>
    <row r="2081">
      <c r="A2081" s="3" t="n">
        <v>44038.625</v>
      </c>
      <c r="B2081" t="n">
        <v>0.28</v>
      </c>
      <c r="C2081" t="n">
        <v>1.263727941833096</v>
      </c>
      <c r="D2081" t="n">
        <v>0</v>
      </c>
      <c r="E2081" t="n">
        <v>0</v>
      </c>
      <c r="F2081" t="n">
        <v>0</v>
      </c>
      <c r="H2081" t="n">
        <v>0</v>
      </c>
      <c r="I2081" t="n">
        <v>0.9837279418330964</v>
      </c>
      <c r="J2081" t="n">
        <v>0</v>
      </c>
      <c r="K2081" t="n">
        <v>0.9963714181625403</v>
      </c>
    </row>
    <row r="2082">
      <c r="A2082" s="3" t="n">
        <v>44038.66666666666</v>
      </c>
      <c r="B2082" t="n">
        <v>1.043</v>
      </c>
      <c r="C2082" t="n">
        <v>1.039724613797258</v>
      </c>
      <c r="D2082" t="n">
        <v>0.003275386202741704</v>
      </c>
      <c r="E2082" t="n">
        <v>0.0008188465506854259</v>
      </c>
      <c r="F2082" t="n">
        <v>0</v>
      </c>
      <c r="H2082" t="n">
        <v>0</v>
      </c>
      <c r="I2082" t="n">
        <v>0</v>
      </c>
      <c r="J2082" t="n">
        <v>0</v>
      </c>
      <c r="K2082" t="n">
        <v>0.9962201846636511</v>
      </c>
    </row>
    <row r="2083">
      <c r="A2083" s="3" t="n">
        <v>44038.70833333334</v>
      </c>
      <c r="B2083" t="n">
        <v>0.9389999999999999</v>
      </c>
      <c r="C2083" t="n">
        <v>0.6577928440854234</v>
      </c>
      <c r="D2083" t="n">
        <v>0.2812071559145766</v>
      </c>
      <c r="E2083" t="n">
        <v>0.07030178897864414</v>
      </c>
      <c r="F2083" t="n">
        <v>0</v>
      </c>
      <c r="H2083" t="n">
        <v>0</v>
      </c>
      <c r="I2083" t="n">
        <v>0</v>
      </c>
      <c r="J2083" t="n">
        <v>0</v>
      </c>
      <c r="K2083" t="n">
        <v>0.9832360846311028</v>
      </c>
    </row>
    <row r="2084">
      <c r="A2084" s="3" t="n">
        <v>44038.75</v>
      </c>
      <c r="B2084" t="n">
        <v>0.298</v>
      </c>
      <c r="C2084" t="n">
        <v>0</v>
      </c>
      <c r="D2084" t="n">
        <v>0.298</v>
      </c>
      <c r="E2084" t="n">
        <v>0.07449999999999996</v>
      </c>
      <c r="F2084" t="n">
        <v>0</v>
      </c>
      <c r="H2084" t="n">
        <v>0</v>
      </c>
      <c r="I2084" t="n">
        <v>0</v>
      </c>
      <c r="J2084" t="n">
        <v>0</v>
      </c>
      <c r="K2084" t="n">
        <v>0.9694766132651789</v>
      </c>
    </row>
    <row r="2085">
      <c r="A2085" s="3" t="n">
        <v>44038.79166666666</v>
      </c>
      <c r="B2085" t="n">
        <v>0.759</v>
      </c>
      <c r="C2085" t="n">
        <v>0</v>
      </c>
      <c r="D2085" t="n">
        <v>0.759</v>
      </c>
      <c r="E2085" t="n">
        <v>0.18975</v>
      </c>
      <c r="F2085" t="n">
        <v>0</v>
      </c>
      <c r="H2085" t="n">
        <v>0</v>
      </c>
      <c r="I2085" t="n">
        <v>0</v>
      </c>
      <c r="J2085" t="n">
        <v>0</v>
      </c>
      <c r="K2085" t="n">
        <v>0.9344315167325072</v>
      </c>
    </row>
    <row r="2086">
      <c r="A2086" s="3" t="n">
        <v>44038.83333333334</v>
      </c>
      <c r="B2086" t="n">
        <v>0.5580000000000001</v>
      </c>
      <c r="C2086" t="n">
        <v>0</v>
      </c>
      <c r="D2086" t="n">
        <v>0.5580000000000001</v>
      </c>
      <c r="E2086" t="n">
        <v>0.1395</v>
      </c>
      <c r="F2086" t="n">
        <v>0</v>
      </c>
      <c r="H2086" t="n">
        <v>0</v>
      </c>
      <c r="I2086" t="n">
        <v>0</v>
      </c>
      <c r="J2086" t="n">
        <v>0</v>
      </c>
      <c r="K2086" t="n">
        <v>0.9086671374634285</v>
      </c>
    </row>
    <row r="2087">
      <c r="A2087" s="3" t="n">
        <v>44038.875</v>
      </c>
      <c r="B2087" t="n">
        <v>1.042</v>
      </c>
      <c r="C2087" t="n">
        <v>0</v>
      </c>
      <c r="D2087" t="n">
        <v>1.042</v>
      </c>
      <c r="E2087" t="n">
        <v>0.2605</v>
      </c>
      <c r="F2087" t="n">
        <v>0</v>
      </c>
      <c r="H2087" t="n">
        <v>0</v>
      </c>
      <c r="I2087" t="n">
        <v>0</v>
      </c>
      <c r="J2087" t="n">
        <v>0</v>
      </c>
      <c r="K2087" t="n">
        <v>0.8605551604053998</v>
      </c>
    </row>
    <row r="2088">
      <c r="A2088" s="3" t="n">
        <v>44038.91666666666</v>
      </c>
      <c r="B2088" t="n">
        <v>0.491</v>
      </c>
      <c r="C2088" t="n">
        <v>0</v>
      </c>
      <c r="D2088" t="n">
        <v>0.491</v>
      </c>
      <c r="E2088" t="n">
        <v>0.1227499999999999</v>
      </c>
      <c r="F2088" t="n">
        <v>0</v>
      </c>
      <c r="H2088" t="n">
        <v>0</v>
      </c>
      <c r="I2088" t="n">
        <v>0</v>
      </c>
      <c r="J2088" t="n">
        <v>0</v>
      </c>
      <c r="K2088" t="n">
        <v>0.8378843535575189</v>
      </c>
    </row>
    <row r="2089">
      <c r="A2089" s="3" t="n">
        <v>44038.95833333334</v>
      </c>
      <c r="B2089" t="n">
        <v>0.274</v>
      </c>
      <c r="C2089" t="n">
        <v>0</v>
      </c>
      <c r="D2089" t="n">
        <v>0.274</v>
      </c>
      <c r="E2089" t="n">
        <v>0.06850000000000001</v>
      </c>
      <c r="F2089" t="n">
        <v>0</v>
      </c>
      <c r="H2089" t="n">
        <v>0</v>
      </c>
      <c r="I2089" t="n">
        <v>0</v>
      </c>
      <c r="J2089" t="n">
        <v>0</v>
      </c>
      <c r="K2089" t="n">
        <v>0.8252330275365019</v>
      </c>
    </row>
    <row r="2090">
      <c r="A2090" s="3" t="n">
        <v>44039</v>
      </c>
      <c r="B2090" t="n">
        <v>0.35</v>
      </c>
      <c r="C2090" t="n">
        <v>0</v>
      </c>
      <c r="D2090" t="n">
        <v>0.35</v>
      </c>
      <c r="E2090" t="n">
        <v>0.08749999999999997</v>
      </c>
      <c r="F2090" t="n">
        <v>0</v>
      </c>
      <c r="H2090" t="n">
        <v>0</v>
      </c>
      <c r="I2090" t="n">
        <v>0</v>
      </c>
      <c r="J2090" t="n">
        <v>0</v>
      </c>
      <c r="K2090" t="n">
        <v>0.809072574589947</v>
      </c>
    </row>
    <row r="2091">
      <c r="A2091" s="3" t="n">
        <v>44039.04166666666</v>
      </c>
      <c r="B2091" t="n">
        <v>0.201</v>
      </c>
      <c r="C2091" t="n">
        <v>0</v>
      </c>
      <c r="D2091" t="n">
        <v>0.201</v>
      </c>
      <c r="E2091" t="n">
        <v>0.05024999999999996</v>
      </c>
      <c r="F2091" t="n">
        <v>0</v>
      </c>
      <c r="H2091" t="n">
        <v>0</v>
      </c>
      <c r="I2091" t="n">
        <v>0</v>
      </c>
      <c r="J2091" t="n">
        <v>0</v>
      </c>
      <c r="K2091" t="n">
        <v>0.799791857326354</v>
      </c>
    </row>
    <row r="2092">
      <c r="A2092" s="3" t="n">
        <v>44039.08333333334</v>
      </c>
      <c r="B2092" t="n">
        <v>0.588</v>
      </c>
      <c r="C2092" t="n">
        <v>0</v>
      </c>
      <c r="D2092" t="n">
        <v>0.588</v>
      </c>
      <c r="E2092" t="n">
        <v>0.1469999999999999</v>
      </c>
      <c r="F2092" t="n">
        <v>0</v>
      </c>
      <c r="H2092" t="n">
        <v>0</v>
      </c>
      <c r="I2092" t="n">
        <v>0</v>
      </c>
      <c r="J2092" t="n">
        <v>0</v>
      </c>
      <c r="K2092" t="n">
        <v>0.7726422963761421</v>
      </c>
    </row>
    <row r="2093">
      <c r="A2093" s="3" t="n">
        <v>44039.125</v>
      </c>
      <c r="B2093" t="n">
        <v>0.342</v>
      </c>
      <c r="C2093" t="n">
        <v>0</v>
      </c>
      <c r="D2093" t="n">
        <v>0.342</v>
      </c>
      <c r="E2093" t="n">
        <v>0.08549999999999996</v>
      </c>
      <c r="F2093" t="n">
        <v>0</v>
      </c>
      <c r="H2093" t="n">
        <v>0</v>
      </c>
      <c r="I2093" t="n">
        <v>0</v>
      </c>
      <c r="J2093" t="n">
        <v>0</v>
      </c>
      <c r="K2093" t="n">
        <v>0.7568512252112229</v>
      </c>
    </row>
    <row r="2094">
      <c r="A2094" s="3" t="n">
        <v>44039.16666666666</v>
      </c>
      <c r="B2094" t="n">
        <v>0.762</v>
      </c>
      <c r="C2094" t="n">
        <v>0</v>
      </c>
      <c r="D2094" t="n">
        <v>0.762</v>
      </c>
      <c r="E2094" t="n">
        <v>0.1905</v>
      </c>
      <c r="F2094" t="n">
        <v>0</v>
      </c>
      <c r="H2094" t="n">
        <v>0</v>
      </c>
      <c r="I2094" t="n">
        <v>0</v>
      </c>
      <c r="J2094" t="n">
        <v>0</v>
      </c>
      <c r="K2094" t="n">
        <v>0.721667610510438</v>
      </c>
    </row>
    <row r="2095">
      <c r="A2095" s="3" t="n">
        <v>44039.20833333334</v>
      </c>
      <c r="B2095" t="n">
        <v>0.487</v>
      </c>
      <c r="C2095" t="n">
        <v>0</v>
      </c>
      <c r="D2095" t="n">
        <v>0.487</v>
      </c>
      <c r="E2095" t="n">
        <v>0.1217499999999999</v>
      </c>
      <c r="F2095" t="n">
        <v>0</v>
      </c>
      <c r="H2095" t="n">
        <v>0</v>
      </c>
      <c r="I2095" t="n">
        <v>0</v>
      </c>
      <c r="J2095" t="n">
        <v>0</v>
      </c>
      <c r="K2095" t="n">
        <v>0.6991814945533747</v>
      </c>
    </row>
    <row r="2096">
      <c r="A2096" s="3" t="n">
        <v>44039.25</v>
      </c>
      <c r="B2096" t="n">
        <v>0.264</v>
      </c>
      <c r="C2096" t="n">
        <v>0</v>
      </c>
      <c r="D2096" t="n">
        <v>0.264</v>
      </c>
      <c r="E2096" t="n">
        <v>0.066</v>
      </c>
      <c r="F2096" t="n">
        <v>0</v>
      </c>
      <c r="H2096" t="n">
        <v>0</v>
      </c>
      <c r="I2096" t="n">
        <v>0</v>
      </c>
      <c r="J2096" t="n">
        <v>0</v>
      </c>
      <c r="K2096" t="n">
        <v>0.6869918957594019</v>
      </c>
    </row>
    <row r="2097">
      <c r="A2097" s="3" t="n">
        <v>44039.29166666666</v>
      </c>
      <c r="B2097" t="n">
        <v>0.488</v>
      </c>
      <c r="C2097" t="n">
        <v>0</v>
      </c>
      <c r="D2097" t="n">
        <v>0.488</v>
      </c>
      <c r="E2097" t="n">
        <v>0.122</v>
      </c>
      <c r="F2097" t="n">
        <v>0</v>
      </c>
      <c r="H2097" t="n">
        <v>0</v>
      </c>
      <c r="I2097" t="n">
        <v>0</v>
      </c>
      <c r="J2097" t="n">
        <v>0</v>
      </c>
      <c r="K2097" t="n">
        <v>0.6644596070796343</v>
      </c>
    </row>
    <row r="2098">
      <c r="A2098" s="3" t="n">
        <v>44039.33333333334</v>
      </c>
      <c r="B2098" t="n">
        <v>0.21</v>
      </c>
      <c r="C2098" t="n">
        <v>0.1322324532622512</v>
      </c>
      <c r="D2098" t="n">
        <v>0.07776754673774883</v>
      </c>
      <c r="E2098" t="n">
        <v>0.01944188668443721</v>
      </c>
      <c r="F2098" t="n">
        <v>0</v>
      </c>
      <c r="H2098" t="n">
        <v>0</v>
      </c>
      <c r="I2098" t="n">
        <v>0</v>
      </c>
      <c r="J2098" t="n">
        <v>0</v>
      </c>
      <c r="K2098" t="n">
        <v>0.6608688677087073</v>
      </c>
    </row>
    <row r="2099">
      <c r="A2099" s="3" t="n">
        <v>44039.375</v>
      </c>
      <c r="B2099" t="n">
        <v>0.274</v>
      </c>
      <c r="C2099" t="n">
        <v>0.5056307703167178</v>
      </c>
      <c r="D2099" t="n">
        <v>-0.2316307703167177</v>
      </c>
      <c r="E2099" t="n">
        <v>0</v>
      </c>
      <c r="F2099" t="n">
        <v>0</v>
      </c>
      <c r="H2099" t="n">
        <v>0</v>
      </c>
      <c r="I2099" t="n">
        <v>0</v>
      </c>
      <c r="J2099" t="n">
        <v>0</v>
      </c>
      <c r="K2099" t="n">
        <v>0.6694248863708276</v>
      </c>
    </row>
    <row r="2100">
      <c r="A2100" s="3" t="n">
        <v>44039.41666666666</v>
      </c>
      <c r="B2100" t="n">
        <v>0.338</v>
      </c>
      <c r="C2100" t="n">
        <v>0.5210651175731423</v>
      </c>
      <c r="D2100" t="n">
        <v>-0.1830651175731423</v>
      </c>
      <c r="E2100" t="n">
        <v>0</v>
      </c>
      <c r="F2100" t="n">
        <v>0</v>
      </c>
      <c r="H2100" t="n">
        <v>0</v>
      </c>
      <c r="I2100" t="n">
        <v>0</v>
      </c>
      <c r="J2100" t="n">
        <v>0</v>
      </c>
      <c r="K2100" t="n">
        <v>0.6761869782992762</v>
      </c>
    </row>
    <row r="2101">
      <c r="A2101" s="3" t="n">
        <v>44039.45833333334</v>
      </c>
      <c r="B2101" t="n">
        <v>0.248</v>
      </c>
      <c r="C2101" t="n">
        <v>1.210103349028551</v>
      </c>
      <c r="D2101" t="n">
        <v>-0.9621033490285513</v>
      </c>
      <c r="E2101" t="n">
        <v>0</v>
      </c>
      <c r="F2101" t="n">
        <v>0</v>
      </c>
      <c r="H2101" t="n">
        <v>0</v>
      </c>
      <c r="I2101" t="n">
        <v>0</v>
      </c>
      <c r="J2101" t="n">
        <v>0</v>
      </c>
      <c r="K2101" t="n">
        <v>0.7117253232174445</v>
      </c>
    </row>
    <row r="2102">
      <c r="A2102" s="3" t="n">
        <v>44039.5</v>
      </c>
      <c r="B2102" t="n">
        <v>0.547</v>
      </c>
      <c r="C2102" t="n">
        <v>2.000303545611253</v>
      </c>
      <c r="D2102" t="n">
        <v>-1.453303545611253</v>
      </c>
      <c r="E2102" t="n">
        <v>0</v>
      </c>
      <c r="F2102" t="n">
        <v>0</v>
      </c>
      <c r="H2102" t="n">
        <v>0</v>
      </c>
      <c r="I2102" t="n">
        <v>0</v>
      </c>
      <c r="J2102" t="n">
        <v>1.110223024625157e-16</v>
      </c>
      <c r="K2102" t="n">
        <v>0.7654077085109572</v>
      </c>
    </row>
    <row r="2103">
      <c r="A2103" s="3" t="n">
        <v>44039.54166666666</v>
      </c>
      <c r="B2103" t="n">
        <v>0.346</v>
      </c>
      <c r="C2103" t="n">
        <v>1.978212275926217</v>
      </c>
      <c r="D2103" t="n">
        <v>-1.632212275926217</v>
      </c>
      <c r="E2103" t="n">
        <v>0</v>
      </c>
      <c r="F2103" t="n">
        <v>0</v>
      </c>
      <c r="H2103" t="n">
        <v>0</v>
      </c>
      <c r="I2103" t="n">
        <v>0</v>
      </c>
      <c r="J2103" t="n">
        <v>1.110223024625157e-16</v>
      </c>
      <c r="K2103" t="n">
        <v>0.8256986563598592</v>
      </c>
    </row>
    <row r="2104">
      <c r="A2104" s="3" t="n">
        <v>44039.58333333334</v>
      </c>
      <c r="B2104" t="n">
        <v>0.472</v>
      </c>
      <c r="C2104" t="n">
        <v>1.760654987437376</v>
      </c>
      <c r="D2104" t="n">
        <v>-1.288654987437376</v>
      </c>
      <c r="E2104" t="n">
        <v>0</v>
      </c>
      <c r="F2104" t="n">
        <v>0</v>
      </c>
      <c r="H2104" t="n">
        <v>0</v>
      </c>
      <c r="I2104" t="n">
        <v>0</v>
      </c>
      <c r="J2104" t="n">
        <v>0</v>
      </c>
      <c r="K2104" t="n">
        <v>0.8732992238771731</v>
      </c>
    </row>
    <row r="2105">
      <c r="A2105" s="3" t="n">
        <v>44039.625</v>
      </c>
      <c r="B2105" t="n">
        <v>0.41</v>
      </c>
      <c r="C2105" t="n">
        <v>1.252982876551454</v>
      </c>
      <c r="D2105" t="n">
        <v>-0.842982876551454</v>
      </c>
      <c r="E2105" t="n">
        <v>0</v>
      </c>
      <c r="F2105" t="n">
        <v>0</v>
      </c>
      <c r="H2105" t="n">
        <v>0</v>
      </c>
      <c r="I2105" t="n">
        <v>0</v>
      </c>
      <c r="J2105" t="n">
        <v>-5.551115123125783e-17</v>
      </c>
      <c r="K2105" t="n">
        <v>0.9044374755600557</v>
      </c>
    </row>
    <row r="2106">
      <c r="A2106" s="3" t="n">
        <v>44039.66666666666</v>
      </c>
      <c r="B2106" t="n">
        <v>0.477</v>
      </c>
      <c r="C2106" t="n">
        <v>0.6266880939865247</v>
      </c>
      <c r="D2106" t="n">
        <v>-0.1496880939865247</v>
      </c>
      <c r="E2106" t="n">
        <v>0</v>
      </c>
      <c r="F2106" t="n">
        <v>0</v>
      </c>
      <c r="H2106" t="n">
        <v>0</v>
      </c>
      <c r="I2106" t="n">
        <v>0</v>
      </c>
      <c r="J2106" t="n">
        <v>0</v>
      </c>
      <c r="K2106" t="n">
        <v>0.9099666810446927</v>
      </c>
    </row>
    <row r="2107">
      <c r="A2107" s="3" t="n">
        <v>44039.70833333334</v>
      </c>
      <c r="B2107" t="n">
        <v>0.261</v>
      </c>
      <c r="C2107" t="n">
        <v>0.4923902037579365</v>
      </c>
      <c r="D2107" t="n">
        <v>-0.2313902037579365</v>
      </c>
      <c r="E2107" t="n">
        <v>0</v>
      </c>
      <c r="F2107" t="n">
        <v>0</v>
      </c>
      <c r="H2107" t="n">
        <v>0</v>
      </c>
      <c r="I2107" t="n">
        <v>0</v>
      </c>
      <c r="J2107" t="n">
        <v>0</v>
      </c>
      <c r="K2107" t="n">
        <v>0.9185138136164044</v>
      </c>
    </row>
    <row r="2108">
      <c r="A2108" s="3" t="n">
        <v>44039.75</v>
      </c>
      <c r="B2108" t="n">
        <v>0.806</v>
      </c>
      <c r="C2108" t="n">
        <v>0</v>
      </c>
      <c r="D2108" t="n">
        <v>0.806</v>
      </c>
      <c r="E2108" t="n">
        <v>0.2015</v>
      </c>
      <c r="F2108" t="n">
        <v>0</v>
      </c>
      <c r="H2108" t="n">
        <v>0</v>
      </c>
      <c r="I2108" t="n">
        <v>0</v>
      </c>
      <c r="J2108" t="n">
        <v>0</v>
      </c>
      <c r="K2108" t="n">
        <v>0.881298599116624</v>
      </c>
    </row>
    <row r="2109">
      <c r="A2109" s="3" t="n">
        <v>44039.79166666666</v>
      </c>
      <c r="B2109" t="n">
        <v>0.464</v>
      </c>
      <c r="C2109" t="n">
        <v>0</v>
      </c>
      <c r="D2109" t="n">
        <v>0.464</v>
      </c>
      <c r="E2109" t="n">
        <v>0.1159999999999999</v>
      </c>
      <c r="F2109" t="n">
        <v>0</v>
      </c>
      <c r="H2109" t="n">
        <v>0</v>
      </c>
      <c r="I2109" t="n">
        <v>0</v>
      </c>
      <c r="J2109" t="n">
        <v>0</v>
      </c>
      <c r="K2109" t="n">
        <v>0.859874455781763</v>
      </c>
    </row>
    <row r="2110">
      <c r="A2110" s="3" t="n">
        <v>44039.83333333334</v>
      </c>
      <c r="B2110" t="n">
        <v>0.9295</v>
      </c>
      <c r="C2110" t="n">
        <v>0</v>
      </c>
      <c r="D2110" t="n">
        <v>0.9295</v>
      </c>
      <c r="E2110" t="n">
        <v>0.232375</v>
      </c>
      <c r="F2110" t="n">
        <v>0</v>
      </c>
      <c r="H2110" t="n">
        <v>0</v>
      </c>
      <c r="I2110" t="n">
        <v>0</v>
      </c>
      <c r="J2110" t="n">
        <v>0</v>
      </c>
      <c r="K2110" t="n">
        <v>0.8169569100279839</v>
      </c>
    </row>
    <row r="2111">
      <c r="A2111" s="3" t="n">
        <v>44039.875</v>
      </c>
      <c r="B2111" t="n">
        <v>0.367</v>
      </c>
      <c r="C2111" t="n">
        <v>0</v>
      </c>
      <c r="D2111" t="n">
        <v>0.367</v>
      </c>
      <c r="E2111" t="n">
        <v>0.09175</v>
      </c>
      <c r="F2111" t="n">
        <v>0</v>
      </c>
      <c r="H2111" t="n">
        <v>0</v>
      </c>
      <c r="I2111" t="n">
        <v>0</v>
      </c>
      <c r="J2111" t="n">
        <v>0</v>
      </c>
      <c r="K2111" t="n">
        <v>0.8000115207954537</v>
      </c>
    </row>
    <row r="2112">
      <c r="A2112" s="3" t="n">
        <v>44039.91666666666</v>
      </c>
      <c r="B2112" t="n">
        <v>0.595</v>
      </c>
      <c r="C2112" t="n">
        <v>0</v>
      </c>
      <c r="D2112" t="n">
        <v>0.595</v>
      </c>
      <c r="E2112" t="n">
        <v>0.1487499999999999</v>
      </c>
      <c r="F2112" t="n">
        <v>0</v>
      </c>
      <c r="H2112" t="n">
        <v>0</v>
      </c>
      <c r="I2112" t="n">
        <v>0</v>
      </c>
      <c r="J2112" t="n">
        <v>0</v>
      </c>
      <c r="K2112" t="n">
        <v>0.7725387507863106</v>
      </c>
    </row>
    <row r="2113">
      <c r="A2113" s="3" t="n">
        <v>44039.95833333334</v>
      </c>
      <c r="B2113" t="n">
        <v>0.161</v>
      </c>
      <c r="C2113" t="n">
        <v>0</v>
      </c>
      <c r="D2113" t="n">
        <v>0.161</v>
      </c>
      <c r="E2113" t="n">
        <v>0.04024999999999998</v>
      </c>
      <c r="F2113" t="n">
        <v>0</v>
      </c>
      <c r="H2113" t="n">
        <v>0</v>
      </c>
      <c r="I2113" t="n">
        <v>0</v>
      </c>
      <c r="J2113" t="n">
        <v>0</v>
      </c>
      <c r="K2113" t="n">
        <v>0.7651049424308956</v>
      </c>
    </row>
    <row r="2114">
      <c r="A2114" s="3" t="n">
        <v>44040</v>
      </c>
      <c r="B2114" t="n">
        <v>0.156</v>
      </c>
      <c r="C2114" t="n">
        <v>0</v>
      </c>
      <c r="D2114" t="n">
        <v>0.156</v>
      </c>
      <c r="E2114" t="n">
        <v>0.03899999999999998</v>
      </c>
      <c r="F2114" t="n">
        <v>0</v>
      </c>
      <c r="H2114" t="n">
        <v>0</v>
      </c>
      <c r="I2114" t="n">
        <v>0</v>
      </c>
      <c r="J2114" t="n">
        <v>0</v>
      </c>
      <c r="K2114" t="n">
        <v>0.7579019976890025</v>
      </c>
    </row>
    <row r="2115">
      <c r="A2115" s="3" t="n">
        <v>44040.04166666666</v>
      </c>
      <c r="B2115" t="n">
        <v>0.244</v>
      </c>
      <c r="C2115" t="n">
        <v>0</v>
      </c>
      <c r="D2115" t="n">
        <v>0.244</v>
      </c>
      <c r="E2115" t="n">
        <v>0.061</v>
      </c>
      <c r="F2115" t="n">
        <v>0</v>
      </c>
      <c r="H2115" t="n">
        <v>0</v>
      </c>
      <c r="I2115" t="n">
        <v>0</v>
      </c>
      <c r="J2115" t="n">
        <v>0</v>
      </c>
      <c r="K2115" t="n">
        <v>0.7466358533491186</v>
      </c>
    </row>
    <row r="2116">
      <c r="A2116" s="3" t="n">
        <v>44040.08333333334</v>
      </c>
      <c r="B2116" t="n">
        <v>0.401</v>
      </c>
      <c r="C2116" t="n">
        <v>0</v>
      </c>
      <c r="D2116" t="n">
        <v>0.401</v>
      </c>
      <c r="E2116" t="n">
        <v>0.10025</v>
      </c>
      <c r="F2116" t="n">
        <v>0</v>
      </c>
      <c r="H2116" t="n">
        <v>0</v>
      </c>
      <c r="I2116" t="n">
        <v>0</v>
      </c>
      <c r="J2116" t="n">
        <v>0</v>
      </c>
      <c r="K2116" t="n">
        <v>0.7281205915446374</v>
      </c>
    </row>
    <row r="2117">
      <c r="A2117" s="3" t="n">
        <v>44040.125</v>
      </c>
      <c r="B2117" t="n">
        <v>0.726</v>
      </c>
      <c r="C2117" t="n">
        <v>0</v>
      </c>
      <c r="D2117" t="n">
        <v>0.726</v>
      </c>
      <c r="E2117" t="n">
        <v>0.1815</v>
      </c>
      <c r="F2117" t="n">
        <v>0</v>
      </c>
      <c r="H2117" t="n">
        <v>0</v>
      </c>
      <c r="I2117" t="n">
        <v>0</v>
      </c>
      <c r="J2117" t="n">
        <v>0</v>
      </c>
      <c r="K2117" t="n">
        <v>0.6945991948612122</v>
      </c>
    </row>
    <row r="2118">
      <c r="A2118" s="3" t="n">
        <v>44040.16666666666</v>
      </c>
      <c r="B2118" t="n">
        <v>0.57</v>
      </c>
      <c r="C2118" t="n">
        <v>0</v>
      </c>
      <c r="D2118" t="n">
        <v>0.57</v>
      </c>
      <c r="E2118" t="n">
        <v>0.1425</v>
      </c>
      <c r="F2118" t="n">
        <v>0</v>
      </c>
      <c r="H2118" t="n">
        <v>0</v>
      </c>
      <c r="I2118" t="n">
        <v>0</v>
      </c>
      <c r="J2118" t="n">
        <v>0</v>
      </c>
      <c r="K2118" t="n">
        <v>0.6682807429196804</v>
      </c>
    </row>
    <row r="2119">
      <c r="A2119" s="3" t="n">
        <v>44040.20833333334</v>
      </c>
      <c r="B2119" t="n">
        <v>0.394</v>
      </c>
      <c r="C2119" t="n">
        <v>0</v>
      </c>
      <c r="D2119" t="n">
        <v>0.394</v>
      </c>
      <c r="E2119" t="n">
        <v>0.09849999999999998</v>
      </c>
      <c r="F2119" t="n">
        <v>0</v>
      </c>
      <c r="H2119" t="n">
        <v>0</v>
      </c>
      <c r="I2119" t="n">
        <v>0</v>
      </c>
      <c r="J2119" t="n">
        <v>0</v>
      </c>
      <c r="K2119" t="n">
        <v>0.6500886901741301</v>
      </c>
    </row>
    <row r="2120">
      <c r="A2120" s="3" t="n">
        <v>44040.25</v>
      </c>
      <c r="B2120" t="n">
        <v>0.156</v>
      </c>
      <c r="C2120" t="n">
        <v>0</v>
      </c>
      <c r="D2120" t="n">
        <v>0.156</v>
      </c>
      <c r="E2120" t="n">
        <v>0.03899999999999998</v>
      </c>
      <c r="F2120" t="n">
        <v>0</v>
      </c>
      <c r="H2120" t="n">
        <v>0</v>
      </c>
      <c r="I2120" t="n">
        <v>0</v>
      </c>
      <c r="J2120" t="n">
        <v>0</v>
      </c>
      <c r="K2120" t="n">
        <v>0.6428857454322372</v>
      </c>
    </row>
    <row r="2121">
      <c r="A2121" s="3" t="n">
        <v>44040.29166666666</v>
      </c>
      <c r="B2121" t="n">
        <v>0.513</v>
      </c>
      <c r="C2121" t="n">
        <v>0</v>
      </c>
      <c r="D2121" t="n">
        <v>0.513</v>
      </c>
      <c r="E2121" t="n">
        <v>0.12825</v>
      </c>
      <c r="F2121" t="n">
        <v>0</v>
      </c>
      <c r="H2121" t="n">
        <v>0</v>
      </c>
      <c r="I2121" t="n">
        <v>0</v>
      </c>
      <c r="J2121" t="n">
        <v>0</v>
      </c>
      <c r="K2121" t="n">
        <v>0.6191991386848583</v>
      </c>
    </row>
    <row r="2122">
      <c r="A2122" s="3" t="n">
        <v>44040.33333333334</v>
      </c>
      <c r="B2122" t="n">
        <v>0.302</v>
      </c>
      <c r="C2122" t="n">
        <v>0.129329554934152</v>
      </c>
      <c r="D2122" t="n">
        <v>0.1726704450658479</v>
      </c>
      <c r="E2122" t="n">
        <v>0.04316761126646199</v>
      </c>
      <c r="F2122" t="n">
        <v>0</v>
      </c>
      <c r="H2122" t="n">
        <v>0</v>
      </c>
      <c r="I2122" t="n">
        <v>0</v>
      </c>
      <c r="J2122" t="n">
        <v>0</v>
      </c>
      <c r="K2122" t="n">
        <v>0.6112264741055804</v>
      </c>
    </row>
    <row r="2123">
      <c r="A2123" s="3" t="n">
        <v>44040.375</v>
      </c>
      <c r="B2123" t="n">
        <v>0.531</v>
      </c>
      <c r="C2123" t="n">
        <v>0.5034105279214356</v>
      </c>
      <c r="D2123" t="n">
        <v>0.02758947207856444</v>
      </c>
      <c r="E2123" t="n">
        <v>0.006897368019641109</v>
      </c>
      <c r="F2123" t="n">
        <v>0</v>
      </c>
      <c r="H2123" t="n">
        <v>0</v>
      </c>
      <c r="I2123" t="n">
        <v>0</v>
      </c>
      <c r="J2123" t="n">
        <v>0</v>
      </c>
      <c r="K2123" t="n">
        <v>0.6099525930617349</v>
      </c>
    </row>
    <row r="2124">
      <c r="A2124" s="3" t="n">
        <v>44040.41666666666</v>
      </c>
      <c r="B2124" t="n">
        <v>0.339</v>
      </c>
      <c r="C2124" t="n">
        <v>0.8890117891814174</v>
      </c>
      <c r="D2124" t="n">
        <v>-0.5500117891814174</v>
      </c>
      <c r="E2124" t="n">
        <v>0</v>
      </c>
      <c r="F2124" t="n">
        <v>0</v>
      </c>
      <c r="H2124" t="n">
        <v>0</v>
      </c>
      <c r="I2124" t="n">
        <v>0</v>
      </c>
      <c r="J2124" t="n">
        <v>5.551115123125783e-17</v>
      </c>
      <c r="K2124" t="n">
        <v>0.630269026522573</v>
      </c>
    </row>
    <row r="2125">
      <c r="A2125" s="3" t="n">
        <v>44040.45833333334</v>
      </c>
      <c r="B2125" t="n">
        <v>0.392</v>
      </c>
      <c r="C2125" t="n">
        <v>0.9221211145801993</v>
      </c>
      <c r="D2125" t="n">
        <v>-0.5301211145801993</v>
      </c>
      <c r="E2125" t="n">
        <v>0</v>
      </c>
      <c r="F2125" t="n">
        <v>0</v>
      </c>
      <c r="H2125" t="n">
        <v>0</v>
      </c>
      <c r="I2125" t="n">
        <v>0</v>
      </c>
      <c r="J2125" t="n">
        <v>0</v>
      </c>
      <c r="K2125" t="n">
        <v>0.6498507347011979</v>
      </c>
    </row>
    <row r="2126">
      <c r="A2126" s="3" t="n">
        <v>44040.5</v>
      </c>
      <c r="B2126" t="n">
        <v>0.781</v>
      </c>
      <c r="C2126" t="n">
        <v>1.2669140429827</v>
      </c>
      <c r="D2126" t="n">
        <v>-0.4859140429826999</v>
      </c>
      <c r="E2126" t="n">
        <v>0</v>
      </c>
      <c r="F2126" t="n">
        <v>0</v>
      </c>
      <c r="H2126" t="n">
        <v>0</v>
      </c>
      <c r="I2126" t="n">
        <v>0</v>
      </c>
      <c r="J2126" t="n">
        <v>0</v>
      </c>
      <c r="K2126" t="n">
        <v>0.6677995141930657</v>
      </c>
    </row>
    <row r="2127">
      <c r="A2127" s="3" t="n">
        <v>44040.54166666666</v>
      </c>
      <c r="B2127" t="n">
        <v>0.656</v>
      </c>
      <c r="C2127" t="n">
        <v>1.239387084802771</v>
      </c>
      <c r="D2127" t="n">
        <v>-0.5833870848027706</v>
      </c>
      <c r="E2127" t="n">
        <v>0</v>
      </c>
      <c r="F2127" t="n">
        <v>0</v>
      </c>
      <c r="H2127" t="n">
        <v>0</v>
      </c>
      <c r="I2127" t="n">
        <v>0</v>
      </c>
      <c r="J2127" t="n">
        <v>0</v>
      </c>
      <c r="K2127" t="n">
        <v>0.6893487702698267</v>
      </c>
    </row>
    <row r="2128">
      <c r="A2128" s="3" t="n">
        <v>44040.58333333334</v>
      </c>
      <c r="B2128" t="n">
        <v>0.624</v>
      </c>
      <c r="C2128" t="n">
        <v>1.322459071960483</v>
      </c>
      <c r="D2128" t="n">
        <v>-0.6984590719604827</v>
      </c>
      <c r="E2128" t="n">
        <v>0</v>
      </c>
      <c r="F2128" t="n">
        <v>0</v>
      </c>
      <c r="H2128" t="n">
        <v>0</v>
      </c>
      <c r="I2128" t="n">
        <v>0</v>
      </c>
      <c r="J2128" t="n">
        <v>0</v>
      </c>
      <c r="K2128" t="n">
        <v>0.7151485759098533</v>
      </c>
    </row>
    <row r="2129">
      <c r="A2129" s="3" t="n">
        <v>44040.625</v>
      </c>
      <c r="B2129" t="n">
        <v>0.511</v>
      </c>
      <c r="C2129" t="n">
        <v>1.214543884696994</v>
      </c>
      <c r="D2129" t="n">
        <v>-0.703543884696994</v>
      </c>
      <c r="E2129" t="n">
        <v>0</v>
      </c>
      <c r="F2129" t="n">
        <v>0</v>
      </c>
      <c r="H2129" t="n">
        <v>0</v>
      </c>
      <c r="I2129" t="n">
        <v>0</v>
      </c>
      <c r="J2129" t="n">
        <v>0</v>
      </c>
      <c r="K2129" t="n">
        <v>0.7411362052686696</v>
      </c>
    </row>
    <row r="2130">
      <c r="A2130" s="3" t="n">
        <v>44040.66666666666</v>
      </c>
      <c r="B2130" t="n">
        <v>0.484</v>
      </c>
      <c r="C2130" t="n">
        <v>0.7150701851016227</v>
      </c>
      <c r="D2130" t="n">
        <v>-0.2310701851016227</v>
      </c>
      <c r="E2130" t="n">
        <v>0</v>
      </c>
      <c r="F2130" t="n">
        <v>0</v>
      </c>
      <c r="H2130" t="n">
        <v>0</v>
      </c>
      <c r="I2130" t="n">
        <v>0</v>
      </c>
      <c r="J2130" t="n">
        <v>0</v>
      </c>
      <c r="K2130" t="n">
        <v>0.7496715169342385</v>
      </c>
    </row>
    <row r="2131">
      <c r="A2131" s="3" t="n">
        <v>44040.70833333334</v>
      </c>
      <c r="B2131" t="n">
        <v>0.506</v>
      </c>
      <c r="C2131" t="n">
        <v>0.2376486097634395</v>
      </c>
      <c r="D2131" t="n">
        <v>0.2683513902365605</v>
      </c>
      <c r="E2131" t="n">
        <v>0.0670878475591401</v>
      </c>
      <c r="F2131" t="n">
        <v>0</v>
      </c>
      <c r="H2131" t="n">
        <v>0</v>
      </c>
      <c r="I2131" t="n">
        <v>0</v>
      </c>
      <c r="J2131" t="n">
        <v>0</v>
      </c>
      <c r="K2131" t="n">
        <v>0.7372810026054943</v>
      </c>
    </row>
    <row r="2132">
      <c r="A2132" s="3" t="n">
        <v>44040.75</v>
      </c>
      <c r="B2132" t="n">
        <v>0.46</v>
      </c>
      <c r="C2132" t="n">
        <v>0</v>
      </c>
      <c r="D2132" t="n">
        <v>0.46</v>
      </c>
      <c r="E2132" t="n">
        <v>0.1149999999999999</v>
      </c>
      <c r="F2132" t="n">
        <v>0</v>
      </c>
      <c r="H2132" t="n">
        <v>0</v>
      </c>
      <c r="I2132" t="n">
        <v>0</v>
      </c>
      <c r="J2132" t="n">
        <v>0</v>
      </c>
      <c r="K2132" t="n">
        <v>0.716041550161451</v>
      </c>
    </row>
    <row r="2133">
      <c r="A2133" s="3" t="n">
        <v>44040.79166666666</v>
      </c>
      <c r="B2133" t="n">
        <v>0.829</v>
      </c>
      <c r="C2133" t="n">
        <v>0</v>
      </c>
      <c r="D2133" t="n">
        <v>0.829</v>
      </c>
      <c r="E2133" t="n">
        <v>0.2072499999999999</v>
      </c>
      <c r="F2133" t="n">
        <v>0</v>
      </c>
      <c r="H2133" t="n">
        <v>0</v>
      </c>
      <c r="I2133" t="n">
        <v>0</v>
      </c>
      <c r="J2133" t="n">
        <v>0</v>
      </c>
      <c r="K2133" t="n">
        <v>0.6777643630394685</v>
      </c>
    </row>
    <row r="2134">
      <c r="A2134" s="3" t="n">
        <v>44040.83333333334</v>
      </c>
      <c r="B2134" t="n">
        <v>0.907</v>
      </c>
      <c r="C2134" t="n">
        <v>0</v>
      </c>
      <c r="D2134" t="n">
        <v>0.907</v>
      </c>
      <c r="E2134" t="n">
        <v>0.22675</v>
      </c>
      <c r="F2134" t="n">
        <v>0</v>
      </c>
      <c r="H2134" t="n">
        <v>0</v>
      </c>
      <c r="I2134" t="n">
        <v>0</v>
      </c>
      <c r="J2134" t="n">
        <v>0</v>
      </c>
      <c r="K2134" t="n">
        <v>0.6358857035465395</v>
      </c>
    </row>
    <row r="2135">
      <c r="A2135" s="3" t="n">
        <v>44040.875</v>
      </c>
      <c r="B2135" t="n">
        <v>0.9350000000000001</v>
      </c>
      <c r="C2135" t="n">
        <v>0</v>
      </c>
      <c r="D2135" t="n">
        <v>0.9350000000000001</v>
      </c>
      <c r="E2135" t="n">
        <v>0.2337499999999999</v>
      </c>
      <c r="F2135" t="n">
        <v>0</v>
      </c>
      <c r="H2135" t="n">
        <v>0</v>
      </c>
      <c r="I2135" t="n">
        <v>0</v>
      </c>
      <c r="J2135" t="n">
        <v>0</v>
      </c>
      <c r="K2135" t="n">
        <v>0.592714207817886</v>
      </c>
    </row>
    <row r="2136">
      <c r="A2136" s="3" t="n">
        <v>44040.91666666666</v>
      </c>
      <c r="B2136" t="n">
        <v>0.598</v>
      </c>
      <c r="C2136" t="n">
        <v>0</v>
      </c>
      <c r="D2136" t="n">
        <v>0.598</v>
      </c>
      <c r="E2136" t="n">
        <v>0.1495</v>
      </c>
      <c r="F2136" t="n">
        <v>0</v>
      </c>
      <c r="H2136" t="n">
        <v>0</v>
      </c>
      <c r="I2136" t="n">
        <v>0</v>
      </c>
      <c r="J2136" t="n">
        <v>0</v>
      </c>
      <c r="K2136" t="n">
        <v>0.5651029196406296</v>
      </c>
    </row>
    <row r="2137">
      <c r="A2137" s="3" t="n">
        <v>44040.95833333334</v>
      </c>
      <c r="B2137" t="n">
        <v>1.38</v>
      </c>
      <c r="C2137" t="n">
        <v>0</v>
      </c>
      <c r="D2137" t="n">
        <v>1.38</v>
      </c>
      <c r="E2137" t="n">
        <v>0.345</v>
      </c>
      <c r="F2137" t="n">
        <v>0</v>
      </c>
      <c r="H2137" t="n">
        <v>0</v>
      </c>
      <c r="I2137" t="n">
        <v>0</v>
      </c>
      <c r="J2137" t="n">
        <v>0</v>
      </c>
      <c r="K2137" t="n">
        <v>0.5013845623084996</v>
      </c>
    </row>
    <row r="2138">
      <c r="A2138" s="3" t="n">
        <v>44041</v>
      </c>
      <c r="B2138" t="n">
        <v>0.244</v>
      </c>
      <c r="C2138" t="n">
        <v>0</v>
      </c>
      <c r="D2138" t="n">
        <v>0.244</v>
      </c>
      <c r="E2138" t="n">
        <v>0.061</v>
      </c>
      <c r="F2138" t="n">
        <v>0</v>
      </c>
      <c r="H2138" t="n">
        <v>0</v>
      </c>
      <c r="I2138" t="n">
        <v>0</v>
      </c>
      <c r="J2138" t="n">
        <v>0</v>
      </c>
      <c r="K2138" t="n">
        <v>0.4901184179686158</v>
      </c>
    </row>
    <row r="2139">
      <c r="A2139" s="3" t="n">
        <v>44041.04166666666</v>
      </c>
      <c r="B2139" t="n">
        <v>0.301</v>
      </c>
      <c r="C2139" t="n">
        <v>0</v>
      </c>
      <c r="D2139" t="n">
        <v>0.301</v>
      </c>
      <c r="E2139" t="n">
        <v>0.07524999999999998</v>
      </c>
      <c r="F2139" t="n">
        <v>0</v>
      </c>
      <c r="H2139" t="n">
        <v>0</v>
      </c>
      <c r="I2139" t="n">
        <v>0</v>
      </c>
      <c r="J2139" t="n">
        <v>0</v>
      </c>
      <c r="K2139" t="n">
        <v>0.4762204284345787</v>
      </c>
    </row>
    <row r="2140">
      <c r="A2140" s="3" t="n">
        <v>44041.08333333334</v>
      </c>
      <c r="B2140" t="n">
        <v>0.402</v>
      </c>
      <c r="C2140" t="n">
        <v>0</v>
      </c>
      <c r="D2140" t="n">
        <v>0.402</v>
      </c>
      <c r="E2140" t="n">
        <v>0.1004999999999999</v>
      </c>
      <c r="F2140" t="n">
        <v>0</v>
      </c>
      <c r="H2140" t="n">
        <v>0</v>
      </c>
      <c r="I2140" t="n">
        <v>0</v>
      </c>
      <c r="J2140" t="n">
        <v>0</v>
      </c>
      <c r="K2140" t="n">
        <v>0.457658993907393</v>
      </c>
    </row>
    <row r="2141">
      <c r="A2141" s="3" t="n">
        <v>44041.125</v>
      </c>
      <c r="B2141" t="n">
        <v>0.249</v>
      </c>
      <c r="C2141" t="n">
        <v>0</v>
      </c>
      <c r="D2141" t="n">
        <v>0.249</v>
      </c>
      <c r="E2141" t="n">
        <v>0.06224999999999997</v>
      </c>
      <c r="F2141" t="n">
        <v>0</v>
      </c>
      <c r="H2141" t="n">
        <v>0</v>
      </c>
      <c r="I2141" t="n">
        <v>0</v>
      </c>
      <c r="J2141" t="n">
        <v>0</v>
      </c>
      <c r="K2141" t="n">
        <v>0.4461619859539869</v>
      </c>
    </row>
    <row r="2142">
      <c r="A2142" s="3" t="n">
        <v>44041.16666666666</v>
      </c>
      <c r="B2142" t="n">
        <v>0.391</v>
      </c>
      <c r="C2142" t="n">
        <v>0</v>
      </c>
      <c r="D2142" t="n">
        <v>0.391</v>
      </c>
      <c r="E2142" t="n">
        <v>0.09775</v>
      </c>
      <c r="F2142" t="n">
        <v>0</v>
      </c>
      <c r="H2142" t="n">
        <v>0</v>
      </c>
      <c r="I2142" t="n">
        <v>0</v>
      </c>
      <c r="J2142" t="n">
        <v>0</v>
      </c>
      <c r="K2142" t="n">
        <v>0.42810845137655</v>
      </c>
    </row>
    <row r="2143">
      <c r="A2143" s="3" t="n">
        <v>44041.20833333334</v>
      </c>
      <c r="B2143" t="n">
        <v>0.259</v>
      </c>
      <c r="C2143" t="n">
        <v>0</v>
      </c>
      <c r="D2143" t="n">
        <v>0.259</v>
      </c>
      <c r="E2143" t="n">
        <v>0.06474999999999997</v>
      </c>
      <c r="F2143" t="n">
        <v>0</v>
      </c>
      <c r="H2143" t="n">
        <v>0</v>
      </c>
      <c r="I2143" t="n">
        <v>0</v>
      </c>
      <c r="J2143" t="n">
        <v>0</v>
      </c>
      <c r="K2143" t="n">
        <v>0.4161497161960995</v>
      </c>
    </row>
    <row r="2144">
      <c r="A2144" s="3" t="n">
        <v>44041.25</v>
      </c>
      <c r="B2144" t="n">
        <v>0.361</v>
      </c>
      <c r="C2144" t="n">
        <v>0</v>
      </c>
      <c r="D2144" t="n">
        <v>0.361</v>
      </c>
      <c r="E2144" t="n">
        <v>0.09025</v>
      </c>
      <c r="F2144" t="n">
        <v>0</v>
      </c>
      <c r="H2144" t="n">
        <v>0</v>
      </c>
      <c r="I2144" t="n">
        <v>0</v>
      </c>
      <c r="J2144" t="n">
        <v>0</v>
      </c>
      <c r="K2144" t="n">
        <v>0.3994813632997959</v>
      </c>
    </row>
    <row r="2145">
      <c r="A2145" s="3" t="n">
        <v>44041.29166666666</v>
      </c>
      <c r="B2145" t="n">
        <v>0.265</v>
      </c>
      <c r="C2145" t="n">
        <v>0</v>
      </c>
      <c r="D2145" t="n">
        <v>0.265</v>
      </c>
      <c r="E2145" t="n">
        <v>0.06624999999999998</v>
      </c>
      <c r="F2145" t="n">
        <v>0</v>
      </c>
      <c r="H2145" t="n">
        <v>0</v>
      </c>
      <c r="I2145" t="n">
        <v>0</v>
      </c>
      <c r="J2145" t="n">
        <v>0</v>
      </c>
      <c r="K2145" t="n">
        <v>0.3872455917831187</v>
      </c>
    </row>
    <row r="2146">
      <c r="A2146" s="3" t="n">
        <v>44041.33333333334</v>
      </c>
      <c r="B2146" t="n">
        <v>0.589</v>
      </c>
      <c r="C2146" t="n">
        <v>0.1777029111520003</v>
      </c>
      <c r="D2146" t="n">
        <v>0.4112970888479996</v>
      </c>
      <c r="E2146" t="n">
        <v>0.1028242722119999</v>
      </c>
      <c r="F2146" t="n">
        <v>0</v>
      </c>
      <c r="H2146" t="n">
        <v>0</v>
      </c>
      <c r="I2146" t="n">
        <v>0</v>
      </c>
      <c r="J2146" t="n">
        <v>0</v>
      </c>
      <c r="K2146" t="n">
        <v>0.3682548853505958</v>
      </c>
    </row>
    <row r="2147">
      <c r="A2147" s="3" t="n">
        <v>44041.375</v>
      </c>
      <c r="B2147" t="n">
        <v>0.84</v>
      </c>
      <c r="C2147" t="n">
        <v>0.7067700364328608</v>
      </c>
      <c r="D2147" t="n">
        <v>0.1332299635671391</v>
      </c>
      <c r="E2147" t="n">
        <v>0.03330749089178478</v>
      </c>
      <c r="F2147" t="n">
        <v>0</v>
      </c>
      <c r="H2147" t="n">
        <v>0</v>
      </c>
      <c r="I2147" t="n">
        <v>0</v>
      </c>
      <c r="J2147" t="n">
        <v>0</v>
      </c>
      <c r="K2147" t="n">
        <v>0.3621032951868873</v>
      </c>
    </row>
    <row r="2148">
      <c r="A2148" s="3" t="n">
        <v>44041.41666666666</v>
      </c>
      <c r="B2148" t="n">
        <v>0.292</v>
      </c>
      <c r="C2148" t="n">
        <v>1.585526939439848</v>
      </c>
      <c r="D2148" t="n">
        <v>-1.293526939439848</v>
      </c>
      <c r="E2148" t="n">
        <v>0</v>
      </c>
      <c r="F2148" t="n">
        <v>0</v>
      </c>
      <c r="H2148" t="n">
        <v>0</v>
      </c>
      <c r="I2148" t="n">
        <v>0</v>
      </c>
      <c r="J2148" t="n">
        <v>5.551115123125783e-17</v>
      </c>
      <c r="K2148" t="n">
        <v>0.4098838237352728</v>
      </c>
    </row>
    <row r="2149">
      <c r="A2149" s="3" t="n">
        <v>44041.45833333334</v>
      </c>
      <c r="B2149" t="n">
        <v>1.218</v>
      </c>
      <c r="C2149" t="n">
        <v>2.281773443532081</v>
      </c>
      <c r="D2149" t="n">
        <v>-1.063773443532081</v>
      </c>
      <c r="E2149" t="n">
        <v>0</v>
      </c>
      <c r="F2149" t="n">
        <v>0</v>
      </c>
      <c r="H2149" t="n">
        <v>0</v>
      </c>
      <c r="I2149" t="n">
        <v>0</v>
      </c>
      <c r="J2149" t="n">
        <v>0</v>
      </c>
      <c r="K2149" t="n">
        <v>0.4491776767181178</v>
      </c>
    </row>
    <row r="2150">
      <c r="A2150" s="3" t="n">
        <v>44041.5</v>
      </c>
      <c r="B2150" t="n">
        <v>0.58</v>
      </c>
      <c r="C2150" t="n">
        <v>2.240422098874804</v>
      </c>
      <c r="D2150" t="n">
        <v>-1.660422098874804</v>
      </c>
      <c r="E2150" t="n">
        <v>0</v>
      </c>
      <c r="F2150" t="n">
        <v>0</v>
      </c>
      <c r="H2150" t="n">
        <v>0</v>
      </c>
      <c r="I2150" t="n">
        <v>0</v>
      </c>
      <c r="J2150" t="n">
        <v>1.110223024625157e-16</v>
      </c>
      <c r="K2150" t="n">
        <v>0.510510644033057</v>
      </c>
    </row>
    <row r="2151">
      <c r="A2151" s="3" t="n">
        <v>44041.54166666666</v>
      </c>
      <c r="B2151" t="n">
        <v>0.199</v>
      </c>
      <c r="C2151" t="n">
        <v>2.242716865164227</v>
      </c>
      <c r="D2151" t="n">
        <v>-2.043716865164227</v>
      </c>
      <c r="E2151" t="n">
        <v>0</v>
      </c>
      <c r="F2151" t="n">
        <v>0</v>
      </c>
      <c r="H2151" t="n">
        <v>0</v>
      </c>
      <c r="I2151" t="n">
        <v>0</v>
      </c>
      <c r="J2151" t="n">
        <v>-1.665334536937735e-16</v>
      </c>
      <c r="K2151" t="n">
        <v>0.5860018217143528</v>
      </c>
    </row>
    <row r="2152">
      <c r="A2152" s="3" t="n">
        <v>44041.58333333334</v>
      </c>
      <c r="B2152" t="n">
        <v>0.5600000000000001</v>
      </c>
      <c r="C2152" t="n">
        <v>2.084462064012255</v>
      </c>
      <c r="D2152" t="n">
        <v>-1.524462064012255</v>
      </c>
      <c r="E2152" t="n">
        <v>0</v>
      </c>
      <c r="F2152" t="n">
        <v>0</v>
      </c>
      <c r="H2152" t="n">
        <v>0</v>
      </c>
      <c r="I2152" t="n">
        <v>0</v>
      </c>
      <c r="J2152" t="n">
        <v>0</v>
      </c>
      <c r="K2152" t="n">
        <v>0.6423126730384161</v>
      </c>
    </row>
    <row r="2153">
      <c r="A2153" s="3" t="n">
        <v>44041.625</v>
      </c>
      <c r="B2153" t="n">
        <v>0.773</v>
      </c>
      <c r="C2153" t="n">
        <v>1.007367535528694</v>
      </c>
      <c r="D2153" t="n">
        <v>-0.2343675355286939</v>
      </c>
      <c r="E2153" t="n">
        <v>0</v>
      </c>
      <c r="F2153" t="n">
        <v>0</v>
      </c>
      <c r="H2153" t="n">
        <v>0</v>
      </c>
      <c r="I2153" t="n">
        <v>0</v>
      </c>
      <c r="J2153" t="n">
        <v>0</v>
      </c>
      <c r="K2153" t="n">
        <v>0.6509697828215282</v>
      </c>
    </row>
    <row r="2154">
      <c r="A2154" s="3" t="n">
        <v>44041.66666666666</v>
      </c>
      <c r="B2154" t="n">
        <v>0.876</v>
      </c>
      <c r="C2154" t="n">
        <v>1.485043009355393</v>
      </c>
      <c r="D2154" t="n">
        <v>-0.6090430093553926</v>
      </c>
      <c r="E2154" t="n">
        <v>0</v>
      </c>
      <c r="F2154" t="n">
        <v>0</v>
      </c>
      <c r="H2154" t="n">
        <v>0</v>
      </c>
      <c r="I2154" t="n">
        <v>0</v>
      </c>
      <c r="J2154" t="n">
        <v>0</v>
      </c>
      <c r="K2154" t="n">
        <v>0.6734667220103645</v>
      </c>
    </row>
    <row r="2155">
      <c r="A2155" s="3" t="n">
        <v>44041.70833333334</v>
      </c>
      <c r="B2155" t="n">
        <v>0.653</v>
      </c>
      <c r="C2155" t="n">
        <v>0.7671446082787747</v>
      </c>
      <c r="D2155" t="n">
        <v>-0.1141446082787747</v>
      </c>
      <c r="E2155" t="n">
        <v>0</v>
      </c>
      <c r="F2155" t="n">
        <v>0</v>
      </c>
      <c r="H2155" t="n">
        <v>0</v>
      </c>
      <c r="I2155" t="n">
        <v>0</v>
      </c>
      <c r="J2155" t="n">
        <v>0</v>
      </c>
      <c r="K2155" t="n">
        <v>0.677683015887375</v>
      </c>
    </row>
    <row r="2156">
      <c r="A2156" s="3" t="n">
        <v>44041.75</v>
      </c>
      <c r="B2156" t="n">
        <v>0.519</v>
      </c>
      <c r="C2156" t="n">
        <v>0</v>
      </c>
      <c r="D2156" t="n">
        <v>0.519</v>
      </c>
      <c r="E2156" t="n">
        <v>0.1297499999999999</v>
      </c>
      <c r="F2156" t="n">
        <v>0</v>
      </c>
      <c r="H2156" t="n">
        <v>0</v>
      </c>
      <c r="I2156" t="n">
        <v>0</v>
      </c>
      <c r="J2156" t="n">
        <v>0</v>
      </c>
      <c r="K2156" t="n">
        <v>0.6537193728037696</v>
      </c>
    </row>
    <row r="2157">
      <c r="A2157" s="3" t="n">
        <v>44041.79166666666</v>
      </c>
      <c r="B2157" t="n">
        <v>0.971</v>
      </c>
      <c r="C2157" t="n">
        <v>0</v>
      </c>
      <c r="D2157" t="n">
        <v>0.971</v>
      </c>
      <c r="E2157" t="n">
        <v>0.2427499999999999</v>
      </c>
      <c r="F2157" t="n">
        <v>0</v>
      </c>
      <c r="H2157" t="n">
        <v>0</v>
      </c>
      <c r="I2157" t="n">
        <v>0</v>
      </c>
      <c r="J2157" t="n">
        <v>0</v>
      </c>
      <c r="K2157" t="n">
        <v>0.608885659057756</v>
      </c>
    </row>
    <row r="2158">
      <c r="A2158" s="3" t="n">
        <v>44041.83333333334</v>
      </c>
      <c r="B2158" t="n">
        <v>0.505</v>
      </c>
      <c r="C2158" t="n">
        <v>0</v>
      </c>
      <c r="D2158" t="n">
        <v>0.505</v>
      </c>
      <c r="E2158" t="n">
        <v>0.12625</v>
      </c>
      <c r="F2158" t="n">
        <v>0</v>
      </c>
      <c r="H2158" t="n">
        <v>0</v>
      </c>
      <c r="I2158" t="n">
        <v>0</v>
      </c>
      <c r="J2158" t="n">
        <v>0</v>
      </c>
      <c r="K2158" t="n">
        <v>0.5855684340920129</v>
      </c>
    </row>
    <row r="2159">
      <c r="A2159" s="3" t="n">
        <v>44041.875</v>
      </c>
      <c r="B2159" t="n">
        <v>1.032</v>
      </c>
      <c r="C2159" t="n">
        <v>0</v>
      </c>
      <c r="D2159" t="n">
        <v>1.032</v>
      </c>
      <c r="E2159" t="n">
        <v>0.258</v>
      </c>
      <c r="F2159" t="n">
        <v>0</v>
      </c>
      <c r="H2159" t="n">
        <v>0</v>
      </c>
      <c r="I2159" t="n">
        <v>0</v>
      </c>
      <c r="J2159" t="n">
        <v>0</v>
      </c>
      <c r="K2159" t="n">
        <v>0.5379181842610286</v>
      </c>
    </row>
    <row r="2160">
      <c r="A2160" s="3" t="n">
        <v>44041.91666666666</v>
      </c>
      <c r="B2160" t="n">
        <v>0.363</v>
      </c>
      <c r="C2160" t="n">
        <v>0</v>
      </c>
      <c r="D2160" t="n">
        <v>0.363</v>
      </c>
      <c r="E2160" t="n">
        <v>0.09075</v>
      </c>
      <c r="F2160" t="n">
        <v>0</v>
      </c>
      <c r="H2160" t="n">
        <v>0</v>
      </c>
      <c r="I2160" t="n">
        <v>0</v>
      </c>
      <c r="J2160" t="n">
        <v>0</v>
      </c>
      <c r="K2160" t="n">
        <v>0.5211574859193161</v>
      </c>
    </row>
    <row r="2161">
      <c r="A2161" s="3" t="n">
        <v>44041.95833333334</v>
      </c>
      <c r="B2161" t="n">
        <v>0.608</v>
      </c>
      <c r="C2161" t="n">
        <v>0</v>
      </c>
      <c r="D2161" t="n">
        <v>0.608</v>
      </c>
      <c r="E2161" t="n">
        <v>0.1519999999999999</v>
      </c>
      <c r="F2161" t="n">
        <v>0</v>
      </c>
      <c r="H2161" t="n">
        <v>0</v>
      </c>
      <c r="I2161" t="n">
        <v>0</v>
      </c>
      <c r="J2161" t="n">
        <v>0</v>
      </c>
      <c r="K2161" t="n">
        <v>0.4930844705150153</v>
      </c>
    </row>
    <row r="2162">
      <c r="A2162" s="3" t="n">
        <v>44042</v>
      </c>
      <c r="B2162" t="n">
        <v>0.647</v>
      </c>
      <c r="C2162" t="n">
        <v>0</v>
      </c>
      <c r="D2162" t="n">
        <v>0.647</v>
      </c>
      <c r="E2162" t="n">
        <v>0.1617499999999999</v>
      </c>
      <c r="F2162" t="n">
        <v>0</v>
      </c>
      <c r="H2162" t="n">
        <v>0</v>
      </c>
      <c r="I2162" t="n">
        <v>0</v>
      </c>
      <c r="J2162" t="n">
        <v>0</v>
      </c>
      <c r="K2162" t="n">
        <v>0.4632107189252412</v>
      </c>
    </row>
    <row r="2163">
      <c r="A2163" s="3" t="n">
        <v>44042.04166666666</v>
      </c>
      <c r="B2163" t="n">
        <v>0.39</v>
      </c>
      <c r="C2163" t="n">
        <v>0</v>
      </c>
      <c r="D2163" t="n">
        <v>0.39</v>
      </c>
      <c r="E2163" t="n">
        <v>0.09749999999999998</v>
      </c>
      <c r="F2163" t="n">
        <v>0</v>
      </c>
      <c r="H2163" t="n">
        <v>0</v>
      </c>
      <c r="I2163" t="n">
        <v>0</v>
      </c>
      <c r="J2163" t="n">
        <v>0</v>
      </c>
      <c r="K2163" t="n">
        <v>0.4452033570705088</v>
      </c>
    </row>
    <row r="2164">
      <c r="A2164" s="3" t="n">
        <v>44042.08333333334</v>
      </c>
      <c r="B2164" t="n">
        <v>0.246</v>
      </c>
      <c r="C2164" t="n">
        <v>0</v>
      </c>
      <c r="D2164" t="n">
        <v>0.246</v>
      </c>
      <c r="E2164" t="n">
        <v>0.0615</v>
      </c>
      <c r="F2164" t="n">
        <v>0</v>
      </c>
      <c r="H2164" t="n">
        <v>0</v>
      </c>
      <c r="I2164" t="n">
        <v>0</v>
      </c>
      <c r="J2164" t="n">
        <v>0</v>
      </c>
      <c r="K2164" t="n">
        <v>0.4338448672852161</v>
      </c>
    </row>
    <row r="2165">
      <c r="A2165" s="3" t="n">
        <v>44042.125</v>
      </c>
      <c r="B2165" t="n">
        <v>0.301</v>
      </c>
      <c r="C2165" t="n">
        <v>0</v>
      </c>
      <c r="D2165" t="n">
        <v>0.301</v>
      </c>
      <c r="E2165" t="n">
        <v>0.07524999999999998</v>
      </c>
      <c r="F2165" t="n">
        <v>0</v>
      </c>
      <c r="H2165" t="n">
        <v>0</v>
      </c>
      <c r="I2165" t="n">
        <v>0</v>
      </c>
      <c r="J2165" t="n">
        <v>0</v>
      </c>
      <c r="K2165" t="n">
        <v>0.4199468777511789</v>
      </c>
    </row>
    <row r="2166">
      <c r="A2166" s="3" t="n">
        <v>44042.16666666666</v>
      </c>
      <c r="B2166" t="n">
        <v>0.261</v>
      </c>
      <c r="C2166" t="n">
        <v>0</v>
      </c>
      <c r="D2166" t="n">
        <v>0.261</v>
      </c>
      <c r="E2166" t="n">
        <v>0.06524999999999997</v>
      </c>
      <c r="F2166" t="n">
        <v>0</v>
      </c>
      <c r="H2166" t="n">
        <v>0</v>
      </c>
      <c r="I2166" t="n">
        <v>0</v>
      </c>
      <c r="J2166" t="n">
        <v>0</v>
      </c>
      <c r="K2166" t="n">
        <v>0.4078957971253196</v>
      </c>
    </row>
    <row r="2167">
      <c r="A2167" s="3" t="n">
        <v>44042.20833333334</v>
      </c>
      <c r="B2167" t="n">
        <v>0.255</v>
      </c>
      <c r="C2167" t="n">
        <v>0</v>
      </c>
      <c r="D2167" t="n">
        <v>0.255</v>
      </c>
      <c r="E2167" t="n">
        <v>0.06374999999999997</v>
      </c>
      <c r="F2167" t="n">
        <v>0</v>
      </c>
      <c r="H2167" t="n">
        <v>0</v>
      </c>
      <c r="I2167" t="n">
        <v>0</v>
      </c>
      <c r="J2167" t="n">
        <v>0</v>
      </c>
      <c r="K2167" t="n">
        <v>0.3961217528356868</v>
      </c>
    </row>
    <row r="2168">
      <c r="A2168" s="3" t="n">
        <v>44042.25</v>
      </c>
      <c r="B2168" t="n">
        <v>0.389</v>
      </c>
      <c r="C2168" t="n">
        <v>0</v>
      </c>
      <c r="D2168" t="n">
        <v>0.389</v>
      </c>
      <c r="E2168" t="n">
        <v>0.09725</v>
      </c>
      <c r="F2168" t="n">
        <v>0</v>
      </c>
      <c r="H2168" t="n">
        <v>0</v>
      </c>
      <c r="I2168" t="n">
        <v>0</v>
      </c>
      <c r="J2168" t="n">
        <v>0</v>
      </c>
      <c r="K2168" t="n">
        <v>0.3781605637036589</v>
      </c>
    </row>
    <row r="2169">
      <c r="A2169" s="3" t="n">
        <v>44042.29166666666</v>
      </c>
      <c r="B2169" t="n">
        <v>0.298</v>
      </c>
      <c r="C2169" t="n">
        <v>0</v>
      </c>
      <c r="D2169" t="n">
        <v>0.298</v>
      </c>
      <c r="E2169" t="n">
        <v>0.07449999999999996</v>
      </c>
      <c r="F2169" t="n">
        <v>0</v>
      </c>
      <c r="H2169" t="n">
        <v>0</v>
      </c>
      <c r="I2169" t="n">
        <v>0</v>
      </c>
      <c r="J2169" t="n">
        <v>0</v>
      </c>
      <c r="K2169" t="n">
        <v>0.3644010923377351</v>
      </c>
    </row>
    <row r="2170">
      <c r="A2170" s="3" t="n">
        <v>44042.33333333334</v>
      </c>
      <c r="B2170" t="n">
        <v>0.428</v>
      </c>
      <c r="C2170" t="n">
        <v>0.2621716800743931</v>
      </c>
      <c r="D2170" t="n">
        <v>0.1658283199256069</v>
      </c>
      <c r="E2170" t="n">
        <v>0.04145707998140172</v>
      </c>
      <c r="F2170" t="n">
        <v>0</v>
      </c>
      <c r="H2170" t="n">
        <v>0</v>
      </c>
      <c r="I2170" t="n">
        <v>0</v>
      </c>
      <c r="J2170" t="n">
        <v>0</v>
      </c>
      <c r="K2170" t="n">
        <v>0.3567443473052665</v>
      </c>
    </row>
    <row r="2171">
      <c r="A2171" s="3" t="n">
        <v>44042.375</v>
      </c>
      <c r="B2171" t="n">
        <v>0.247</v>
      </c>
      <c r="C2171" t="n">
        <v>0.9502578680815151</v>
      </c>
      <c r="D2171" t="n">
        <v>-0.7032578680815151</v>
      </c>
      <c r="E2171" t="n">
        <v>0</v>
      </c>
      <c r="F2171" t="n">
        <v>0</v>
      </c>
      <c r="H2171" t="n">
        <v>0</v>
      </c>
      <c r="I2171" t="n">
        <v>0</v>
      </c>
      <c r="J2171" t="n">
        <v>0</v>
      </c>
      <c r="K2171" t="n">
        <v>0.3827214117313825</v>
      </c>
    </row>
    <row r="2172">
      <c r="A2172" s="3" t="n">
        <v>44042.41666666666</v>
      </c>
      <c r="B2172" t="n">
        <v>0.9247646632874728</v>
      </c>
      <c r="C2172" t="n">
        <v>1.886856450869388</v>
      </c>
      <c r="D2172" t="n">
        <v>-0.9620917875819149</v>
      </c>
      <c r="E2172" t="n">
        <v>0</v>
      </c>
      <c r="F2172" t="n">
        <v>0</v>
      </c>
      <c r="H2172" t="n">
        <v>0</v>
      </c>
      <c r="I2172" t="n">
        <v>0</v>
      </c>
      <c r="J2172" t="n">
        <v>0</v>
      </c>
      <c r="K2172" t="n">
        <v>0.4182593295907751</v>
      </c>
    </row>
    <row r="2173">
      <c r="A2173" s="3" t="n">
        <v>44042.45833333334</v>
      </c>
      <c r="B2173" t="n">
        <v>0.5474996379435191</v>
      </c>
      <c r="C2173" t="n">
        <v>2.527662404734512</v>
      </c>
      <c r="D2173" t="n">
        <v>-1.980162766790992</v>
      </c>
      <c r="E2173" t="n">
        <v>0</v>
      </c>
      <c r="F2173" t="n">
        <v>0</v>
      </c>
      <c r="H2173" t="n">
        <v>0</v>
      </c>
      <c r="I2173" t="n">
        <v>0</v>
      </c>
      <c r="J2173" t="n">
        <v>0</v>
      </c>
      <c r="K2173" t="n">
        <v>0.4914029346633362</v>
      </c>
    </row>
    <row r="2174">
      <c r="A2174" s="3" t="n">
        <v>44042.5</v>
      </c>
      <c r="B2174" t="n">
        <v>0.5720750706148329</v>
      </c>
      <c r="C2174" t="n">
        <v>3.079031088731786</v>
      </c>
      <c r="D2174" t="n">
        <v>-2.506956018116953</v>
      </c>
      <c r="E2174" t="n">
        <v>0</v>
      </c>
      <c r="F2174" t="n">
        <v>0</v>
      </c>
      <c r="H2174" t="n">
        <v>0</v>
      </c>
      <c r="I2174" t="n">
        <v>0</v>
      </c>
      <c r="J2174" t="n">
        <v>1.110223024625157e-16</v>
      </c>
      <c r="K2174" t="n">
        <v>0.5840053227087334</v>
      </c>
    </row>
    <row r="2175">
      <c r="A2175" s="3" t="n">
        <v>44042.54166666666</v>
      </c>
      <c r="B2175" t="n">
        <v>0.5976421063395814</v>
      </c>
      <c r="C2175" t="n">
        <v>3.250871453935523</v>
      </c>
      <c r="D2175" t="n">
        <v>-2.653229347595942</v>
      </c>
      <c r="E2175" t="n">
        <v>0</v>
      </c>
      <c r="F2175" t="n">
        <v>0</v>
      </c>
      <c r="H2175" t="n">
        <v>0</v>
      </c>
      <c r="I2175" t="n">
        <v>0</v>
      </c>
      <c r="J2175" t="n">
        <v>-2.220446049250313e-16</v>
      </c>
      <c r="K2175" t="n">
        <v>0.6820107810590017</v>
      </c>
    </row>
    <row r="2176">
      <c r="A2176" s="3" t="n">
        <v>44042.58333333334</v>
      </c>
      <c r="B2176" t="n">
        <v>0.62320914206433</v>
      </c>
      <c r="C2176" t="n">
        <v>3.045515028961729</v>
      </c>
      <c r="D2176" t="n">
        <v>-2.422305886897399</v>
      </c>
      <c r="E2176" t="n">
        <v>0</v>
      </c>
      <c r="F2176" t="n">
        <v>0</v>
      </c>
      <c r="H2176" t="n">
        <v>0</v>
      </c>
      <c r="I2176" t="n">
        <v>0</v>
      </c>
      <c r="J2176" t="n">
        <v>2.220446049250313e-16</v>
      </c>
      <c r="K2176" t="n">
        <v>0.7714863474758427</v>
      </c>
    </row>
    <row r="2177">
      <c r="A2177" s="3" t="n">
        <v>44042.625</v>
      </c>
      <c r="B2177" t="n">
        <v>0.6487761777890786</v>
      </c>
      <c r="C2177" t="n">
        <v>2.285628450597355</v>
      </c>
      <c r="D2177" t="n">
        <v>-1.636852272808276</v>
      </c>
      <c r="E2177" t="n">
        <v>0</v>
      </c>
      <c r="F2177" t="n">
        <v>0</v>
      </c>
      <c r="H2177" t="n">
        <v>0</v>
      </c>
      <c r="I2177" t="n">
        <v>0</v>
      </c>
      <c r="J2177" t="n">
        <v>0</v>
      </c>
      <c r="K2177" t="n">
        <v>0.8319486883562526</v>
      </c>
    </row>
    <row r="2178">
      <c r="A2178" s="3" t="n">
        <v>44042.66666666666</v>
      </c>
      <c r="B2178" t="n">
        <v>0.6743432135138273</v>
      </c>
      <c r="C2178" t="n">
        <v>1.715159004181106</v>
      </c>
      <c r="D2178" t="n">
        <v>-1.040815790667279</v>
      </c>
      <c r="E2178" t="n">
        <v>0</v>
      </c>
      <c r="F2178" t="n">
        <v>0</v>
      </c>
      <c r="H2178" t="n">
        <v>0</v>
      </c>
      <c r="I2178" t="n">
        <v>0</v>
      </c>
      <c r="J2178" t="n">
        <v>1.110223024625157e-16</v>
      </c>
      <c r="K2178" t="n">
        <v>0.8703945274673606</v>
      </c>
    </row>
    <row r="2179">
      <c r="A2179" s="3" t="n">
        <v>44042.70833333334</v>
      </c>
      <c r="B2179" t="n">
        <v>0.6999102492385758</v>
      </c>
      <c r="C2179" t="n">
        <v>0.9384253407918569</v>
      </c>
      <c r="D2179" t="n">
        <v>-0.2385150915532811</v>
      </c>
      <c r="E2179" t="n">
        <v>0</v>
      </c>
      <c r="F2179" t="n">
        <v>0</v>
      </c>
      <c r="H2179" t="n">
        <v>0</v>
      </c>
      <c r="I2179" t="n">
        <v>0</v>
      </c>
      <c r="J2179" t="n">
        <v>0</v>
      </c>
      <c r="K2179" t="n">
        <v>0.8792048404138519</v>
      </c>
    </row>
    <row r="2180">
      <c r="A2180" s="3" t="n">
        <v>44042.75</v>
      </c>
      <c r="B2180" t="n">
        <v>0.7254772849633243</v>
      </c>
      <c r="C2180" t="n">
        <v>0</v>
      </c>
      <c r="D2180" t="n">
        <v>0.7254772849633243</v>
      </c>
      <c r="E2180" t="n">
        <v>0.181369321240831</v>
      </c>
      <c r="F2180" t="n">
        <v>0</v>
      </c>
      <c r="H2180" t="n">
        <v>0</v>
      </c>
      <c r="I2180" t="n">
        <v>0</v>
      </c>
      <c r="J2180" t="n">
        <v>0</v>
      </c>
      <c r="K2180" t="n">
        <v>0.8457075789068689</v>
      </c>
    </row>
    <row r="2181">
      <c r="A2181" s="3" t="n">
        <v>44042.79166666666</v>
      </c>
      <c r="B2181" t="n">
        <v>0.751044320688073</v>
      </c>
      <c r="C2181" t="n">
        <v>0</v>
      </c>
      <c r="D2181" t="n">
        <v>0.751044320688073</v>
      </c>
      <c r="E2181" t="n">
        <v>0.1877610801720182</v>
      </c>
      <c r="F2181" t="n">
        <v>0</v>
      </c>
      <c r="H2181" t="n">
        <v>0</v>
      </c>
      <c r="I2181" t="n">
        <v>0</v>
      </c>
      <c r="J2181" t="n">
        <v>0</v>
      </c>
      <c r="K2181" t="n">
        <v>0.8110298177489923</v>
      </c>
    </row>
    <row r="2182">
      <c r="A2182" s="3" t="n">
        <v>44042.83333333334</v>
      </c>
      <c r="B2182" t="n">
        <v>0.7766113564128218</v>
      </c>
      <c r="C2182" t="n">
        <v>0</v>
      </c>
      <c r="D2182" t="n">
        <v>0.7766113564128218</v>
      </c>
      <c r="E2182" t="n">
        <v>0.1941528391032054</v>
      </c>
      <c r="F2182" t="n">
        <v>0</v>
      </c>
      <c r="H2182" t="n">
        <v>0</v>
      </c>
      <c r="I2182" t="n">
        <v>0</v>
      </c>
      <c r="J2182" t="n">
        <v>0</v>
      </c>
      <c r="K2182" t="n">
        <v>0.7751715569402224</v>
      </c>
    </row>
    <row r="2183">
      <c r="A2183" s="3" t="n">
        <v>44042.875</v>
      </c>
      <c r="B2183" t="n">
        <v>0.8021783921375705</v>
      </c>
      <c r="C2183" t="n">
        <v>0</v>
      </c>
      <c r="D2183" t="n">
        <v>0.8021783921375705</v>
      </c>
      <c r="E2183" t="n">
        <v>0.2005445980343925</v>
      </c>
      <c r="F2183" t="n">
        <v>0</v>
      </c>
      <c r="H2183" t="n">
        <v>0</v>
      </c>
      <c r="I2183" t="n">
        <v>0</v>
      </c>
      <c r="J2183" t="n">
        <v>0</v>
      </c>
      <c r="K2183" t="n">
        <v>0.7381327964805591</v>
      </c>
    </row>
    <row r="2184">
      <c r="A2184" s="3" t="n">
        <v>44042.91666666666</v>
      </c>
      <c r="B2184" t="n">
        <v>0.8277454278623191</v>
      </c>
      <c r="C2184" t="n">
        <v>0</v>
      </c>
      <c r="D2184" t="n">
        <v>0.8277454278623191</v>
      </c>
      <c r="E2184" t="n">
        <v>0.2069363569655798</v>
      </c>
      <c r="F2184" t="n">
        <v>0</v>
      </c>
      <c r="H2184" t="n">
        <v>0</v>
      </c>
      <c r="I2184" t="n">
        <v>0</v>
      </c>
      <c r="J2184" t="n">
        <v>0</v>
      </c>
      <c r="K2184" t="n">
        <v>0.6999135363700026</v>
      </c>
    </row>
    <row r="2185">
      <c r="A2185" s="3" t="n">
        <v>44042.95833333334</v>
      </c>
      <c r="B2185" t="n">
        <v>0.8533124635870677</v>
      </c>
      <c r="C2185" t="n">
        <v>0</v>
      </c>
      <c r="D2185" t="n">
        <v>0.8533124635870677</v>
      </c>
      <c r="E2185" t="n">
        <v>0.2133281158967668</v>
      </c>
      <c r="F2185" t="n">
        <v>0</v>
      </c>
      <c r="H2185" t="n">
        <v>0</v>
      </c>
      <c r="I2185" t="n">
        <v>0</v>
      </c>
      <c r="J2185" t="n">
        <v>0</v>
      </c>
      <c r="K2185" t="n">
        <v>0.6605137766085525</v>
      </c>
    </row>
    <row r="2186">
      <c r="A2186" s="3" t="n">
        <v>44043</v>
      </c>
      <c r="B2186" t="n">
        <v>0.8788794993118164</v>
      </c>
      <c r="C2186" t="n">
        <v>0</v>
      </c>
      <c r="D2186" t="n">
        <v>0.8788794993118164</v>
      </c>
      <c r="E2186" t="n">
        <v>0.219719874827954</v>
      </c>
      <c r="F2186" t="n">
        <v>0</v>
      </c>
      <c r="H2186" t="n">
        <v>0</v>
      </c>
      <c r="I2186" t="n">
        <v>0</v>
      </c>
      <c r="J2186" t="n">
        <v>0</v>
      </c>
      <c r="K2186" t="n">
        <v>0.619933517196209</v>
      </c>
    </row>
    <row r="2187">
      <c r="A2187" s="3" t="n">
        <v>44043.04166666666</v>
      </c>
      <c r="B2187" t="n">
        <v>0.904446535036565</v>
      </c>
      <c r="C2187" t="n">
        <v>0</v>
      </c>
      <c r="D2187" t="n">
        <v>0.904446535036565</v>
      </c>
      <c r="E2187" t="n">
        <v>0.2261116337591412</v>
      </c>
      <c r="F2187" t="n">
        <v>0</v>
      </c>
      <c r="H2187" t="n">
        <v>0</v>
      </c>
      <c r="I2187" t="n">
        <v>0</v>
      </c>
      <c r="J2187" t="n">
        <v>0</v>
      </c>
      <c r="K2187" t="n">
        <v>0.5781727581329723</v>
      </c>
    </row>
    <row r="2188">
      <c r="A2188" s="3" t="n">
        <v>44043.08333333334</v>
      </c>
      <c r="B2188" t="n">
        <v>0.9300135707613136</v>
      </c>
      <c r="C2188" t="n">
        <v>0</v>
      </c>
      <c r="D2188" t="n">
        <v>0.9300135707613136</v>
      </c>
      <c r="E2188" t="n">
        <v>0.2325033926903283</v>
      </c>
      <c r="F2188" t="n">
        <v>0</v>
      </c>
      <c r="H2188" t="n">
        <v>0</v>
      </c>
      <c r="I2188" t="n">
        <v>0</v>
      </c>
      <c r="J2188" t="n">
        <v>0</v>
      </c>
      <c r="K2188" t="n">
        <v>0.5352314994188421</v>
      </c>
    </row>
    <row r="2189">
      <c r="A2189" s="3" t="n">
        <v>44043.125</v>
      </c>
      <c r="B2189" t="n">
        <v>0.9555806064860621</v>
      </c>
      <c r="C2189" t="n">
        <v>0</v>
      </c>
      <c r="D2189" t="n">
        <v>0.9555806064860621</v>
      </c>
      <c r="E2189" t="n">
        <v>0.2388951516215154</v>
      </c>
      <c r="F2189" t="n">
        <v>0</v>
      </c>
      <c r="H2189" t="n">
        <v>0</v>
      </c>
      <c r="I2189" t="n">
        <v>0</v>
      </c>
      <c r="J2189" t="n">
        <v>0</v>
      </c>
      <c r="K2189" t="n">
        <v>0.4911097410538184</v>
      </c>
    </row>
    <row r="2190">
      <c r="A2190" s="3" t="n">
        <v>44043.16666666666</v>
      </c>
      <c r="B2190" t="n">
        <v>0.9811476422108109</v>
      </c>
      <c r="C2190" t="n">
        <v>0</v>
      </c>
      <c r="D2190" t="n">
        <v>0.9811476422108109</v>
      </c>
      <c r="E2190" t="n">
        <v>0.2452869105527026</v>
      </c>
      <c r="F2190" t="n">
        <v>0</v>
      </c>
      <c r="H2190" t="n">
        <v>0</v>
      </c>
      <c r="I2190" t="n">
        <v>0</v>
      </c>
      <c r="J2190" t="n">
        <v>0</v>
      </c>
      <c r="K2190" t="n">
        <v>0.4458074830379015</v>
      </c>
    </row>
    <row r="2191">
      <c r="A2191" s="3" t="n">
        <v>44043.20833333334</v>
      </c>
      <c r="B2191" t="n">
        <v>1.00671467793556</v>
      </c>
      <c r="C2191" t="n">
        <v>0</v>
      </c>
      <c r="D2191" t="n">
        <v>1.00671467793556</v>
      </c>
      <c r="E2191" t="n">
        <v>0.2516786694838899</v>
      </c>
      <c r="F2191" t="n">
        <v>0</v>
      </c>
      <c r="H2191" t="n">
        <v>0</v>
      </c>
      <c r="I2191" t="n">
        <v>0</v>
      </c>
      <c r="J2191" t="n">
        <v>0</v>
      </c>
      <c r="K2191" t="n">
        <v>0.3993247253710911</v>
      </c>
    </row>
    <row r="2192">
      <c r="A2192" s="3" t="n">
        <v>44043.25</v>
      </c>
      <c r="B2192" t="n">
        <v>1.032281713660308</v>
      </c>
      <c r="C2192" t="n">
        <v>0</v>
      </c>
      <c r="D2192" t="n">
        <v>1.032281713660308</v>
      </c>
      <c r="E2192" t="n">
        <v>0.258070428415077</v>
      </c>
      <c r="F2192" t="n">
        <v>0</v>
      </c>
      <c r="H2192" t="n">
        <v>0</v>
      </c>
      <c r="I2192" t="n">
        <v>0</v>
      </c>
      <c r="J2192" t="n">
        <v>0</v>
      </c>
      <c r="K2192" t="n">
        <v>0.3516614680533874</v>
      </c>
    </row>
    <row r="2193">
      <c r="A2193" s="3" t="n">
        <v>44043.29166666666</v>
      </c>
      <c r="B2193" t="n">
        <v>1.057848749385057</v>
      </c>
      <c r="C2193" t="n">
        <v>0</v>
      </c>
      <c r="D2193" t="n">
        <v>1.057848749385057</v>
      </c>
      <c r="E2193" t="n">
        <v>0.2644621873462643</v>
      </c>
      <c r="F2193" t="n">
        <v>0</v>
      </c>
      <c r="H2193" t="n">
        <v>0</v>
      </c>
      <c r="I2193" t="n">
        <v>0</v>
      </c>
      <c r="J2193" t="n">
        <v>0</v>
      </c>
      <c r="K2193" t="n">
        <v>0.3028177110847902</v>
      </c>
    </row>
    <row r="2194">
      <c r="A2194" s="3" t="n">
        <v>44043.33333333334</v>
      </c>
      <c r="B2194" t="n">
        <v>1.083415785109805</v>
      </c>
      <c r="C2194" t="n">
        <v>0.2037641846000587</v>
      </c>
      <c r="D2194" t="n">
        <v>0.8796516005097463</v>
      </c>
      <c r="E2194" t="n">
        <v>0.2199129001274365</v>
      </c>
      <c r="F2194" t="n">
        <v>0</v>
      </c>
      <c r="H2194" t="n">
        <v>0</v>
      </c>
      <c r="I2194" t="n">
        <v>0</v>
      </c>
      <c r="J2194" t="n">
        <v>0</v>
      </c>
      <c r="K2194" t="n">
        <v>0.2622018016579351</v>
      </c>
    </row>
    <row r="2195">
      <c r="A2195" s="3" t="n">
        <v>44043.375</v>
      </c>
      <c r="B2195" t="n">
        <v>1.043</v>
      </c>
      <c r="C2195" t="n">
        <v>0.7004482335442633</v>
      </c>
      <c r="D2195" t="n">
        <v>0.3425517664557366</v>
      </c>
      <c r="E2195" t="n">
        <v>0.08563794161393412</v>
      </c>
      <c r="F2195" t="n">
        <v>0</v>
      </c>
      <c r="H2195" t="n">
        <v>0</v>
      </c>
      <c r="I2195" t="n">
        <v>0</v>
      </c>
      <c r="J2195" t="n">
        <v>0</v>
      </c>
      <c r="K2195" t="n">
        <v>0.2463852539334575</v>
      </c>
    </row>
    <row r="2196">
      <c r="A2196" s="3" t="n">
        <v>44043.41666666666</v>
      </c>
      <c r="B2196" t="n">
        <v>0.984</v>
      </c>
      <c r="C2196" t="n">
        <v>1.343133059686829</v>
      </c>
      <c r="D2196" t="n">
        <v>-0.3591330596868287</v>
      </c>
      <c r="E2196" t="n">
        <v>0</v>
      </c>
      <c r="F2196" t="n">
        <v>0</v>
      </c>
      <c r="H2196" t="n">
        <v>0</v>
      </c>
      <c r="I2196" t="n">
        <v>0</v>
      </c>
      <c r="J2196" t="n">
        <v>0</v>
      </c>
      <c r="K2196" t="n">
        <v>0.2596509748765917</v>
      </c>
    </row>
    <row r="2197">
      <c r="A2197" s="3" t="n">
        <v>44043.45833333334</v>
      </c>
      <c r="B2197" t="n">
        <v>1.14</v>
      </c>
      <c r="C2197" t="n">
        <v>2.047075198441469</v>
      </c>
      <c r="D2197" t="n">
        <v>-0.9070751984414696</v>
      </c>
      <c r="E2197" t="n">
        <v>0</v>
      </c>
      <c r="F2197" t="n">
        <v>0</v>
      </c>
      <c r="H2197" t="n">
        <v>0</v>
      </c>
      <c r="I2197" t="n">
        <v>0</v>
      </c>
      <c r="J2197" t="n">
        <v>0</v>
      </c>
      <c r="K2197" t="n">
        <v>0.2931566801643636</v>
      </c>
    </row>
    <row r="2198">
      <c r="A2198" s="3" t="n">
        <v>44043.5</v>
      </c>
      <c r="B2198" t="n">
        <v>0.351</v>
      </c>
      <c r="C2198" t="n">
        <v>2.280453462275964</v>
      </c>
      <c r="D2198" t="n">
        <v>-1.929453462275964</v>
      </c>
      <c r="E2198" t="n">
        <v>0</v>
      </c>
      <c r="F2198" t="n">
        <v>0</v>
      </c>
      <c r="H2198" t="n">
        <v>0</v>
      </c>
      <c r="I2198" t="n">
        <v>0</v>
      </c>
      <c r="J2198" t="n">
        <v>0</v>
      </c>
      <c r="K2198" t="n">
        <v>0.3644271759121987</v>
      </c>
    </row>
    <row r="2199">
      <c r="A2199" s="3" t="n">
        <v>44043.54166666666</v>
      </c>
      <c r="B2199" t="n">
        <v>1.009</v>
      </c>
      <c r="C2199" t="n">
        <v>1.927586952312024</v>
      </c>
      <c r="D2199" t="n">
        <v>-0.9185869523120238</v>
      </c>
      <c r="E2199" t="n">
        <v>0</v>
      </c>
      <c r="F2199" t="n">
        <v>0</v>
      </c>
      <c r="H2199" t="n">
        <v>0</v>
      </c>
      <c r="I2199" t="n">
        <v>0</v>
      </c>
      <c r="J2199" t="n">
        <v>0</v>
      </c>
      <c r="K2199" t="n">
        <v>0.398358104415416</v>
      </c>
    </row>
    <row r="2200">
      <c r="A2200" s="3" t="n">
        <v>44043.58333333334</v>
      </c>
      <c r="B2200" t="n">
        <v>1.012</v>
      </c>
      <c r="C2200" t="n">
        <v>1.679832487377827</v>
      </c>
      <c r="D2200" t="n">
        <v>-0.6678324873778274</v>
      </c>
      <c r="E2200" t="n">
        <v>0</v>
      </c>
      <c r="F2200" t="n">
        <v>0</v>
      </c>
      <c r="H2200" t="n">
        <v>0</v>
      </c>
      <c r="I2200" t="n">
        <v>0</v>
      </c>
      <c r="J2200" t="n">
        <v>0</v>
      </c>
      <c r="K2200" t="n">
        <v>0.4230266198175874</v>
      </c>
    </row>
    <row r="2201">
      <c r="A2201" s="3" t="n">
        <v>44043.625</v>
      </c>
      <c r="B2201" t="n">
        <v>0.669</v>
      </c>
      <c r="C2201" t="n">
        <v>1.679266654658205</v>
      </c>
      <c r="D2201" t="n">
        <v>-1.010266654658205</v>
      </c>
      <c r="E2201" t="n">
        <v>0</v>
      </c>
      <c r="F2201" t="n">
        <v>0</v>
      </c>
      <c r="H2201" t="n">
        <v>0</v>
      </c>
      <c r="I2201" t="n">
        <v>0</v>
      </c>
      <c r="J2201" t="n">
        <v>0</v>
      </c>
      <c r="K2201" t="n">
        <v>0.4603440295000496</v>
      </c>
    </row>
    <row r="2202">
      <c r="A2202" s="3" t="n">
        <v>44043.66666666666</v>
      </c>
      <c r="B2202" t="n">
        <v>1.087</v>
      </c>
      <c r="C2202" t="n">
        <v>1.121478877343535</v>
      </c>
      <c r="D2202" t="n">
        <v>-0.03447887734353516</v>
      </c>
      <c r="E2202" t="n">
        <v>0</v>
      </c>
      <c r="F2202" t="n">
        <v>0</v>
      </c>
      <c r="H2202" t="n">
        <v>0</v>
      </c>
      <c r="I2202" t="n">
        <v>0</v>
      </c>
      <c r="J2202" t="n">
        <v>0</v>
      </c>
      <c r="K2202" t="n">
        <v>0.4616176164142444</v>
      </c>
    </row>
    <row r="2203">
      <c r="A2203" s="3" t="n">
        <v>44043.70833333334</v>
      </c>
      <c r="B2203" t="n">
        <v>1.03</v>
      </c>
      <c r="C2203" t="n">
        <v>0.7695177550067793</v>
      </c>
      <c r="D2203" t="n">
        <v>0.2604822449932207</v>
      </c>
      <c r="E2203" t="n">
        <v>0.06512056124830518</v>
      </c>
      <c r="F2203" t="n">
        <v>0</v>
      </c>
      <c r="H2203" t="n">
        <v>0</v>
      </c>
      <c r="I2203" t="n">
        <v>0</v>
      </c>
      <c r="J2203" t="n">
        <v>0</v>
      </c>
      <c r="K2203" t="n">
        <v>0.4495904419467419</v>
      </c>
    </row>
    <row r="2204">
      <c r="A2204" s="3" t="n">
        <v>44043.75</v>
      </c>
      <c r="B2204" t="n">
        <v>0.791</v>
      </c>
      <c r="C2204" t="n">
        <v>0</v>
      </c>
      <c r="D2204" t="n">
        <v>0.791</v>
      </c>
      <c r="E2204" t="n">
        <v>0.19775</v>
      </c>
      <c r="F2204" t="n">
        <v>0</v>
      </c>
      <c r="H2204" t="n">
        <v>0</v>
      </c>
      <c r="I2204" t="n">
        <v>0</v>
      </c>
      <c r="J2204" t="n">
        <v>0</v>
      </c>
      <c r="K2204" t="n">
        <v>0.4130678182875282</v>
      </c>
    </row>
    <row r="2205">
      <c r="A2205" s="3" t="n">
        <v>44043.79166666666</v>
      </c>
      <c r="B2205" t="n">
        <v>1.01</v>
      </c>
      <c r="C2205" t="n">
        <v>0</v>
      </c>
      <c r="D2205" t="n">
        <v>1.01</v>
      </c>
      <c r="E2205" t="n">
        <v>0.2524999999999999</v>
      </c>
      <c r="F2205" t="n">
        <v>0</v>
      </c>
      <c r="H2205" t="n">
        <v>0</v>
      </c>
      <c r="I2205" t="n">
        <v>0</v>
      </c>
      <c r="J2205" t="n">
        <v>0</v>
      </c>
      <c r="K2205" t="n">
        <v>0.3664333683560417</v>
      </c>
    </row>
    <row r="2206">
      <c r="A2206" s="3" t="n">
        <v>44043.83333333334</v>
      </c>
      <c r="B2206" t="n">
        <v>0.828</v>
      </c>
      <c r="C2206" t="n">
        <v>0</v>
      </c>
      <c r="D2206" t="n">
        <v>0.828</v>
      </c>
      <c r="E2206" t="n">
        <v>0.207</v>
      </c>
      <c r="F2206" t="n">
        <v>0</v>
      </c>
      <c r="H2206" t="n">
        <v>0</v>
      </c>
      <c r="I2206" t="n">
        <v>0</v>
      </c>
      <c r="J2206" t="n">
        <v>0</v>
      </c>
      <c r="K2206" t="n">
        <v>0.3282023539567636</v>
      </c>
    </row>
    <row r="2207">
      <c r="A2207" s="3" t="n">
        <v>44043.875</v>
      </c>
      <c r="B2207" t="n">
        <v>0.895</v>
      </c>
      <c r="C2207" t="n">
        <v>0</v>
      </c>
      <c r="D2207" t="n">
        <v>0.895</v>
      </c>
      <c r="E2207" t="n">
        <v>0.2237499999999999</v>
      </c>
      <c r="F2207" t="n">
        <v>0</v>
      </c>
      <c r="H2207" t="n">
        <v>0</v>
      </c>
      <c r="I2207" t="n">
        <v>0</v>
      </c>
      <c r="J2207" t="n">
        <v>0</v>
      </c>
      <c r="K2207" t="n">
        <v>0.2868777671362879</v>
      </c>
    </row>
    <row r="2208">
      <c r="A2208" s="3" t="n">
        <v>44043.91666666666</v>
      </c>
      <c r="B2208" t="n">
        <v>0.837</v>
      </c>
      <c r="C2208" t="n">
        <v>0</v>
      </c>
      <c r="D2208" t="n">
        <v>0.837</v>
      </c>
      <c r="E2208" t="n">
        <v>0.2092499999999999</v>
      </c>
      <c r="F2208" t="n">
        <v>0</v>
      </c>
      <c r="H2208" t="n">
        <v>0</v>
      </c>
      <c r="I2208" t="n">
        <v>0</v>
      </c>
      <c r="J2208" t="n">
        <v>0</v>
      </c>
      <c r="K2208" t="n">
        <v>0.2482311982326698</v>
      </c>
    </row>
    <row r="2209">
      <c r="A2209" s="3" t="n">
        <v>44043.95833333334</v>
      </c>
      <c r="B2209" t="n">
        <v>0.414</v>
      </c>
      <c r="C2209" t="n">
        <v>0</v>
      </c>
      <c r="D2209" t="n">
        <v>0.414</v>
      </c>
      <c r="E2209" t="n">
        <v>0.1035</v>
      </c>
      <c r="F2209" t="n">
        <v>0</v>
      </c>
      <c r="H2209" t="n">
        <v>0</v>
      </c>
      <c r="I2209" t="n">
        <v>0</v>
      </c>
      <c r="J2209" t="n">
        <v>0</v>
      </c>
      <c r="K2209" t="n">
        <v>0.2291156910330308</v>
      </c>
    </row>
    <row r="2210">
      <c r="A2210" s="3" t="n">
        <v>44044</v>
      </c>
      <c r="B2210" t="n">
        <v>0.259</v>
      </c>
      <c r="C2210" t="n">
        <v>0</v>
      </c>
      <c r="D2210" t="n">
        <v>0.259</v>
      </c>
      <c r="E2210" t="n">
        <v>0.06474999999999997</v>
      </c>
      <c r="F2210" t="n">
        <v>0</v>
      </c>
      <c r="H2210" t="n">
        <v>0</v>
      </c>
      <c r="I2210" t="n">
        <v>0</v>
      </c>
      <c r="J2210" t="n">
        <v>0</v>
      </c>
      <c r="K2210" t="n">
        <v>0.2171569558525802</v>
      </c>
    </row>
    <row r="2211">
      <c r="A2211" s="3" t="n">
        <v>44044.04166666666</v>
      </c>
      <c r="B2211" t="n">
        <v>0.393</v>
      </c>
      <c r="C2211" t="n">
        <v>0</v>
      </c>
      <c r="D2211" t="n">
        <v>0.393</v>
      </c>
      <c r="E2211" t="n">
        <v>0.09825</v>
      </c>
      <c r="F2211" t="n">
        <v>0</v>
      </c>
      <c r="H2211" t="n">
        <v>0</v>
      </c>
      <c r="I2211" t="n">
        <v>0</v>
      </c>
      <c r="J2211" t="n">
        <v>0</v>
      </c>
      <c r="K2211" t="n">
        <v>0.1990110758297345</v>
      </c>
    </row>
    <row r="2212">
      <c r="A2212" s="3" t="n">
        <v>44044.08333333334</v>
      </c>
      <c r="B2212" t="n">
        <v>0.591</v>
      </c>
      <c r="C2212" t="n">
        <v>0</v>
      </c>
      <c r="D2212" t="n">
        <v>0.591</v>
      </c>
      <c r="E2212" t="n">
        <v>0.1477499999999999</v>
      </c>
      <c r="F2212" t="n">
        <v>0</v>
      </c>
      <c r="H2212" t="n">
        <v>0</v>
      </c>
      <c r="I2212" t="n">
        <v>0</v>
      </c>
      <c r="J2212" t="n">
        <v>0</v>
      </c>
      <c r="K2212" t="n">
        <v>0.1717229967114092</v>
      </c>
    </row>
    <row r="2213">
      <c r="A2213" s="3" t="n">
        <v>44044.125</v>
      </c>
      <c r="B2213" t="n">
        <v>0.261</v>
      </c>
      <c r="C2213" t="n">
        <v>0</v>
      </c>
      <c r="D2213" t="n">
        <v>0.261</v>
      </c>
      <c r="E2213" t="n">
        <v>0.06524999999999997</v>
      </c>
      <c r="F2213" t="n">
        <v>0</v>
      </c>
      <c r="H2213" t="n">
        <v>0</v>
      </c>
      <c r="I2213" t="n">
        <v>0</v>
      </c>
      <c r="J2213" t="n">
        <v>0</v>
      </c>
      <c r="K2213" t="n">
        <v>0.1596719160855497</v>
      </c>
    </row>
    <row r="2214">
      <c r="A2214" s="3" t="n">
        <v>44044.16666666666</v>
      </c>
      <c r="B2214" t="n">
        <v>0.592</v>
      </c>
      <c r="C2214" t="n">
        <v>0</v>
      </c>
      <c r="D2214" t="n">
        <v>0.592</v>
      </c>
      <c r="E2214" t="n">
        <v>0.1479999999999999</v>
      </c>
      <c r="F2214" t="n">
        <v>0</v>
      </c>
      <c r="H2214" t="n">
        <v>0</v>
      </c>
      <c r="I2214" t="n">
        <v>0</v>
      </c>
      <c r="J2214" t="n">
        <v>0</v>
      </c>
      <c r="K2214" t="n">
        <v>0.13233766424452</v>
      </c>
    </row>
    <row r="2215">
      <c r="A2215" s="3" t="n">
        <v>44044.20833333334</v>
      </c>
      <c r="B2215" t="n">
        <v>0.351</v>
      </c>
      <c r="C2215" t="n">
        <v>0</v>
      </c>
      <c r="D2215" t="n">
        <v>0.351</v>
      </c>
      <c r="E2215" t="n">
        <v>0.08774999999999999</v>
      </c>
      <c r="F2215" t="n">
        <v>0</v>
      </c>
      <c r="H2215" t="n">
        <v>0</v>
      </c>
      <c r="I2215" t="n">
        <v>0</v>
      </c>
      <c r="J2215" t="n">
        <v>0</v>
      </c>
      <c r="K2215" t="n">
        <v>0.1161310385752609</v>
      </c>
    </row>
    <row r="2216">
      <c r="A2216" s="3" t="n">
        <v>44044.25</v>
      </c>
      <c r="B2216" t="n">
        <v>0.587</v>
      </c>
      <c r="C2216" t="n">
        <v>0</v>
      </c>
      <c r="D2216" t="n">
        <v>0.587</v>
      </c>
      <c r="E2216" t="n">
        <v>0.1467499999999999</v>
      </c>
      <c r="F2216" t="n">
        <v>0</v>
      </c>
      <c r="H2216" t="n">
        <v>0</v>
      </c>
      <c r="I2216" t="n">
        <v>0</v>
      </c>
      <c r="J2216" t="n">
        <v>0</v>
      </c>
      <c r="K2216" t="n">
        <v>0.08902765034775334</v>
      </c>
    </row>
    <row r="2217">
      <c r="A2217" s="3" t="n">
        <v>44044.29166666666</v>
      </c>
      <c r="B2217" t="n">
        <v>0.493</v>
      </c>
      <c r="C2217" t="n">
        <v>0</v>
      </c>
      <c r="D2217" t="n">
        <v>0.493</v>
      </c>
      <c r="E2217" t="n">
        <v>0.12325</v>
      </c>
      <c r="F2217" t="n">
        <v>0</v>
      </c>
      <c r="H2217" t="n">
        <v>0</v>
      </c>
      <c r="I2217" t="n">
        <v>0</v>
      </c>
      <c r="J2217" t="n">
        <v>0</v>
      </c>
      <c r="K2217" t="n">
        <v>0.06626449805446336</v>
      </c>
    </row>
    <row r="2218">
      <c r="A2218" s="3" t="n">
        <v>44044.33333333334</v>
      </c>
      <c r="B2218" t="n">
        <v>0.638</v>
      </c>
      <c r="C2218" t="n">
        <v>0.2857466109465843</v>
      </c>
      <c r="D2218" t="n">
        <v>0.3522533890534157</v>
      </c>
      <c r="E2218" t="n">
        <v>0.08806334726335391</v>
      </c>
      <c r="F2218" t="n">
        <v>0</v>
      </c>
      <c r="H2218" t="n">
        <v>0</v>
      </c>
      <c r="I2218" t="n">
        <v>0</v>
      </c>
      <c r="J2218" t="n">
        <v>0</v>
      </c>
      <c r="K2218" t="n">
        <v>0.04999999999999999</v>
      </c>
    </row>
    <row r="2219">
      <c r="A2219" s="3" t="n">
        <v>44044.375</v>
      </c>
      <c r="B2219" t="n">
        <v>0.269</v>
      </c>
      <c r="C2219" t="n">
        <v>1.120152798213373</v>
      </c>
      <c r="D2219" t="n">
        <v>-0.8391117227845901</v>
      </c>
      <c r="E2219" t="n">
        <v>0</v>
      </c>
      <c r="F2219" t="n">
        <v>0</v>
      </c>
      <c r="H2219" t="n">
        <v>0</v>
      </c>
      <c r="I2219" t="n">
        <v>0.0120410754287833</v>
      </c>
      <c r="J2219" t="n">
        <v>0</v>
      </c>
      <c r="K2219" t="n">
        <v>0.08099525831534367</v>
      </c>
    </row>
    <row r="2220">
      <c r="A2220" s="3" t="n">
        <v>44044.41666666666</v>
      </c>
      <c r="B2220" t="n">
        <v>0.39</v>
      </c>
      <c r="C2220" t="n">
        <v>1.729909184032246</v>
      </c>
      <c r="D2220" t="n">
        <v>-1.320953777216316</v>
      </c>
      <c r="E2220" t="n">
        <v>0</v>
      </c>
      <c r="F2220" t="n">
        <v>0</v>
      </c>
      <c r="H2220" t="n">
        <v>0</v>
      </c>
      <c r="I2220" t="n">
        <v>0.01895540681593011</v>
      </c>
      <c r="J2220" t="n">
        <v>-1.110223024625157e-16</v>
      </c>
      <c r="K2220" t="n">
        <v>0.1297888842839792</v>
      </c>
    </row>
    <row r="2221">
      <c r="A2221" s="3" t="n">
        <v>44044.45833333334</v>
      </c>
      <c r="B2221" t="n">
        <v>0.318</v>
      </c>
      <c r="C2221" t="n">
        <v>2.265825737139348</v>
      </c>
      <c r="D2221" t="n">
        <v>-1.920270265698437</v>
      </c>
      <c r="E2221" t="n">
        <v>0</v>
      </c>
      <c r="F2221" t="n">
        <v>0</v>
      </c>
      <c r="H2221" t="n">
        <v>0</v>
      </c>
      <c r="I2221" t="n">
        <v>0.02755547144091119</v>
      </c>
      <c r="J2221" t="n">
        <v>5.551115123125783e-17</v>
      </c>
      <c r="K2221" t="n">
        <v>0.2007201694805227</v>
      </c>
    </row>
    <row r="2222">
      <c r="A2222" s="3" t="n">
        <v>44044.5</v>
      </c>
      <c r="B2222" t="n">
        <v>0.757</v>
      </c>
      <c r="C2222" t="n">
        <v>2.653567423869181</v>
      </c>
      <c r="D2222" t="n">
        <v>-1.896567423869181</v>
      </c>
      <c r="E2222" t="n">
        <v>0</v>
      </c>
      <c r="F2222" t="n">
        <v>0</v>
      </c>
      <c r="H2222" t="n">
        <v>0</v>
      </c>
      <c r="I2222" t="n">
        <v>0</v>
      </c>
      <c r="J2222" t="n">
        <v>1.110223024625157e-16</v>
      </c>
      <c r="K2222" t="n">
        <v>0.2707759148825946</v>
      </c>
    </row>
    <row r="2223">
      <c r="A2223" s="3" t="n">
        <v>44044.54166666666</v>
      </c>
      <c r="B2223" t="n">
        <v>0.859</v>
      </c>
      <c r="C2223" t="n">
        <v>2.704849654801952</v>
      </c>
      <c r="D2223" t="n">
        <v>-1.845849654801952</v>
      </c>
      <c r="E2223" t="n">
        <v>0</v>
      </c>
      <c r="F2223" t="n">
        <v>0</v>
      </c>
      <c r="H2223" t="n">
        <v>0</v>
      </c>
      <c r="I2223" t="n">
        <v>0</v>
      </c>
      <c r="J2223" t="n">
        <v>0</v>
      </c>
      <c r="K2223" t="n">
        <v>0.3389582382948031</v>
      </c>
    </row>
    <row r="2224">
      <c r="A2224" s="3" t="n">
        <v>44044.58333333334</v>
      </c>
      <c r="B2224" t="n">
        <v>0.147</v>
      </c>
      <c r="C2224" t="n">
        <v>2.661522309883155</v>
      </c>
      <c r="D2224" t="n">
        <v>-2.514522309883156</v>
      </c>
      <c r="E2224" t="n">
        <v>0</v>
      </c>
      <c r="F2224" t="n">
        <v>0</v>
      </c>
      <c r="H2224" t="n">
        <v>0</v>
      </c>
      <c r="I2224" t="n">
        <v>0</v>
      </c>
      <c r="J2224" t="n">
        <v>-1.942890293094024e-16</v>
      </c>
      <c r="K2224" t="n">
        <v>0.4318401113734977</v>
      </c>
    </row>
    <row r="2225">
      <c r="A2225" s="3" t="n">
        <v>44044.625</v>
      </c>
      <c r="B2225" t="n">
        <v>0.647</v>
      </c>
      <c r="C2225" t="n">
        <v>2.140467458975063</v>
      </c>
      <c r="D2225" t="n">
        <v>-1.493467458975063</v>
      </c>
      <c r="E2225" t="n">
        <v>0</v>
      </c>
      <c r="F2225" t="n">
        <v>0</v>
      </c>
      <c r="H2225" t="n">
        <v>0</v>
      </c>
      <c r="I2225" t="n">
        <v>0</v>
      </c>
      <c r="J2225" t="n">
        <v>0</v>
      </c>
      <c r="K2225" t="n">
        <v>0.4870060784545884</v>
      </c>
    </row>
    <row r="2226">
      <c r="A2226" s="3" t="n">
        <v>44044.66666666666</v>
      </c>
      <c r="B2226" t="n">
        <v>0.5679999999999999</v>
      </c>
      <c r="C2226" t="n">
        <v>1.73809250589275</v>
      </c>
      <c r="D2226" t="n">
        <v>-1.17009250589275</v>
      </c>
      <c r="E2226" t="n">
        <v>0</v>
      </c>
      <c r="F2226" t="n">
        <v>0</v>
      </c>
      <c r="H2226" t="n">
        <v>0</v>
      </c>
      <c r="I2226" t="n">
        <v>0</v>
      </c>
      <c r="J2226" t="n">
        <v>-1.110223024625157e-16</v>
      </c>
      <c r="K2226" t="n">
        <v>0.5302271639050937</v>
      </c>
    </row>
    <row r="2227">
      <c r="A2227" s="3" t="n">
        <v>44044.70833333334</v>
      </c>
      <c r="B2227" t="n">
        <v>0.486</v>
      </c>
      <c r="C2227" t="n">
        <v>0.9973209504656931</v>
      </c>
      <c r="D2227" t="n">
        <v>-0.5113209504656931</v>
      </c>
      <c r="E2227" t="n">
        <v>0</v>
      </c>
      <c r="F2227" t="n">
        <v>0</v>
      </c>
      <c r="H2227" t="n">
        <v>0</v>
      </c>
      <c r="I2227" t="n">
        <v>0</v>
      </c>
      <c r="J2227" t="n">
        <v>0</v>
      </c>
      <c r="K2227" t="n">
        <v>0.5491144282721532</v>
      </c>
    </row>
    <row r="2228">
      <c r="A2228" s="3" t="n">
        <v>44044.75</v>
      </c>
      <c r="B2228" t="n">
        <v>0.6909999999999999</v>
      </c>
      <c r="C2228" t="n">
        <v>0</v>
      </c>
      <c r="D2228" t="n">
        <v>0.6909999999999999</v>
      </c>
      <c r="E2228" t="n">
        <v>0.17275</v>
      </c>
      <c r="F2228" t="n">
        <v>0</v>
      </c>
      <c r="H2228" t="n">
        <v>0</v>
      </c>
      <c r="I2228" t="n">
        <v>0</v>
      </c>
      <c r="J2228" t="n">
        <v>0</v>
      </c>
      <c r="K2228" t="n">
        <v>0.5172090768833837</v>
      </c>
    </row>
    <row r="2229">
      <c r="A2229" s="3" t="n">
        <v>44044.79166666666</v>
      </c>
      <c r="B2229" t="n">
        <v>1.138</v>
      </c>
      <c r="C2229" t="n">
        <v>0</v>
      </c>
      <c r="D2229" t="n">
        <v>1.138</v>
      </c>
      <c r="E2229" t="n">
        <v>0.2845</v>
      </c>
      <c r="F2229" t="n">
        <v>0</v>
      </c>
      <c r="H2229" t="n">
        <v>0</v>
      </c>
      <c r="I2229" t="n">
        <v>0</v>
      </c>
      <c r="J2229" t="n">
        <v>0</v>
      </c>
      <c r="K2229" t="n">
        <v>0.4646645184457286</v>
      </c>
    </row>
    <row r="2230">
      <c r="A2230" s="3" t="n">
        <v>44044.83333333334</v>
      </c>
      <c r="B2230" t="n">
        <v>0.826</v>
      </c>
      <c r="C2230" t="n">
        <v>0</v>
      </c>
      <c r="D2230" t="n">
        <v>0.826</v>
      </c>
      <c r="E2230" t="n">
        <v>0.2065</v>
      </c>
      <c r="F2230" t="n">
        <v>0</v>
      </c>
      <c r="H2230" t="n">
        <v>0</v>
      </c>
      <c r="I2230" t="n">
        <v>0</v>
      </c>
      <c r="J2230" t="n">
        <v>0</v>
      </c>
      <c r="K2230" t="n">
        <v>0.4265258494918593</v>
      </c>
    </row>
    <row r="2231">
      <c r="A2231" s="3" t="n">
        <v>44044.875</v>
      </c>
      <c r="B2231" t="n">
        <v>0.776</v>
      </c>
      <c r="C2231" t="n">
        <v>0</v>
      </c>
      <c r="D2231" t="n">
        <v>0.776</v>
      </c>
      <c r="E2231" t="n">
        <v>0.194</v>
      </c>
      <c r="F2231" t="n">
        <v>0</v>
      </c>
      <c r="H2231" t="n">
        <v>0</v>
      </c>
      <c r="I2231" t="n">
        <v>0</v>
      </c>
      <c r="J2231" t="n">
        <v>0</v>
      </c>
      <c r="K2231" t="n">
        <v>0.3906958166732122</v>
      </c>
    </row>
    <row r="2232">
      <c r="A2232" s="3" t="n">
        <v>44044.91666666666</v>
      </c>
      <c r="B2232" t="n">
        <v>0.371</v>
      </c>
      <c r="C2232" t="n">
        <v>0</v>
      </c>
      <c r="D2232" t="n">
        <v>0.371</v>
      </c>
      <c r="E2232" t="n">
        <v>0.09275</v>
      </c>
      <c r="F2232" t="n">
        <v>0</v>
      </c>
      <c r="H2232" t="n">
        <v>0</v>
      </c>
      <c r="I2232" t="n">
        <v>0</v>
      </c>
      <c r="J2232" t="n">
        <v>0</v>
      </c>
      <c r="K2232" t="n">
        <v>0.3735657365498642</v>
      </c>
    </row>
    <row r="2233">
      <c r="A2233" s="3" t="n">
        <v>44044.95833333334</v>
      </c>
      <c r="B2233" t="n">
        <v>0.311</v>
      </c>
      <c r="C2233" t="n">
        <v>0</v>
      </c>
      <c r="D2233" t="n">
        <v>0.311</v>
      </c>
      <c r="E2233" t="n">
        <v>0.07774999999999999</v>
      </c>
      <c r="F2233" t="n">
        <v>0</v>
      </c>
      <c r="H2233" t="n">
        <v>0</v>
      </c>
      <c r="I2233" t="n">
        <v>0</v>
      </c>
      <c r="J2233" t="n">
        <v>0</v>
      </c>
      <c r="K2233" t="n">
        <v>0.3592060197887827</v>
      </c>
    </row>
    <row r="2234">
      <c r="A2234" s="3" t="n">
        <v>44045</v>
      </c>
      <c r="B2234" t="n">
        <v>0.163</v>
      </c>
      <c r="C2234" t="n">
        <v>0</v>
      </c>
      <c r="D2234" t="n">
        <v>0.163</v>
      </c>
      <c r="E2234" t="n">
        <v>0.04074999999999998</v>
      </c>
      <c r="F2234" t="n">
        <v>0</v>
      </c>
      <c r="H2234" t="n">
        <v>0</v>
      </c>
      <c r="I2234" t="n">
        <v>0</v>
      </c>
      <c r="J2234" t="n">
        <v>0</v>
      </c>
      <c r="K2234" t="n">
        <v>0.3516798659879587</v>
      </c>
    </row>
    <row r="2235">
      <c r="A2235" s="3" t="n">
        <v>44045.04166666666</v>
      </c>
      <c r="B2235" t="n">
        <v>0.254</v>
      </c>
      <c r="C2235" t="n">
        <v>0</v>
      </c>
      <c r="D2235" t="n">
        <v>0.254</v>
      </c>
      <c r="E2235" t="n">
        <v>0.0635</v>
      </c>
      <c r="F2235" t="n">
        <v>0</v>
      </c>
      <c r="H2235" t="n">
        <v>0</v>
      </c>
      <c r="I2235" t="n">
        <v>0</v>
      </c>
      <c r="J2235" t="n">
        <v>0</v>
      </c>
      <c r="K2235" t="n">
        <v>0.3399519944210304</v>
      </c>
    </row>
    <row r="2236">
      <c r="A2236" s="3" t="n">
        <v>44045.08333333334</v>
      </c>
      <c r="B2236" t="n">
        <v>0.494</v>
      </c>
      <c r="C2236" t="n">
        <v>0</v>
      </c>
      <c r="D2236" t="n">
        <v>0.494</v>
      </c>
      <c r="E2236" t="n">
        <v>0.1234999999999999</v>
      </c>
      <c r="F2236" t="n">
        <v>0</v>
      </c>
      <c r="H2236" t="n">
        <v>0</v>
      </c>
      <c r="I2236" t="n">
        <v>0</v>
      </c>
      <c r="J2236" t="n">
        <v>0</v>
      </c>
      <c r="K2236" t="n">
        <v>0.317142669405036</v>
      </c>
    </row>
    <row r="2237">
      <c r="A2237" s="3" t="n">
        <v>44045.125</v>
      </c>
      <c r="B2237" t="n">
        <v>0.255</v>
      </c>
      <c r="C2237" t="n">
        <v>0</v>
      </c>
      <c r="D2237" t="n">
        <v>0.255</v>
      </c>
      <c r="E2237" t="n">
        <v>0.06374999999999997</v>
      </c>
      <c r="F2237" t="n">
        <v>0</v>
      </c>
      <c r="H2237" t="n">
        <v>0</v>
      </c>
      <c r="I2237" t="n">
        <v>0</v>
      </c>
      <c r="J2237" t="n">
        <v>0</v>
      </c>
      <c r="K2237" t="n">
        <v>0.3053686251154032</v>
      </c>
    </row>
    <row r="2238">
      <c r="A2238" s="3" t="n">
        <v>44045.16666666666</v>
      </c>
      <c r="B2238" t="n">
        <v>0.629</v>
      </c>
      <c r="C2238" t="n">
        <v>0</v>
      </c>
      <c r="D2238" t="n">
        <v>0.629</v>
      </c>
      <c r="E2238" t="n">
        <v>0.15725</v>
      </c>
      <c r="F2238" t="n">
        <v>0</v>
      </c>
      <c r="H2238" t="n">
        <v>0</v>
      </c>
      <c r="I2238" t="n">
        <v>0</v>
      </c>
      <c r="J2238" t="n">
        <v>0</v>
      </c>
      <c r="K2238" t="n">
        <v>0.2763259825343092</v>
      </c>
    </row>
    <row r="2239">
      <c r="A2239" s="3" t="n">
        <v>44045.20833333334</v>
      </c>
      <c r="B2239" t="n">
        <v>0.476</v>
      </c>
      <c r="C2239" t="n">
        <v>0</v>
      </c>
      <c r="D2239" t="n">
        <v>0.476</v>
      </c>
      <c r="E2239" t="n">
        <v>0.119</v>
      </c>
      <c r="F2239" t="n">
        <v>0</v>
      </c>
      <c r="H2239" t="n">
        <v>0</v>
      </c>
      <c r="I2239" t="n">
        <v>0</v>
      </c>
      <c r="J2239" t="n">
        <v>0</v>
      </c>
      <c r="K2239" t="n">
        <v>0.2543477665269946</v>
      </c>
    </row>
    <row r="2240">
      <c r="A2240" s="3" t="n">
        <v>44045.25</v>
      </c>
      <c r="B2240" t="n">
        <v>0.265</v>
      </c>
      <c r="C2240" t="n">
        <v>0</v>
      </c>
      <c r="D2240" t="n">
        <v>0.265</v>
      </c>
      <c r="E2240" t="n">
        <v>0.06624999999999998</v>
      </c>
      <c r="F2240" t="n">
        <v>0</v>
      </c>
      <c r="H2240" t="n">
        <v>0</v>
      </c>
      <c r="I2240" t="n">
        <v>0</v>
      </c>
      <c r="J2240" t="n">
        <v>0</v>
      </c>
      <c r="K2240" t="n">
        <v>0.2421119950103175</v>
      </c>
    </row>
    <row r="2241">
      <c r="A2241" s="3" t="n">
        <v>44045.29166666666</v>
      </c>
      <c r="B2241" t="n">
        <v>0.349</v>
      </c>
      <c r="C2241" t="n">
        <v>0</v>
      </c>
      <c r="D2241" t="n">
        <v>0.349</v>
      </c>
      <c r="E2241" t="n">
        <v>0.08724999999999999</v>
      </c>
      <c r="F2241" t="n">
        <v>0</v>
      </c>
      <c r="H2241" t="n">
        <v>0</v>
      </c>
      <c r="I2241" t="n">
        <v>0</v>
      </c>
      <c r="J2241" t="n">
        <v>0</v>
      </c>
      <c r="K2241" t="n">
        <v>0.2259977147864671</v>
      </c>
    </row>
    <row r="2242">
      <c r="A2242" s="3" t="n">
        <v>44045.33333333334</v>
      </c>
      <c r="B2242" t="n">
        <v>0.31</v>
      </c>
      <c r="C2242" t="n">
        <v>0.2549039892262216</v>
      </c>
      <c r="D2242" t="n">
        <v>0.0550960107737784</v>
      </c>
      <c r="E2242" t="n">
        <v>0.0137740026934446</v>
      </c>
      <c r="F2242" t="n">
        <v>0</v>
      </c>
      <c r="H2242" t="n">
        <v>0</v>
      </c>
      <c r="I2242" t="n">
        <v>0</v>
      </c>
      <c r="J2242" t="n">
        <v>0</v>
      </c>
      <c r="K2242" t="n">
        <v>0.2234537819588885</v>
      </c>
    </row>
    <row r="2243">
      <c r="A2243" s="3" t="n">
        <v>44045.375</v>
      </c>
      <c r="B2243" t="n">
        <v>0.586</v>
      </c>
      <c r="C2243" t="n">
        <v>1.043875328582555</v>
      </c>
      <c r="D2243" t="n">
        <v>-0.4578753285825549</v>
      </c>
      <c r="E2243" t="n">
        <v>0</v>
      </c>
      <c r="F2243" t="n">
        <v>0</v>
      </c>
      <c r="H2243" t="n">
        <v>0</v>
      </c>
      <c r="I2243" t="n">
        <v>0</v>
      </c>
      <c r="J2243" t="n">
        <v>0</v>
      </c>
      <c r="K2243" t="n">
        <v>0.2403668624227666</v>
      </c>
    </row>
    <row r="2244">
      <c r="A2244" s="3" t="n">
        <v>44045.41666666666</v>
      </c>
      <c r="B2244" t="n">
        <v>0.201</v>
      </c>
      <c r="C2244" t="n">
        <v>1.983384022706252</v>
      </c>
      <c r="D2244" t="n">
        <v>-1.782384022706252</v>
      </c>
      <c r="E2244" t="n">
        <v>0</v>
      </c>
      <c r="F2244" t="n">
        <v>0</v>
      </c>
      <c r="H2244" t="n">
        <v>0</v>
      </c>
      <c r="I2244" t="n">
        <v>0</v>
      </c>
      <c r="J2244" t="n">
        <v>5.551115123125783e-17</v>
      </c>
      <c r="K2244" t="n">
        <v>0.3062048810093617</v>
      </c>
    </row>
    <row r="2245">
      <c r="A2245" s="3" t="n">
        <v>44045.45833333334</v>
      </c>
      <c r="B2245" t="n">
        <v>0.726</v>
      </c>
      <c r="C2245" t="n">
        <v>2.077065199421757</v>
      </c>
      <c r="D2245" t="n">
        <v>-1.351065199421757</v>
      </c>
      <c r="E2245" t="n">
        <v>0</v>
      </c>
      <c r="F2245" t="n">
        <v>0</v>
      </c>
      <c r="H2245" t="n">
        <v>0</v>
      </c>
      <c r="I2245" t="n">
        <v>0</v>
      </c>
      <c r="J2245" t="n">
        <v>0</v>
      </c>
      <c r="K2245" t="n">
        <v>0.3561107680561797</v>
      </c>
    </row>
    <row r="2246">
      <c r="A2246" s="3" t="n">
        <v>44045.5</v>
      </c>
      <c r="B2246" t="n">
        <v>1.09</v>
      </c>
      <c r="C2246" t="n">
        <v>2.999473946548232</v>
      </c>
      <c r="D2246" t="n">
        <v>-1.909473946548232</v>
      </c>
      <c r="E2246" t="n">
        <v>0</v>
      </c>
      <c r="F2246" t="n">
        <v>0</v>
      </c>
      <c r="H2246" t="n">
        <v>0</v>
      </c>
      <c r="I2246" t="n">
        <v>0</v>
      </c>
      <c r="J2246" t="n">
        <v>0</v>
      </c>
      <c r="K2246" t="n">
        <v>0.4266432568924424</v>
      </c>
    </row>
    <row r="2247">
      <c r="A2247" s="3" t="n">
        <v>44045.54166666666</v>
      </c>
      <c r="B2247" t="n">
        <v>0.308</v>
      </c>
      <c r="C2247" t="n">
        <v>3.162697531782892</v>
      </c>
      <c r="D2247" t="n">
        <v>-2.700042448579727</v>
      </c>
      <c r="E2247" t="n">
        <v>0</v>
      </c>
      <c r="F2247" t="n">
        <v>0</v>
      </c>
      <c r="H2247" t="n">
        <v>0</v>
      </c>
      <c r="I2247" t="n">
        <v>0.1546550832031657</v>
      </c>
      <c r="J2247" t="n">
        <v>-1.665334536937735e-16</v>
      </c>
      <c r="K2247" t="n">
        <v>0.526377905907238</v>
      </c>
    </row>
    <row r="2248">
      <c r="A2248" s="3" t="n">
        <v>44045.58333333334</v>
      </c>
      <c r="B2248" t="n">
        <v>0.409</v>
      </c>
      <c r="C2248" t="n">
        <v>3.131911067499233</v>
      </c>
      <c r="D2248" t="n">
        <v>-2.700042448579727</v>
      </c>
      <c r="E2248" t="n">
        <v>0</v>
      </c>
      <c r="F2248" t="n">
        <v>0</v>
      </c>
      <c r="H2248" t="n">
        <v>0</v>
      </c>
      <c r="I2248" t="n">
        <v>0.0228686189195062</v>
      </c>
      <c r="J2248" t="n">
        <v>-1.665334536937735e-16</v>
      </c>
      <c r="K2248" t="n">
        <v>0.6261125549220339</v>
      </c>
    </row>
    <row r="2249">
      <c r="A2249" s="3" t="n">
        <v>44045.625</v>
      </c>
      <c r="B2249" t="n">
        <v>1.076</v>
      </c>
      <c r="C2249" t="n">
        <v>2.436769398300024</v>
      </c>
      <c r="D2249" t="n">
        <v>-1.360769398300024</v>
      </c>
      <c r="E2249" t="n">
        <v>0</v>
      </c>
      <c r="F2249" t="n">
        <v>0</v>
      </c>
      <c r="H2249" t="n">
        <v>0</v>
      </c>
      <c r="I2249" t="n">
        <v>0</v>
      </c>
      <c r="J2249" t="n">
        <v>0</v>
      </c>
      <c r="K2249" t="n">
        <v>0.6763768973959519</v>
      </c>
    </row>
    <row r="2250">
      <c r="A2250" s="3" t="n">
        <v>44045.66666666666</v>
      </c>
      <c r="B2250" t="n">
        <v>1.129</v>
      </c>
      <c r="C2250" t="n">
        <v>2.160552163814067</v>
      </c>
      <c r="D2250" t="n">
        <v>-1.031552163814067</v>
      </c>
      <c r="E2250" t="n">
        <v>0</v>
      </c>
      <c r="F2250" t="n">
        <v>0</v>
      </c>
      <c r="H2250" t="n">
        <v>0</v>
      </c>
      <c r="I2250" t="n">
        <v>0</v>
      </c>
      <c r="J2250" t="n">
        <v>0</v>
      </c>
      <c r="K2250" t="n">
        <v>0.7144805550079152</v>
      </c>
    </row>
    <row r="2251">
      <c r="A2251" s="3" t="n">
        <v>44045.70833333334</v>
      </c>
      <c r="B2251" t="n">
        <v>0.437</v>
      </c>
      <c r="C2251" t="n">
        <v>1.396825792058338</v>
      </c>
      <c r="D2251" t="n">
        <v>-0.9598257920583384</v>
      </c>
      <c r="E2251" t="n">
        <v>0</v>
      </c>
      <c r="F2251" t="n">
        <v>0</v>
      </c>
      <c r="H2251" t="n">
        <v>0</v>
      </c>
      <c r="I2251" t="n">
        <v>0</v>
      </c>
      <c r="J2251" t="n">
        <v>5.551115123125783e-17</v>
      </c>
      <c r="K2251" t="n">
        <v>0.7499347711209401</v>
      </c>
    </row>
    <row r="2252">
      <c r="A2252" s="3" t="n">
        <v>44045.75</v>
      </c>
      <c r="B2252" t="n">
        <v>0.64</v>
      </c>
      <c r="C2252" t="n">
        <v>0</v>
      </c>
      <c r="D2252" t="n">
        <v>0.64</v>
      </c>
      <c r="E2252" t="n">
        <v>0.1599999999999999</v>
      </c>
      <c r="F2252" t="n">
        <v>0</v>
      </c>
      <c r="H2252" t="n">
        <v>0</v>
      </c>
      <c r="I2252" t="n">
        <v>0</v>
      </c>
      <c r="J2252" t="n">
        <v>0</v>
      </c>
      <c r="K2252" t="n">
        <v>0.7203842285900972</v>
      </c>
    </row>
    <row r="2253">
      <c r="A2253" s="3" t="n">
        <v>44045.79166666666</v>
      </c>
      <c r="B2253" t="n">
        <v>0.9389999999999999</v>
      </c>
      <c r="C2253" t="n">
        <v>0</v>
      </c>
      <c r="D2253" t="n">
        <v>0.9389999999999999</v>
      </c>
      <c r="E2253" t="n">
        <v>0.2347499999999999</v>
      </c>
      <c r="F2253" t="n">
        <v>0</v>
      </c>
      <c r="H2253" t="n">
        <v>0</v>
      </c>
      <c r="I2253" t="n">
        <v>0</v>
      </c>
      <c r="J2253" t="n">
        <v>0</v>
      </c>
      <c r="K2253" t="n">
        <v>0.677028041970626</v>
      </c>
    </row>
    <row r="2254">
      <c r="A2254" s="3" t="n">
        <v>44045.83333333334</v>
      </c>
      <c r="B2254" t="n">
        <v>0.731</v>
      </c>
      <c r="C2254" t="n">
        <v>0</v>
      </c>
      <c r="D2254" t="n">
        <v>0.731</v>
      </c>
      <c r="E2254" t="n">
        <v>0.18275</v>
      </c>
      <c r="F2254" t="n">
        <v>0</v>
      </c>
      <c r="H2254" t="n">
        <v>0</v>
      </c>
      <c r="I2254" t="n">
        <v>0</v>
      </c>
      <c r="J2254" t="n">
        <v>0</v>
      </c>
      <c r="K2254" t="n">
        <v>0.6432757816736789</v>
      </c>
    </row>
    <row r="2255">
      <c r="A2255" s="3" t="n">
        <v>44045.875</v>
      </c>
      <c r="B2255" t="n">
        <v>0.79</v>
      </c>
      <c r="C2255" t="n">
        <v>0</v>
      </c>
      <c r="D2255" t="n">
        <v>0.79</v>
      </c>
      <c r="E2255" t="n">
        <v>0.1975</v>
      </c>
      <c r="F2255" t="n">
        <v>0</v>
      </c>
      <c r="H2255" t="n">
        <v>0</v>
      </c>
      <c r="I2255" t="n">
        <v>0</v>
      </c>
      <c r="J2255" t="n">
        <v>0</v>
      </c>
      <c r="K2255" t="n">
        <v>0.6067993307371695</v>
      </c>
    </row>
    <row r="2256">
      <c r="A2256" s="3" t="n">
        <v>44045.91666666666</v>
      </c>
      <c r="B2256" t="n">
        <v>0.234</v>
      </c>
      <c r="C2256" t="n">
        <v>0</v>
      </c>
      <c r="D2256" t="n">
        <v>0.234</v>
      </c>
      <c r="E2256" t="n">
        <v>0.05849999999999997</v>
      </c>
      <c r="F2256" t="n">
        <v>0</v>
      </c>
      <c r="H2256" t="n">
        <v>0</v>
      </c>
      <c r="I2256" t="n">
        <v>0</v>
      </c>
      <c r="J2256" t="n">
        <v>0</v>
      </c>
      <c r="K2256" t="n">
        <v>0.5959949136243301</v>
      </c>
    </row>
    <row r="2257">
      <c r="A2257" s="3" t="n">
        <v>44045.95833333334</v>
      </c>
      <c r="B2257" t="n">
        <v>0.199</v>
      </c>
      <c r="C2257" t="n">
        <v>0</v>
      </c>
      <c r="D2257" t="n">
        <v>0.199</v>
      </c>
      <c r="E2257" t="n">
        <v>0.04974999999999999</v>
      </c>
      <c r="F2257" t="n">
        <v>0</v>
      </c>
      <c r="H2257" t="n">
        <v>0</v>
      </c>
      <c r="I2257" t="n">
        <v>0</v>
      </c>
      <c r="J2257" t="n">
        <v>0</v>
      </c>
      <c r="K2257" t="n">
        <v>0.5868065418061461</v>
      </c>
    </row>
    <row r="2258">
      <c r="A2258" s="3" t="n">
        <v>44046</v>
      </c>
      <c r="B2258" t="n">
        <v>0.2</v>
      </c>
      <c r="C2258" t="n">
        <v>0</v>
      </c>
      <c r="D2258" t="n">
        <v>0.2</v>
      </c>
      <c r="E2258" t="n">
        <v>0.04999999999999999</v>
      </c>
      <c r="F2258" t="n">
        <v>0</v>
      </c>
      <c r="H2258" t="n">
        <v>0</v>
      </c>
      <c r="I2258" t="n">
        <v>0</v>
      </c>
      <c r="J2258" t="n">
        <v>0</v>
      </c>
      <c r="K2258" t="n">
        <v>0.5775719972652578</v>
      </c>
    </row>
    <row r="2259">
      <c r="A2259" s="3" t="n">
        <v>44046.04166666666</v>
      </c>
      <c r="B2259" t="n">
        <v>0.255</v>
      </c>
      <c r="C2259" t="n">
        <v>0</v>
      </c>
      <c r="D2259" t="n">
        <v>0.255</v>
      </c>
      <c r="E2259" t="n">
        <v>0.06374999999999997</v>
      </c>
      <c r="F2259" t="n">
        <v>0</v>
      </c>
      <c r="H2259" t="n">
        <v>0</v>
      </c>
      <c r="I2259" t="n">
        <v>0</v>
      </c>
      <c r="J2259" t="n">
        <v>0</v>
      </c>
      <c r="K2259" t="n">
        <v>0.565797952975625</v>
      </c>
    </row>
    <row r="2260">
      <c r="A2260" s="3" t="n">
        <v>44046.08333333334</v>
      </c>
      <c r="B2260" t="n">
        <v>0.199</v>
      </c>
      <c r="C2260" t="n">
        <v>0</v>
      </c>
      <c r="D2260" t="n">
        <v>0.199</v>
      </c>
      <c r="E2260" t="n">
        <v>0.04974999999999999</v>
      </c>
      <c r="F2260" t="n">
        <v>0</v>
      </c>
      <c r="H2260" t="n">
        <v>0</v>
      </c>
      <c r="I2260" t="n">
        <v>0</v>
      </c>
      <c r="J2260" t="n">
        <v>0</v>
      </c>
      <c r="K2260" t="n">
        <v>0.556609581157441</v>
      </c>
    </row>
    <row r="2261">
      <c r="A2261" s="3" t="n">
        <v>44046.125</v>
      </c>
      <c r="B2261" t="n">
        <v>0.582</v>
      </c>
      <c r="C2261" t="n">
        <v>0</v>
      </c>
      <c r="D2261" t="n">
        <v>0.582</v>
      </c>
      <c r="E2261" t="n">
        <v>0.1455</v>
      </c>
      <c r="F2261" t="n">
        <v>0</v>
      </c>
      <c r="H2261" t="n">
        <v>0</v>
      </c>
      <c r="I2261" t="n">
        <v>0</v>
      </c>
      <c r="J2261" t="n">
        <v>0</v>
      </c>
      <c r="K2261" t="n">
        <v>0.5297370565434556</v>
      </c>
    </row>
    <row r="2262">
      <c r="A2262" s="3" t="n">
        <v>44046.16666666666</v>
      </c>
      <c r="B2262" t="n">
        <v>0.655</v>
      </c>
      <c r="C2262" t="n">
        <v>0</v>
      </c>
      <c r="D2262" t="n">
        <v>0.655</v>
      </c>
      <c r="E2262" t="n">
        <v>0.16375</v>
      </c>
      <c r="F2262" t="n">
        <v>0</v>
      </c>
      <c r="H2262" t="n">
        <v>0</v>
      </c>
      <c r="I2262" t="n">
        <v>0</v>
      </c>
      <c r="J2262" t="n">
        <v>0</v>
      </c>
      <c r="K2262" t="n">
        <v>0.4994939231720461</v>
      </c>
    </row>
    <row r="2263">
      <c r="A2263" s="3" t="n">
        <v>44046.20833333334</v>
      </c>
      <c r="B2263" t="n">
        <v>0.582</v>
      </c>
      <c r="C2263" t="n">
        <v>0</v>
      </c>
      <c r="D2263" t="n">
        <v>0.582</v>
      </c>
      <c r="E2263" t="n">
        <v>0.1455</v>
      </c>
      <c r="F2263" t="n">
        <v>0</v>
      </c>
      <c r="H2263" t="n">
        <v>0</v>
      </c>
      <c r="I2263" t="n">
        <v>0</v>
      </c>
      <c r="J2263" t="n">
        <v>0</v>
      </c>
      <c r="K2263" t="n">
        <v>0.4726213985580608</v>
      </c>
    </row>
    <row r="2264">
      <c r="A2264" s="3" t="n">
        <v>44046.25</v>
      </c>
      <c r="B2264" t="n">
        <v>0.474</v>
      </c>
      <c r="C2264" t="n">
        <v>0</v>
      </c>
      <c r="D2264" t="n">
        <v>0.474</v>
      </c>
      <c r="E2264" t="n">
        <v>0.1184999999999999</v>
      </c>
      <c r="F2264" t="n">
        <v>0</v>
      </c>
      <c r="H2264" t="n">
        <v>0</v>
      </c>
      <c r="I2264" t="n">
        <v>0</v>
      </c>
      <c r="J2264" t="n">
        <v>0</v>
      </c>
      <c r="K2264" t="n">
        <v>0.4507355279961552</v>
      </c>
    </row>
    <row r="2265">
      <c r="A2265" s="3" t="n">
        <v>44046.29166666666</v>
      </c>
      <c r="B2265" t="n">
        <v>0.22</v>
      </c>
      <c r="C2265" t="n">
        <v>0</v>
      </c>
      <c r="D2265" t="n">
        <v>0.22</v>
      </c>
      <c r="E2265" t="n">
        <v>0.05499999999999997</v>
      </c>
      <c r="F2265" t="n">
        <v>0</v>
      </c>
      <c r="H2265" t="n">
        <v>0</v>
      </c>
      <c r="I2265" t="n">
        <v>0</v>
      </c>
      <c r="J2265" t="n">
        <v>0</v>
      </c>
      <c r="K2265" t="n">
        <v>0.440577529001178</v>
      </c>
    </row>
    <row r="2266">
      <c r="A2266" s="3" t="n">
        <v>44046.33333333334</v>
      </c>
      <c r="B2266" t="n">
        <v>0.463</v>
      </c>
      <c r="C2266" t="n">
        <v>0.316836676057878</v>
      </c>
      <c r="D2266" t="n">
        <v>0.146163323942122</v>
      </c>
      <c r="E2266" t="n">
        <v>0.03654083098553049</v>
      </c>
      <c r="F2266" t="n">
        <v>0</v>
      </c>
      <c r="H2266" t="n">
        <v>0</v>
      </c>
      <c r="I2266" t="n">
        <v>0</v>
      </c>
      <c r="J2266" t="n">
        <v>0</v>
      </c>
      <c r="K2266" t="n">
        <v>0.4338287703752389</v>
      </c>
    </row>
    <row r="2267">
      <c r="A2267" s="3" t="n">
        <v>44046.375</v>
      </c>
      <c r="B2267" t="n">
        <v>0.49</v>
      </c>
      <c r="C2267" t="n">
        <v>1.111019652743527</v>
      </c>
      <c r="D2267" t="n">
        <v>-0.6210196527435272</v>
      </c>
      <c r="E2267" t="n">
        <v>0</v>
      </c>
      <c r="F2267" t="n">
        <v>0</v>
      </c>
      <c r="H2267" t="n">
        <v>0</v>
      </c>
      <c r="I2267" t="n">
        <v>0</v>
      </c>
      <c r="J2267" t="n">
        <v>0</v>
      </c>
      <c r="K2267" t="n">
        <v>0.4567681049513475</v>
      </c>
    </row>
    <row r="2268">
      <c r="A2268" s="3" t="n">
        <v>44046.41666666666</v>
      </c>
      <c r="B2268" t="n">
        <v>0.467</v>
      </c>
      <c r="C2268" t="n">
        <v>1.945617319204965</v>
      </c>
      <c r="D2268" t="n">
        <v>-1.478617319204965</v>
      </c>
      <c r="E2268" t="n">
        <v>0</v>
      </c>
      <c r="F2268" t="n">
        <v>0</v>
      </c>
      <c r="H2268" t="n">
        <v>0</v>
      </c>
      <c r="I2268" t="n">
        <v>0</v>
      </c>
      <c r="J2268" t="n">
        <v>5.551115123125783e-17</v>
      </c>
      <c r="K2268" t="n">
        <v>0.5113855349238566</v>
      </c>
    </row>
    <row r="2269">
      <c r="A2269" s="3" t="n">
        <v>44046.45833333334</v>
      </c>
      <c r="B2269" t="n">
        <v>0.755</v>
      </c>
      <c r="C2269" t="n">
        <v>2.642284094071234</v>
      </c>
      <c r="D2269" t="n">
        <v>-1.887284094071234</v>
      </c>
      <c r="E2269" t="n">
        <v>0</v>
      </c>
      <c r="F2269" t="n">
        <v>0</v>
      </c>
      <c r="H2269" t="n">
        <v>0</v>
      </c>
      <c r="I2269" t="n">
        <v>0</v>
      </c>
      <c r="J2269" t="n">
        <v>-1.110223024625157e-16</v>
      </c>
      <c r="K2269" t="n">
        <v>0.5810983710359008</v>
      </c>
    </row>
    <row r="2270">
      <c r="A2270" s="3" t="n">
        <v>44046.5</v>
      </c>
      <c r="B2270" t="n">
        <v>0.535</v>
      </c>
      <c r="C2270" t="n">
        <v>3.149386265609231</v>
      </c>
      <c r="D2270" t="n">
        <v>-2.614386265609231</v>
      </c>
      <c r="E2270" t="n">
        <v>0</v>
      </c>
      <c r="F2270" t="n">
        <v>0</v>
      </c>
      <c r="H2270" t="n">
        <v>0</v>
      </c>
      <c r="I2270" t="n">
        <v>0</v>
      </c>
      <c r="J2270" t="n">
        <v>1.110223024625157e-16</v>
      </c>
      <c r="K2270" t="n">
        <v>0.6776690367033225</v>
      </c>
    </row>
    <row r="2271">
      <c r="A2271" s="3" t="n">
        <v>44046.54166666666</v>
      </c>
      <c r="B2271" t="n">
        <v>0.265</v>
      </c>
      <c r="C2271" t="n">
        <v>3.100573834569688</v>
      </c>
      <c r="D2271" t="n">
        <v>-2.700042448579727</v>
      </c>
      <c r="E2271" t="n">
        <v>0</v>
      </c>
      <c r="F2271" t="n">
        <v>0</v>
      </c>
      <c r="H2271" t="n">
        <v>0</v>
      </c>
      <c r="I2271" t="n">
        <v>0.1355313859899612</v>
      </c>
      <c r="J2271" t="n">
        <v>1.110223024625157e-16</v>
      </c>
      <c r="K2271" t="n">
        <v>0.7774036857181181</v>
      </c>
    </row>
    <row r="2272">
      <c r="A2272" s="3" t="n">
        <v>44046.58333333334</v>
      </c>
      <c r="B2272" t="n">
        <v>0.401</v>
      </c>
      <c r="C2272" t="n">
        <v>3.127507395752242</v>
      </c>
      <c r="D2272" t="n">
        <v>-2.700042448579727</v>
      </c>
      <c r="E2272" t="n">
        <v>0</v>
      </c>
      <c r="F2272" t="n">
        <v>0</v>
      </c>
      <c r="H2272" t="n">
        <v>0</v>
      </c>
      <c r="I2272" t="n">
        <v>0.02646494717251446</v>
      </c>
      <c r="J2272" t="n">
        <v>2.220446049250313e-16</v>
      </c>
      <c r="K2272" t="n">
        <v>0.8771383347329138</v>
      </c>
    </row>
    <row r="2273">
      <c r="A2273" s="3" t="n">
        <v>44046.625</v>
      </c>
      <c r="B2273" t="n">
        <v>0.354</v>
      </c>
      <c r="C2273" t="n">
        <v>2.769619453762003</v>
      </c>
      <c r="D2273" t="n">
        <v>-2.415619453762003</v>
      </c>
      <c r="E2273" t="n">
        <v>0</v>
      </c>
      <c r="F2273" t="n">
        <v>0</v>
      </c>
      <c r="H2273" t="n">
        <v>0</v>
      </c>
      <c r="I2273" t="n">
        <v>0</v>
      </c>
      <c r="J2273" t="n">
        <v>1.110223024625157e-16</v>
      </c>
      <c r="K2273" t="n">
        <v>0.9663669164913209</v>
      </c>
    </row>
    <row r="2274">
      <c r="A2274" s="3" t="n">
        <v>44046.66666666666</v>
      </c>
      <c r="B2274" t="n">
        <v>0.624</v>
      </c>
      <c r="C2274" t="n">
        <v>1.976638453126769</v>
      </c>
      <c r="D2274" t="n">
        <v>-0.8122897003302759</v>
      </c>
      <c r="E2274" t="n">
        <v>0</v>
      </c>
      <c r="F2274" t="n">
        <v>0</v>
      </c>
      <c r="H2274" t="n">
        <v>0</v>
      </c>
      <c r="I2274" t="n">
        <v>0.5403487527964929</v>
      </c>
      <c r="J2274" t="n">
        <v>2.220446049250313e-16</v>
      </c>
      <c r="K2274" t="n">
        <v>0.9963714181625405</v>
      </c>
    </row>
    <row r="2275">
      <c r="A2275" s="3" t="n">
        <v>44046.70833333334</v>
      </c>
      <c r="B2275" t="n">
        <v>0.337</v>
      </c>
      <c r="C2275" t="n">
        <v>1.331083671254626</v>
      </c>
      <c r="D2275" t="n">
        <v>0</v>
      </c>
      <c r="E2275" t="n">
        <v>0</v>
      </c>
      <c r="F2275" t="n">
        <v>0</v>
      </c>
      <c r="H2275" t="n">
        <v>0</v>
      </c>
      <c r="I2275" t="n">
        <v>0.9940836712546264</v>
      </c>
      <c r="J2275" t="n">
        <v>0</v>
      </c>
      <c r="K2275" t="n">
        <v>0.9963714181625405</v>
      </c>
    </row>
    <row r="2276">
      <c r="A2276" s="3" t="n">
        <v>44046.75</v>
      </c>
      <c r="B2276" t="n">
        <v>1.051</v>
      </c>
      <c r="C2276" t="n">
        <v>0</v>
      </c>
      <c r="D2276" t="n">
        <v>1.051</v>
      </c>
      <c r="E2276" t="n">
        <v>0.2627499999999998</v>
      </c>
      <c r="F2276" t="n">
        <v>0</v>
      </c>
      <c r="H2276" t="n">
        <v>0</v>
      </c>
      <c r="I2276" t="n">
        <v>0</v>
      </c>
      <c r="J2276" t="n">
        <v>0</v>
      </c>
      <c r="K2276" t="n">
        <v>0.9478438866001717</v>
      </c>
    </row>
    <row r="2277">
      <c r="A2277" s="3" t="n">
        <v>44046.79166666666</v>
      </c>
      <c r="B2277" t="n">
        <v>0.9635</v>
      </c>
      <c r="C2277" t="n">
        <v>0</v>
      </c>
      <c r="D2277" t="n">
        <v>0.9635</v>
      </c>
      <c r="E2277" t="n">
        <v>0.240875</v>
      </c>
      <c r="F2277" t="n">
        <v>0</v>
      </c>
      <c r="H2277" t="n">
        <v>0</v>
      </c>
      <c r="I2277" t="n">
        <v>0</v>
      </c>
      <c r="J2277" t="n">
        <v>0</v>
      </c>
      <c r="K2277" t="n">
        <v>0.9033564682744417</v>
      </c>
    </row>
    <row r="2278">
      <c r="A2278" s="3" t="n">
        <v>44046.83333333334</v>
      </c>
      <c r="B2278" t="n">
        <v>0.681</v>
      </c>
      <c r="C2278" t="n">
        <v>0</v>
      </c>
      <c r="D2278" t="n">
        <v>0.681</v>
      </c>
      <c r="E2278" t="n">
        <v>0.17025</v>
      </c>
      <c r="F2278" t="n">
        <v>0</v>
      </c>
      <c r="H2278" t="n">
        <v>0</v>
      </c>
      <c r="I2278" t="n">
        <v>0</v>
      </c>
      <c r="J2278" t="n">
        <v>0</v>
      </c>
      <c r="K2278" t="n">
        <v>0.8719128441127166</v>
      </c>
    </row>
    <row r="2279">
      <c r="A2279" s="3" t="n">
        <v>44046.875</v>
      </c>
      <c r="B2279" t="n">
        <v>0.619</v>
      </c>
      <c r="C2279" t="n">
        <v>0</v>
      </c>
      <c r="D2279" t="n">
        <v>0.619</v>
      </c>
      <c r="E2279" t="n">
        <v>0.1547499999999999</v>
      </c>
      <c r="F2279" t="n">
        <v>0</v>
      </c>
      <c r="H2279" t="n">
        <v>0</v>
      </c>
      <c r="I2279" t="n">
        <v>0</v>
      </c>
      <c r="J2279" t="n">
        <v>0</v>
      </c>
      <c r="K2279" t="n">
        <v>0.8433319287586669</v>
      </c>
    </row>
    <row r="2280">
      <c r="A2280" s="3" t="n">
        <v>44046.91666666666</v>
      </c>
      <c r="B2280" t="n">
        <v>0.421</v>
      </c>
      <c r="C2280" t="n">
        <v>0</v>
      </c>
      <c r="D2280" t="n">
        <v>0.421</v>
      </c>
      <c r="E2280" t="n">
        <v>0.10525</v>
      </c>
      <c r="F2280" t="n">
        <v>0</v>
      </c>
      <c r="H2280" t="n">
        <v>0</v>
      </c>
      <c r="I2280" t="n">
        <v>0</v>
      </c>
      <c r="J2280" t="n">
        <v>0</v>
      </c>
      <c r="K2280" t="n">
        <v>0.8238932125000968</v>
      </c>
    </row>
    <row r="2281">
      <c r="A2281" s="3" t="n">
        <v>44046.95833333334</v>
      </c>
      <c r="B2281" t="n">
        <v>0.282</v>
      </c>
      <c r="C2281" t="n">
        <v>0</v>
      </c>
      <c r="D2281" t="n">
        <v>0.282</v>
      </c>
      <c r="E2281" t="n">
        <v>0.07049999999999995</v>
      </c>
      <c r="F2281" t="n">
        <v>0</v>
      </c>
      <c r="H2281" t="n">
        <v>0</v>
      </c>
      <c r="I2281" t="n">
        <v>0</v>
      </c>
      <c r="J2281" t="n">
        <v>0</v>
      </c>
      <c r="K2281" t="n">
        <v>0.8108725046974441</v>
      </c>
    </row>
    <row r="2282">
      <c r="A2282" s="3" t="n">
        <v>44047</v>
      </c>
      <c r="B2282" t="n">
        <v>0.341</v>
      </c>
      <c r="C2282" t="n">
        <v>0</v>
      </c>
      <c r="D2282" t="n">
        <v>0.341</v>
      </c>
      <c r="E2282" t="n">
        <v>0.08524999999999999</v>
      </c>
      <c r="F2282" t="n">
        <v>0</v>
      </c>
      <c r="H2282" t="n">
        <v>0</v>
      </c>
      <c r="I2282" t="n">
        <v>0</v>
      </c>
      <c r="J2282" t="n">
        <v>0</v>
      </c>
      <c r="K2282" t="n">
        <v>0.7951276062552295</v>
      </c>
    </row>
    <row r="2283">
      <c r="A2283" s="3" t="n">
        <v>44047.04166666666</v>
      </c>
      <c r="B2283" t="n">
        <v>0.391</v>
      </c>
      <c r="C2283" t="n">
        <v>0</v>
      </c>
      <c r="D2283" t="n">
        <v>0.391</v>
      </c>
      <c r="E2283" t="n">
        <v>0.09775</v>
      </c>
      <c r="F2283" t="n">
        <v>0</v>
      </c>
      <c r="H2283" t="n">
        <v>0</v>
      </c>
      <c r="I2283" t="n">
        <v>0</v>
      </c>
      <c r="J2283" t="n">
        <v>0</v>
      </c>
      <c r="K2283" t="n">
        <v>0.7770740716777926</v>
      </c>
    </row>
    <row r="2284">
      <c r="A2284" s="3" t="n">
        <v>44047.08333333334</v>
      </c>
      <c r="B2284" t="n">
        <v>0.334</v>
      </c>
      <c r="C2284" t="n">
        <v>0</v>
      </c>
      <c r="D2284" t="n">
        <v>0.334</v>
      </c>
      <c r="E2284" t="n">
        <v>0.08349999999999996</v>
      </c>
      <c r="F2284" t="n">
        <v>0</v>
      </c>
      <c r="H2284" t="n">
        <v>0</v>
      </c>
      <c r="I2284" t="n">
        <v>0</v>
      </c>
      <c r="J2284" t="n">
        <v>0</v>
      </c>
      <c r="K2284" t="n">
        <v>0.7616523822945089</v>
      </c>
    </row>
    <row r="2285">
      <c r="A2285" s="3" t="n">
        <v>44047.125</v>
      </c>
      <c r="B2285" t="n">
        <v>0.381</v>
      </c>
      <c r="C2285" t="n">
        <v>0</v>
      </c>
      <c r="D2285" t="n">
        <v>0.381</v>
      </c>
      <c r="E2285" t="n">
        <v>0.09525</v>
      </c>
      <c r="F2285" t="n">
        <v>0</v>
      </c>
      <c r="H2285" t="n">
        <v>0</v>
      </c>
      <c r="I2285" t="n">
        <v>0</v>
      </c>
      <c r="J2285" t="n">
        <v>0</v>
      </c>
      <c r="K2285" t="n">
        <v>0.7440605749441165</v>
      </c>
    </row>
    <row r="2286">
      <c r="A2286" s="3" t="n">
        <v>44047.16666666666</v>
      </c>
      <c r="B2286" t="n">
        <v>0.235</v>
      </c>
      <c r="C2286" t="n">
        <v>0</v>
      </c>
      <c r="D2286" t="n">
        <v>0.235</v>
      </c>
      <c r="E2286" t="n">
        <v>0.05874999999999997</v>
      </c>
      <c r="F2286" t="n">
        <v>0</v>
      </c>
      <c r="H2286" t="n">
        <v>0</v>
      </c>
      <c r="I2286" t="n">
        <v>0</v>
      </c>
      <c r="J2286" t="n">
        <v>0</v>
      </c>
      <c r="K2286" t="n">
        <v>0.7332099851085725</v>
      </c>
    </row>
    <row r="2287">
      <c r="A2287" s="3" t="n">
        <v>44047.20833333334</v>
      </c>
      <c r="B2287" t="n">
        <v>0.245</v>
      </c>
      <c r="C2287" t="n">
        <v>0</v>
      </c>
      <c r="D2287" t="n">
        <v>0.245</v>
      </c>
      <c r="E2287" t="n">
        <v>0.06124999999999997</v>
      </c>
      <c r="F2287" t="n">
        <v>0</v>
      </c>
      <c r="H2287" t="n">
        <v>0</v>
      </c>
      <c r="I2287" t="n">
        <v>0</v>
      </c>
      <c r="J2287" t="n">
        <v>0</v>
      </c>
      <c r="K2287" t="n">
        <v>0.7218976680459841</v>
      </c>
    </row>
    <row r="2288">
      <c r="A2288" s="3" t="n">
        <v>44047.25</v>
      </c>
      <c r="B2288" t="n">
        <v>0.234</v>
      </c>
      <c r="C2288" t="n">
        <v>0</v>
      </c>
      <c r="D2288" t="n">
        <v>0.234</v>
      </c>
      <c r="E2288" t="n">
        <v>0.05849999999999997</v>
      </c>
      <c r="F2288" t="n">
        <v>0</v>
      </c>
      <c r="H2288" t="n">
        <v>0</v>
      </c>
      <c r="I2288" t="n">
        <v>0</v>
      </c>
      <c r="J2288" t="n">
        <v>0</v>
      </c>
      <c r="K2288" t="n">
        <v>0.7110932509331447</v>
      </c>
    </row>
    <row r="2289">
      <c r="A2289" s="3" t="n">
        <v>44047.29166666666</v>
      </c>
      <c r="B2289" t="n">
        <v>0.156</v>
      </c>
      <c r="C2289" t="n">
        <v>0</v>
      </c>
      <c r="D2289" t="n">
        <v>0.156</v>
      </c>
      <c r="E2289" t="n">
        <v>0.03899999999999998</v>
      </c>
      <c r="F2289" t="n">
        <v>0</v>
      </c>
      <c r="H2289" t="n">
        <v>0</v>
      </c>
      <c r="I2289" t="n">
        <v>0</v>
      </c>
      <c r="J2289" t="n">
        <v>0</v>
      </c>
      <c r="K2289" t="n">
        <v>0.7038903061912518</v>
      </c>
    </row>
    <row r="2290">
      <c r="A2290" s="3" t="n">
        <v>44047.33333333334</v>
      </c>
      <c r="B2290" t="n">
        <v>0.335</v>
      </c>
      <c r="C2290" t="n">
        <v>0.3221162809603822</v>
      </c>
      <c r="D2290" t="n">
        <v>0.01288371903961782</v>
      </c>
      <c r="E2290" t="n">
        <v>0.003220929759904456</v>
      </c>
      <c r="F2290" t="n">
        <v>0</v>
      </c>
      <c r="H2290" t="n">
        <v>0</v>
      </c>
      <c r="I2290" t="n">
        <v>0</v>
      </c>
      <c r="J2290" t="n">
        <v>0</v>
      </c>
      <c r="K2290" t="n">
        <v>0.7032954298046337</v>
      </c>
    </row>
    <row r="2291">
      <c r="A2291" s="3" t="n">
        <v>44047.375</v>
      </c>
      <c r="B2291" t="n">
        <v>0.145</v>
      </c>
      <c r="C2291" t="n">
        <v>1.059270478202386</v>
      </c>
      <c r="D2291" t="n">
        <v>-0.9142704782023858</v>
      </c>
      <c r="E2291" t="n">
        <v>0</v>
      </c>
      <c r="F2291" t="n">
        <v>0</v>
      </c>
      <c r="H2291" t="n">
        <v>0</v>
      </c>
      <c r="I2291" t="n">
        <v>0</v>
      </c>
      <c r="J2291" t="n">
        <v>2.775557561562891e-17</v>
      </c>
      <c r="K2291" t="n">
        <v>0.7370669156181509</v>
      </c>
    </row>
    <row r="2292">
      <c r="A2292" s="3" t="n">
        <v>44047.41666666666</v>
      </c>
      <c r="B2292" t="n">
        <v>0.795</v>
      </c>
      <c r="C2292" t="n">
        <v>1.929851974084035</v>
      </c>
      <c r="D2292" t="n">
        <v>-1.134851974084035</v>
      </c>
      <c r="E2292" t="n">
        <v>0</v>
      </c>
      <c r="F2292" t="n">
        <v>0</v>
      </c>
      <c r="H2292" t="n">
        <v>0</v>
      </c>
      <c r="I2292" t="n">
        <v>0</v>
      </c>
      <c r="J2292" t="n">
        <v>1.110223024625157e-16</v>
      </c>
      <c r="K2292" t="n">
        <v>0.7789862800261274</v>
      </c>
    </row>
    <row r="2293">
      <c r="A2293" s="3" t="n">
        <v>44047.45833333334</v>
      </c>
      <c r="B2293" t="n">
        <v>0.25</v>
      </c>
      <c r="C2293" t="n">
        <v>2.624823306651735</v>
      </c>
      <c r="D2293" t="n">
        <v>-2.374823306651735</v>
      </c>
      <c r="E2293" t="n">
        <v>0</v>
      </c>
      <c r="F2293" t="n">
        <v>0</v>
      </c>
      <c r="H2293" t="n">
        <v>0</v>
      </c>
      <c r="I2293" t="n">
        <v>0</v>
      </c>
      <c r="J2293" t="n">
        <v>0</v>
      </c>
      <c r="K2293" t="n">
        <v>0.866707926434189</v>
      </c>
    </row>
    <row r="2294">
      <c r="A2294" s="3" t="n">
        <v>44047.5</v>
      </c>
      <c r="B2294" t="n">
        <v>0.719</v>
      </c>
      <c r="C2294" t="n">
        <v>3.146454496527878</v>
      </c>
      <c r="D2294" t="n">
        <v>-2.427454496527878</v>
      </c>
      <c r="E2294" t="n">
        <v>0</v>
      </c>
      <c r="F2294" t="n">
        <v>0</v>
      </c>
      <c r="H2294" t="n">
        <v>0</v>
      </c>
      <c r="I2294" t="n">
        <v>0</v>
      </c>
      <c r="J2294" t="n">
        <v>-1.110223024625157e-16</v>
      </c>
      <c r="K2294" t="n">
        <v>0.9563736731108552</v>
      </c>
    </row>
    <row r="2295">
      <c r="A2295" s="3" t="n">
        <v>44047.54166666666</v>
      </c>
      <c r="B2295" t="n">
        <v>0.78</v>
      </c>
      <c r="C2295" t="n">
        <v>3.211570530359282</v>
      </c>
      <c r="D2295" t="n">
        <v>-1.082829393333489</v>
      </c>
      <c r="E2295" t="n">
        <v>0</v>
      </c>
      <c r="F2295" t="n">
        <v>0</v>
      </c>
      <c r="H2295" t="n">
        <v>0</v>
      </c>
      <c r="I2295" t="n">
        <v>1.348741137025792</v>
      </c>
      <c r="J2295" t="n">
        <v>2.220446049250313e-16</v>
      </c>
      <c r="K2295" t="n">
        <v>0.9963714181625405</v>
      </c>
    </row>
    <row r="2296">
      <c r="A2296" s="3" t="n">
        <v>44047.58333333334</v>
      </c>
      <c r="B2296" t="n">
        <v>0.768</v>
      </c>
      <c r="C2296" t="n">
        <v>3.152883120461706</v>
      </c>
      <c r="D2296" t="n">
        <v>0</v>
      </c>
      <c r="E2296" t="n">
        <v>0</v>
      </c>
      <c r="F2296" t="n">
        <v>0</v>
      </c>
      <c r="H2296" t="n">
        <v>0</v>
      </c>
      <c r="I2296" t="n">
        <v>2.384883120461707</v>
      </c>
      <c r="J2296" t="n">
        <v>0</v>
      </c>
      <c r="K2296" t="n">
        <v>0.9963714181625405</v>
      </c>
    </row>
    <row r="2297">
      <c r="A2297" s="3" t="n">
        <v>44047.625</v>
      </c>
      <c r="B2297" t="n">
        <v>0.589</v>
      </c>
      <c r="C2297" t="n">
        <v>2.712039073647253</v>
      </c>
      <c r="D2297" t="n">
        <v>0</v>
      </c>
      <c r="E2297" t="n">
        <v>0</v>
      </c>
      <c r="F2297" t="n">
        <v>0</v>
      </c>
      <c r="H2297" t="n">
        <v>0</v>
      </c>
      <c r="I2297" t="n">
        <v>2.123039073647253</v>
      </c>
      <c r="J2297" t="n">
        <v>0</v>
      </c>
      <c r="K2297" t="n">
        <v>0.9963714181625405</v>
      </c>
    </row>
    <row r="2298">
      <c r="A2298" s="3" t="n">
        <v>44047.66666666666</v>
      </c>
      <c r="B2298" t="n">
        <v>0.303</v>
      </c>
      <c r="C2298" t="n">
        <v>2.191460296992203</v>
      </c>
      <c r="D2298" t="n">
        <v>0</v>
      </c>
      <c r="E2298" t="n">
        <v>0</v>
      </c>
      <c r="F2298" t="n">
        <v>0</v>
      </c>
      <c r="H2298" t="n">
        <v>0</v>
      </c>
      <c r="I2298" t="n">
        <v>1.888460296992203</v>
      </c>
      <c r="J2298" t="n">
        <v>0</v>
      </c>
      <c r="K2298" t="n">
        <v>0.9963714181625405</v>
      </c>
    </row>
    <row r="2299">
      <c r="A2299" s="3" t="n">
        <v>44047.70833333334</v>
      </c>
      <c r="B2299" t="n">
        <v>0.266</v>
      </c>
      <c r="C2299" t="n">
        <v>1.332096259502981</v>
      </c>
      <c r="D2299" t="n">
        <v>0</v>
      </c>
      <c r="E2299" t="n">
        <v>0</v>
      </c>
      <c r="F2299" t="n">
        <v>0</v>
      </c>
      <c r="H2299" t="n">
        <v>0</v>
      </c>
      <c r="I2299" t="n">
        <v>1.066096259502981</v>
      </c>
      <c r="J2299" t="n">
        <v>0</v>
      </c>
      <c r="K2299" t="n">
        <v>0.9963714181625405</v>
      </c>
    </row>
    <row r="2300">
      <c r="A2300" s="3" t="n">
        <v>44047.75</v>
      </c>
      <c r="B2300" t="n">
        <v>0.651</v>
      </c>
      <c r="C2300" t="n">
        <v>0</v>
      </c>
      <c r="D2300" t="n">
        <v>0.651</v>
      </c>
      <c r="E2300" t="n">
        <v>0.16275</v>
      </c>
      <c r="F2300" t="n">
        <v>0</v>
      </c>
      <c r="H2300" t="n">
        <v>0</v>
      </c>
      <c r="I2300" t="n">
        <v>0</v>
      </c>
      <c r="J2300" t="n">
        <v>0</v>
      </c>
      <c r="K2300" t="n">
        <v>0.9663129756819486</v>
      </c>
    </row>
    <row r="2301">
      <c r="A2301" s="3" t="n">
        <v>44047.79166666666</v>
      </c>
      <c r="B2301" t="n">
        <v>0.75</v>
      </c>
      <c r="C2301" t="n">
        <v>0</v>
      </c>
      <c r="D2301" t="n">
        <v>0.75</v>
      </c>
      <c r="E2301" t="n">
        <v>0.1875</v>
      </c>
      <c r="F2301" t="n">
        <v>0</v>
      </c>
      <c r="H2301" t="n">
        <v>0</v>
      </c>
      <c r="I2301" t="n">
        <v>0</v>
      </c>
      <c r="J2301" t="n">
        <v>0</v>
      </c>
      <c r="K2301" t="n">
        <v>0.9316834336536171</v>
      </c>
    </row>
    <row r="2302">
      <c r="A2302" s="3" t="n">
        <v>44047.83333333334</v>
      </c>
      <c r="B2302" t="n">
        <v>1.386</v>
      </c>
      <c r="C2302" t="n">
        <v>0</v>
      </c>
      <c r="D2302" t="n">
        <v>1.386</v>
      </c>
      <c r="E2302" t="n">
        <v>0.3464999999999998</v>
      </c>
      <c r="F2302" t="n">
        <v>0</v>
      </c>
      <c r="H2302" t="n">
        <v>0</v>
      </c>
      <c r="I2302" t="n">
        <v>0</v>
      </c>
      <c r="J2302" t="n">
        <v>0</v>
      </c>
      <c r="K2302" t="n">
        <v>0.8676880399852602</v>
      </c>
    </row>
    <row r="2303">
      <c r="A2303" s="3" t="n">
        <v>44047.875</v>
      </c>
      <c r="B2303" t="n">
        <v>0.788</v>
      </c>
      <c r="C2303" t="n">
        <v>0</v>
      </c>
      <c r="D2303" t="n">
        <v>0.788</v>
      </c>
      <c r="E2303" t="n">
        <v>0.197</v>
      </c>
      <c r="F2303" t="n">
        <v>0</v>
      </c>
      <c r="H2303" t="n">
        <v>0</v>
      </c>
      <c r="I2303" t="n">
        <v>0</v>
      </c>
      <c r="J2303" t="n">
        <v>0</v>
      </c>
      <c r="K2303" t="n">
        <v>0.83130393449416</v>
      </c>
    </row>
    <row r="2304">
      <c r="A2304" s="3" t="n">
        <v>44047.91666666666</v>
      </c>
      <c r="B2304" t="n">
        <v>1.033</v>
      </c>
      <c r="C2304" t="n">
        <v>0</v>
      </c>
      <c r="D2304" t="n">
        <v>1.033</v>
      </c>
      <c r="E2304" t="n">
        <v>0.2582499999999999</v>
      </c>
      <c r="F2304" t="n">
        <v>0</v>
      </c>
      <c r="H2304" t="n">
        <v>0</v>
      </c>
      <c r="I2304" t="n">
        <v>0</v>
      </c>
      <c r="J2304" t="n">
        <v>0</v>
      </c>
      <c r="K2304" t="n">
        <v>0.7836075119404713</v>
      </c>
    </row>
    <row r="2305">
      <c r="A2305" s="3" t="n">
        <v>44047.95833333334</v>
      </c>
      <c r="B2305" t="n">
        <v>0.337</v>
      </c>
      <c r="C2305" t="n">
        <v>0</v>
      </c>
      <c r="D2305" t="n">
        <v>0.337</v>
      </c>
      <c r="E2305" t="n">
        <v>0.08424999999999999</v>
      </c>
      <c r="F2305" t="n">
        <v>0</v>
      </c>
      <c r="H2305" t="n">
        <v>0</v>
      </c>
      <c r="I2305" t="n">
        <v>0</v>
      </c>
      <c r="J2305" t="n">
        <v>0</v>
      </c>
      <c r="K2305" t="n">
        <v>0.7680473043890743</v>
      </c>
    </row>
    <row r="2306">
      <c r="A2306" s="3" t="n">
        <v>44048</v>
      </c>
      <c r="B2306" t="n">
        <v>0.439</v>
      </c>
      <c r="C2306" t="n">
        <v>0</v>
      </c>
      <c r="D2306" t="n">
        <v>0.439</v>
      </c>
      <c r="E2306" t="n">
        <v>0.10975</v>
      </c>
      <c r="F2306" t="n">
        <v>0</v>
      </c>
      <c r="H2306" t="n">
        <v>0</v>
      </c>
      <c r="I2306" t="n">
        <v>0</v>
      </c>
      <c r="J2306" t="n">
        <v>0</v>
      </c>
      <c r="K2306" t="n">
        <v>0.7477774791218241</v>
      </c>
    </row>
    <row r="2307">
      <c r="A2307" s="3" t="n">
        <v>44048.04166666666</v>
      </c>
      <c r="B2307" t="n">
        <v>0.436</v>
      </c>
      <c r="C2307" t="n">
        <v>0</v>
      </c>
      <c r="D2307" t="n">
        <v>0.436</v>
      </c>
      <c r="E2307" t="n">
        <v>0.1089999999999999</v>
      </c>
      <c r="F2307" t="n">
        <v>0</v>
      </c>
      <c r="H2307" t="n">
        <v>0</v>
      </c>
      <c r="I2307" t="n">
        <v>0</v>
      </c>
      <c r="J2307" t="n">
        <v>0</v>
      </c>
      <c r="K2307" t="n">
        <v>0.7276461720226874</v>
      </c>
    </row>
    <row r="2308">
      <c r="A2308" s="3" t="n">
        <v>44048.08333333334</v>
      </c>
      <c r="B2308" t="n">
        <v>0.535</v>
      </c>
      <c r="C2308" t="n">
        <v>0</v>
      </c>
      <c r="D2308" t="n">
        <v>0.535</v>
      </c>
      <c r="E2308" t="n">
        <v>0.1337499999999999</v>
      </c>
      <c r="F2308" t="n">
        <v>0</v>
      </c>
      <c r="H2308" t="n">
        <v>0</v>
      </c>
      <c r="I2308" t="n">
        <v>0</v>
      </c>
      <c r="J2308" t="n">
        <v>0</v>
      </c>
      <c r="K2308" t="n">
        <v>0.7029437653758108</v>
      </c>
    </row>
    <row r="2309">
      <c r="A2309" s="3" t="n">
        <v>44048.125</v>
      </c>
      <c r="B2309" t="n">
        <v>0.576</v>
      </c>
      <c r="C2309" t="n">
        <v>0</v>
      </c>
      <c r="D2309" t="n">
        <v>0.576</v>
      </c>
      <c r="E2309" t="n">
        <v>0.1439999999999999</v>
      </c>
      <c r="F2309" t="n">
        <v>0</v>
      </c>
      <c r="H2309" t="n">
        <v>0</v>
      </c>
      <c r="I2309" t="n">
        <v>0</v>
      </c>
      <c r="J2309" t="n">
        <v>0</v>
      </c>
      <c r="K2309" t="n">
        <v>0.6763482770980522</v>
      </c>
    </row>
    <row r="2310">
      <c r="A2310" s="3" t="n">
        <v>44048.16666666666</v>
      </c>
      <c r="B2310" t="n">
        <v>0.486</v>
      </c>
      <c r="C2310" t="n">
        <v>0</v>
      </c>
      <c r="D2310" t="n">
        <v>0.486</v>
      </c>
      <c r="E2310" t="n">
        <v>0.1214999999999999</v>
      </c>
      <c r="F2310" t="n">
        <v>0</v>
      </c>
      <c r="H2310" t="n">
        <v>0</v>
      </c>
      <c r="I2310" t="n">
        <v>0</v>
      </c>
      <c r="J2310" t="n">
        <v>0</v>
      </c>
      <c r="K2310" t="n">
        <v>0.6539083338636933</v>
      </c>
    </row>
    <row r="2311">
      <c r="A2311" s="3" t="n">
        <v>44048.20833333334</v>
      </c>
      <c r="B2311" t="n">
        <v>0.465</v>
      </c>
      <c r="C2311" t="n">
        <v>0</v>
      </c>
      <c r="D2311" t="n">
        <v>0.465</v>
      </c>
      <c r="E2311" t="n">
        <v>0.11625</v>
      </c>
      <c r="F2311" t="n">
        <v>0</v>
      </c>
      <c r="H2311" t="n">
        <v>0</v>
      </c>
      <c r="I2311" t="n">
        <v>0</v>
      </c>
      <c r="J2311" t="n">
        <v>0</v>
      </c>
      <c r="K2311" t="n">
        <v>0.6324380178061277</v>
      </c>
    </row>
    <row r="2312">
      <c r="A2312" s="3" t="n">
        <v>44048.25</v>
      </c>
      <c r="B2312" t="n">
        <v>0.6850000000000001</v>
      </c>
      <c r="C2312" t="n">
        <v>0</v>
      </c>
      <c r="D2312" t="n">
        <v>0.6850000000000001</v>
      </c>
      <c r="E2312" t="n">
        <v>0.17125</v>
      </c>
      <c r="F2312" t="n">
        <v>0</v>
      </c>
      <c r="H2312" t="n">
        <v>0</v>
      </c>
      <c r="I2312" t="n">
        <v>0</v>
      </c>
      <c r="J2312" t="n">
        <v>0</v>
      </c>
      <c r="K2312" t="n">
        <v>0.6008097027535848</v>
      </c>
    </row>
    <row r="2313">
      <c r="A2313" s="3" t="n">
        <v>44048.29166666666</v>
      </c>
      <c r="B2313" t="n">
        <v>0.22</v>
      </c>
      <c r="C2313" t="n">
        <v>0</v>
      </c>
      <c r="D2313" t="n">
        <v>0.22</v>
      </c>
      <c r="E2313" t="n">
        <v>0.05499999999999997</v>
      </c>
      <c r="F2313" t="n">
        <v>0</v>
      </c>
      <c r="H2313" t="n">
        <v>0</v>
      </c>
      <c r="I2313" t="n">
        <v>0</v>
      </c>
      <c r="J2313" t="n">
        <v>0</v>
      </c>
      <c r="K2313" t="n">
        <v>0.5906517037586076</v>
      </c>
    </row>
    <row r="2314">
      <c r="A2314" s="3" t="n">
        <v>44048.33333333334</v>
      </c>
      <c r="B2314" t="n">
        <v>0.278</v>
      </c>
      <c r="C2314" t="n">
        <v>0.3377649385938129</v>
      </c>
      <c r="D2314" t="n">
        <v>-0.05976493859381288</v>
      </c>
      <c r="E2314" t="n">
        <v>0</v>
      </c>
      <c r="F2314" t="n">
        <v>0</v>
      </c>
      <c r="H2314" t="n">
        <v>0</v>
      </c>
      <c r="I2314" t="n">
        <v>0</v>
      </c>
      <c r="J2314" t="n">
        <v>0</v>
      </c>
      <c r="K2314" t="n">
        <v>0.5928593117083198</v>
      </c>
    </row>
    <row r="2315">
      <c r="A2315" s="3" t="n">
        <v>44048.375</v>
      </c>
      <c r="B2315" t="n">
        <v>0.242</v>
      </c>
      <c r="C2315" t="n">
        <v>1.169556965172166</v>
      </c>
      <c r="D2315" t="n">
        <v>-0.9275569651721656</v>
      </c>
      <c r="E2315" t="n">
        <v>0</v>
      </c>
      <c r="F2315" t="n">
        <v>0</v>
      </c>
      <c r="H2315" t="n">
        <v>0</v>
      </c>
      <c r="I2315" t="n">
        <v>0</v>
      </c>
      <c r="J2315" t="n">
        <v>0</v>
      </c>
      <c r="K2315" t="n">
        <v>0.6271215761446944</v>
      </c>
    </row>
    <row r="2316">
      <c r="A2316" s="3" t="n">
        <v>44048.41666666666</v>
      </c>
      <c r="B2316" t="n">
        <v>0.33</v>
      </c>
      <c r="C2316" t="n">
        <v>2.071361457210202</v>
      </c>
      <c r="D2316" t="n">
        <v>-1.741361457210202</v>
      </c>
      <c r="E2316" t="n">
        <v>0</v>
      </c>
      <c r="F2316" t="n">
        <v>0</v>
      </c>
      <c r="H2316" t="n">
        <v>0</v>
      </c>
      <c r="I2316" t="n">
        <v>0</v>
      </c>
      <c r="J2316" t="n">
        <v>5.551115123125783e-17</v>
      </c>
      <c r="K2316" t="n">
        <v>0.6914442958982703</v>
      </c>
    </row>
    <row r="2317">
      <c r="A2317" s="3" t="n">
        <v>44048.45833333334</v>
      </c>
      <c r="B2317" t="n">
        <v>0.147</v>
      </c>
      <c r="C2317" t="n">
        <v>2.760774934714375</v>
      </c>
      <c r="D2317" t="n">
        <v>-2.613774934714375</v>
      </c>
      <c r="E2317" t="n">
        <v>0</v>
      </c>
      <c r="F2317" t="n">
        <v>0</v>
      </c>
      <c r="H2317" t="n">
        <v>0</v>
      </c>
      <c r="I2317" t="n">
        <v>0</v>
      </c>
      <c r="J2317" t="n">
        <v>-1.942890293094024e-16</v>
      </c>
      <c r="K2317" t="n">
        <v>0.7879923801161808</v>
      </c>
    </row>
    <row r="2318">
      <c r="A2318" s="3" t="n">
        <v>44048.5</v>
      </c>
      <c r="B2318" t="n">
        <v>0.609</v>
      </c>
      <c r="C2318" t="n">
        <v>3.136338064958902</v>
      </c>
      <c r="D2318" t="n">
        <v>-2.527338064958902</v>
      </c>
      <c r="E2318" t="n">
        <v>0</v>
      </c>
      <c r="F2318" t="n">
        <v>0</v>
      </c>
      <c r="H2318" t="n">
        <v>0</v>
      </c>
      <c r="I2318" t="n">
        <v>0</v>
      </c>
      <c r="J2318" t="n">
        <v>0</v>
      </c>
      <c r="K2318" t="n">
        <v>0.8813476438391639</v>
      </c>
    </row>
    <row r="2319">
      <c r="A2319" s="3" t="n">
        <v>44048.54166666666</v>
      </c>
      <c r="B2319" t="n">
        <v>0.247</v>
      </c>
      <c r="C2319" t="n">
        <v>3.277558131211257</v>
      </c>
      <c r="D2319" t="n">
        <v>-2.700042448579727</v>
      </c>
      <c r="E2319" t="n">
        <v>0</v>
      </c>
      <c r="F2319" t="n">
        <v>0</v>
      </c>
      <c r="H2319" t="n">
        <v>0</v>
      </c>
      <c r="I2319" t="n">
        <v>0.3305156826315301</v>
      </c>
      <c r="J2319" t="n">
        <v>-1.110223024625157e-16</v>
      </c>
      <c r="K2319" t="n">
        <v>0.9810822928539595</v>
      </c>
    </row>
    <row r="2320">
      <c r="A2320" s="3" t="n">
        <v>44048.58333333334</v>
      </c>
      <c r="B2320" t="n">
        <v>0.234</v>
      </c>
      <c r="C2320" t="n">
        <v>2.75478837642779</v>
      </c>
      <c r="D2320" t="n">
        <v>-0.413911190770813</v>
      </c>
      <c r="E2320" t="n">
        <v>0</v>
      </c>
      <c r="F2320" t="n">
        <v>0</v>
      </c>
      <c r="H2320" t="n">
        <v>0</v>
      </c>
      <c r="I2320" t="n">
        <v>2.106877185656977</v>
      </c>
      <c r="J2320" t="n">
        <v>0</v>
      </c>
      <c r="K2320" t="n">
        <v>0.9963714181625405</v>
      </c>
    </row>
    <row r="2321">
      <c r="A2321" s="3" t="n">
        <v>44048.625</v>
      </c>
      <c r="B2321" t="n">
        <v>0.474</v>
      </c>
      <c r="C2321" t="n">
        <v>2.544282312581533</v>
      </c>
      <c r="D2321" t="n">
        <v>0</v>
      </c>
      <c r="E2321" t="n">
        <v>0</v>
      </c>
      <c r="F2321" t="n">
        <v>0</v>
      </c>
      <c r="H2321" t="n">
        <v>0</v>
      </c>
      <c r="I2321" t="n">
        <v>2.070282312581533</v>
      </c>
      <c r="J2321" t="n">
        <v>0</v>
      </c>
      <c r="K2321" t="n">
        <v>0.9963714181625405</v>
      </c>
    </row>
    <row r="2322">
      <c r="A2322" s="3" t="n">
        <v>44048.66666666666</v>
      </c>
      <c r="B2322" t="n">
        <v>0.307</v>
      </c>
      <c r="C2322" t="n">
        <v>1.929626284582867</v>
      </c>
      <c r="D2322" t="n">
        <v>0</v>
      </c>
      <c r="E2322" t="n">
        <v>0</v>
      </c>
      <c r="F2322" t="n">
        <v>0</v>
      </c>
      <c r="H2322" t="n">
        <v>0</v>
      </c>
      <c r="I2322" t="n">
        <v>1.622626284582867</v>
      </c>
      <c r="J2322" t="n">
        <v>0</v>
      </c>
      <c r="K2322" t="n">
        <v>0.9963714181625405</v>
      </c>
    </row>
    <row r="2323">
      <c r="A2323" s="3" t="n">
        <v>44048.70833333334</v>
      </c>
      <c r="B2323" t="n">
        <v>0.551</v>
      </c>
      <c r="C2323" t="n">
        <v>1.107897627095434</v>
      </c>
      <c r="D2323" t="n">
        <v>0</v>
      </c>
      <c r="E2323" t="n">
        <v>0</v>
      </c>
      <c r="F2323" t="n">
        <v>0</v>
      </c>
      <c r="H2323" t="n">
        <v>0</v>
      </c>
      <c r="I2323" t="n">
        <v>0.5568976270954337</v>
      </c>
      <c r="J2323" t="n">
        <v>0</v>
      </c>
      <c r="K2323" t="n">
        <v>0.9963714181625405</v>
      </c>
    </row>
    <row r="2324">
      <c r="A2324" s="3" t="n">
        <v>44048.75</v>
      </c>
      <c r="B2324" t="n">
        <v>0.535</v>
      </c>
      <c r="C2324" t="n">
        <v>0</v>
      </c>
      <c r="D2324" t="n">
        <v>0.535</v>
      </c>
      <c r="E2324" t="n">
        <v>0.1337499999999999</v>
      </c>
      <c r="F2324" t="n">
        <v>0</v>
      </c>
      <c r="H2324" t="n">
        <v>0</v>
      </c>
      <c r="I2324" t="n">
        <v>0</v>
      </c>
      <c r="J2324" t="n">
        <v>0</v>
      </c>
      <c r="K2324" t="n">
        <v>0.9716690115156639</v>
      </c>
    </row>
    <row r="2325">
      <c r="A2325" s="3" t="n">
        <v>44048.79166666666</v>
      </c>
      <c r="B2325" t="n">
        <v>0.875</v>
      </c>
      <c r="C2325" t="n">
        <v>0</v>
      </c>
      <c r="D2325" t="n">
        <v>0.875</v>
      </c>
      <c r="E2325" t="n">
        <v>0.21875</v>
      </c>
      <c r="F2325" t="n">
        <v>0</v>
      </c>
      <c r="H2325" t="n">
        <v>0</v>
      </c>
      <c r="I2325" t="n">
        <v>0</v>
      </c>
      <c r="J2325" t="n">
        <v>0</v>
      </c>
      <c r="K2325" t="n">
        <v>0.931267879149277</v>
      </c>
    </row>
    <row r="2326">
      <c r="A2326" s="3" t="n">
        <v>44048.83333333334</v>
      </c>
      <c r="B2326" t="n">
        <v>1.04</v>
      </c>
      <c r="C2326" t="n">
        <v>0</v>
      </c>
      <c r="D2326" t="n">
        <v>1.04</v>
      </c>
      <c r="E2326" t="n">
        <v>0.26</v>
      </c>
      <c r="F2326" t="n">
        <v>0</v>
      </c>
      <c r="H2326" t="n">
        <v>0</v>
      </c>
      <c r="I2326" t="n">
        <v>0</v>
      </c>
      <c r="J2326" t="n">
        <v>0</v>
      </c>
      <c r="K2326" t="n">
        <v>0.8832482475366572</v>
      </c>
    </row>
    <row r="2327">
      <c r="A2327" s="3" t="n">
        <v>44048.875</v>
      </c>
      <c r="B2327" t="n">
        <v>0.706</v>
      </c>
      <c r="C2327" t="n">
        <v>0</v>
      </c>
      <c r="D2327" t="n">
        <v>0.706</v>
      </c>
      <c r="E2327" t="n">
        <v>0.1765</v>
      </c>
      <c r="F2327" t="n">
        <v>0</v>
      </c>
      <c r="H2327" t="n">
        <v>0</v>
      </c>
      <c r="I2327" t="n">
        <v>0</v>
      </c>
      <c r="J2327" t="n">
        <v>0</v>
      </c>
      <c r="K2327" t="n">
        <v>0.8506503053073211</v>
      </c>
    </row>
    <row r="2328">
      <c r="A2328" s="3" t="n">
        <v>44048.91666666666</v>
      </c>
      <c r="B2328" t="n">
        <v>0.794</v>
      </c>
      <c r="C2328" t="n">
        <v>0</v>
      </c>
      <c r="D2328" t="n">
        <v>0.794</v>
      </c>
      <c r="E2328" t="n">
        <v>0.1985</v>
      </c>
      <c r="F2328" t="n">
        <v>0</v>
      </c>
      <c r="H2328" t="n">
        <v>0</v>
      </c>
      <c r="I2328" t="n">
        <v>0</v>
      </c>
      <c r="J2328" t="n">
        <v>0</v>
      </c>
      <c r="K2328" t="n">
        <v>0.8139891634799941</v>
      </c>
    </row>
    <row r="2329">
      <c r="A2329" s="3" t="n">
        <v>44048.95833333334</v>
      </c>
      <c r="B2329" t="n">
        <v>0.806</v>
      </c>
      <c r="C2329" t="n">
        <v>0</v>
      </c>
      <c r="D2329" t="n">
        <v>0.806</v>
      </c>
      <c r="E2329" t="n">
        <v>0.2015</v>
      </c>
      <c r="F2329" t="n">
        <v>0</v>
      </c>
      <c r="H2329" t="n">
        <v>0</v>
      </c>
      <c r="I2329" t="n">
        <v>0</v>
      </c>
      <c r="J2329" t="n">
        <v>0</v>
      </c>
      <c r="K2329" t="n">
        <v>0.7767739489802137</v>
      </c>
    </row>
    <row r="2330">
      <c r="A2330" s="3" t="n">
        <v>44049</v>
      </c>
      <c r="B2330" t="n">
        <v>0.355</v>
      </c>
      <c r="C2330" t="n">
        <v>0</v>
      </c>
      <c r="D2330" t="n">
        <v>0.355</v>
      </c>
      <c r="E2330" t="n">
        <v>0.08875</v>
      </c>
      <c r="F2330" t="n">
        <v>0</v>
      </c>
      <c r="H2330" t="n">
        <v>0</v>
      </c>
      <c r="I2330" t="n">
        <v>0</v>
      </c>
      <c r="J2330" t="n">
        <v>0</v>
      </c>
      <c r="K2330" t="n">
        <v>0.7603826324201368</v>
      </c>
    </row>
    <row r="2331">
      <c r="A2331" s="3" t="n">
        <v>44049.04166666666</v>
      </c>
      <c r="B2331" t="n">
        <v>0.361</v>
      </c>
      <c r="C2331" t="n">
        <v>0</v>
      </c>
      <c r="D2331" t="n">
        <v>0.361</v>
      </c>
      <c r="E2331" t="n">
        <v>0.09025</v>
      </c>
      <c r="F2331" t="n">
        <v>0</v>
      </c>
      <c r="H2331" t="n">
        <v>0</v>
      </c>
      <c r="I2331" t="n">
        <v>0</v>
      </c>
      <c r="J2331" t="n">
        <v>0</v>
      </c>
      <c r="K2331" t="n">
        <v>0.743714279523833</v>
      </c>
    </row>
    <row r="2332">
      <c r="A2332" s="3" t="n">
        <v>44049.08333333334</v>
      </c>
      <c r="B2332" t="n">
        <v>0.348</v>
      </c>
      <c r="C2332" t="n">
        <v>0</v>
      </c>
      <c r="D2332" t="n">
        <v>0.348</v>
      </c>
      <c r="E2332" t="n">
        <v>0.08699999999999997</v>
      </c>
      <c r="F2332" t="n">
        <v>0</v>
      </c>
      <c r="H2332" t="n">
        <v>0</v>
      </c>
      <c r="I2332" t="n">
        <v>0</v>
      </c>
      <c r="J2332" t="n">
        <v>0</v>
      </c>
      <c r="K2332" t="n">
        <v>0.7276461720226872</v>
      </c>
    </row>
    <row r="2333">
      <c r="A2333" s="3" t="n">
        <v>44049.125</v>
      </c>
      <c r="B2333" t="n">
        <v>0.234</v>
      </c>
      <c r="C2333" t="n">
        <v>0</v>
      </c>
      <c r="D2333" t="n">
        <v>0.234</v>
      </c>
      <c r="E2333" t="n">
        <v>0.05849999999999997</v>
      </c>
      <c r="F2333" t="n">
        <v>0</v>
      </c>
      <c r="H2333" t="n">
        <v>0</v>
      </c>
      <c r="I2333" t="n">
        <v>0</v>
      </c>
      <c r="J2333" t="n">
        <v>0</v>
      </c>
      <c r="K2333" t="n">
        <v>0.7168417549098478</v>
      </c>
    </row>
    <row r="2334">
      <c r="A2334" s="3" t="n">
        <v>44049.16666666666</v>
      </c>
      <c r="B2334" t="n">
        <v>0.126</v>
      </c>
      <c r="C2334" t="n">
        <v>0</v>
      </c>
      <c r="D2334" t="n">
        <v>0.126</v>
      </c>
      <c r="E2334" t="n">
        <v>0.0315</v>
      </c>
      <c r="F2334" t="n">
        <v>0</v>
      </c>
      <c r="H2334" t="n">
        <v>0</v>
      </c>
      <c r="I2334" t="n">
        <v>0</v>
      </c>
      <c r="J2334" t="n">
        <v>0</v>
      </c>
      <c r="K2334" t="n">
        <v>0.7110239918490882</v>
      </c>
    </row>
    <row r="2335">
      <c r="A2335" s="3" t="n">
        <v>44049.20833333334</v>
      </c>
      <c r="B2335" t="n">
        <v>0.143</v>
      </c>
      <c r="C2335" t="n">
        <v>0</v>
      </c>
      <c r="D2335" t="n">
        <v>0.143</v>
      </c>
      <c r="E2335" t="n">
        <v>0.03574999999999998</v>
      </c>
      <c r="F2335" t="n">
        <v>0</v>
      </c>
      <c r="H2335" t="n">
        <v>0</v>
      </c>
      <c r="I2335" t="n">
        <v>0</v>
      </c>
      <c r="J2335" t="n">
        <v>0</v>
      </c>
      <c r="K2335" t="n">
        <v>0.704421292502353</v>
      </c>
    </row>
    <row r="2336">
      <c r="A2336" s="3" t="n">
        <v>44049.25</v>
      </c>
      <c r="B2336" t="n">
        <v>0.271</v>
      </c>
      <c r="C2336" t="n">
        <v>0</v>
      </c>
      <c r="D2336" t="n">
        <v>0.271</v>
      </c>
      <c r="E2336" t="n">
        <v>0.06774999999999998</v>
      </c>
      <c r="F2336" t="n">
        <v>0</v>
      </c>
      <c r="H2336" t="n">
        <v>0</v>
      </c>
      <c r="I2336" t="n">
        <v>0</v>
      </c>
      <c r="J2336" t="n">
        <v>0</v>
      </c>
      <c r="K2336" t="n">
        <v>0.691908484649449</v>
      </c>
    </row>
    <row r="2337">
      <c r="A2337" s="3" t="n">
        <v>44049.29166666666</v>
      </c>
      <c r="B2337" t="n">
        <v>0.036</v>
      </c>
      <c r="C2337" t="n">
        <v>0</v>
      </c>
      <c r="D2337" t="n">
        <v>0.036</v>
      </c>
      <c r="E2337" t="n">
        <v>0.008999999999999994</v>
      </c>
      <c r="F2337" t="n">
        <v>0</v>
      </c>
      <c r="H2337" t="n">
        <v>0</v>
      </c>
      <c r="I2337" t="n">
        <v>0</v>
      </c>
      <c r="J2337" t="n">
        <v>0</v>
      </c>
      <c r="K2337" t="n">
        <v>0.6902462666320892</v>
      </c>
    </row>
    <row r="2338">
      <c r="A2338" s="3" t="n">
        <v>44049.33333333334</v>
      </c>
      <c r="B2338" t="n">
        <v>0.239</v>
      </c>
      <c r="C2338" t="n">
        <v>0.2893495660227912</v>
      </c>
      <c r="D2338" t="n">
        <v>-0.05034956602279123</v>
      </c>
      <c r="E2338" t="n">
        <v>0</v>
      </c>
      <c r="F2338" t="n">
        <v>0</v>
      </c>
      <c r="H2338" t="n">
        <v>0</v>
      </c>
      <c r="I2338" t="n">
        <v>0</v>
      </c>
      <c r="J2338" t="n">
        <v>0</v>
      </c>
      <c r="K2338" t="n">
        <v>0.6921060878722964</v>
      </c>
    </row>
    <row r="2339">
      <c r="A2339" s="3" t="n">
        <v>44049.375</v>
      </c>
      <c r="B2339" t="n">
        <v>0.369</v>
      </c>
      <c r="C2339" t="n">
        <v>1.073406871033303</v>
      </c>
      <c r="D2339" t="n">
        <v>-0.7044068710333034</v>
      </c>
      <c r="E2339" t="n">
        <v>0</v>
      </c>
      <c r="F2339" t="n">
        <v>0</v>
      </c>
      <c r="H2339" t="n">
        <v>0</v>
      </c>
      <c r="I2339" t="n">
        <v>0</v>
      </c>
      <c r="J2339" t="n">
        <v>0</v>
      </c>
      <c r="K2339" t="n">
        <v>0.7181255943741562</v>
      </c>
    </row>
    <row r="2340">
      <c r="A2340" s="3" t="n">
        <v>44049.41666666666</v>
      </c>
      <c r="B2340" t="n">
        <v>0.092</v>
      </c>
      <c r="C2340" t="n">
        <v>1.773335431441698</v>
      </c>
      <c r="D2340" t="n">
        <v>-1.681335431441698</v>
      </c>
      <c r="E2340" t="n">
        <v>0</v>
      </c>
      <c r="F2340" t="n">
        <v>0</v>
      </c>
      <c r="H2340" t="n">
        <v>0</v>
      </c>
      <c r="I2340" t="n">
        <v>0</v>
      </c>
      <c r="J2340" t="n">
        <v>8.326672684688674e-17</v>
      </c>
      <c r="K2340" t="n">
        <v>0.7802310620934449</v>
      </c>
    </row>
    <row r="2341">
      <c r="A2341" s="3" t="n">
        <v>44049.45833333334</v>
      </c>
      <c r="B2341" t="n">
        <v>0.358</v>
      </c>
      <c r="C2341" t="n">
        <v>2.53346935173501</v>
      </c>
      <c r="D2341" t="n">
        <v>-2.17546935173501</v>
      </c>
      <c r="E2341" t="n">
        <v>0</v>
      </c>
      <c r="F2341" t="n">
        <v>0</v>
      </c>
      <c r="H2341" t="n">
        <v>0</v>
      </c>
      <c r="I2341" t="n">
        <v>0</v>
      </c>
      <c r="J2341" t="n">
        <v>1.110223024625157e-16</v>
      </c>
      <c r="K2341" t="n">
        <v>0.8605889365971835</v>
      </c>
    </row>
    <row r="2342">
      <c r="A2342" s="3" t="n">
        <v>44049.5</v>
      </c>
      <c r="B2342" t="n">
        <v>0.656</v>
      </c>
      <c r="C2342" t="n">
        <v>3.080547975209397</v>
      </c>
      <c r="D2342" t="n">
        <v>-2.424547975209397</v>
      </c>
      <c r="E2342" t="n">
        <v>0</v>
      </c>
      <c r="F2342" t="n">
        <v>0</v>
      </c>
      <c r="H2342" t="n">
        <v>0</v>
      </c>
      <c r="I2342" t="n">
        <v>0</v>
      </c>
      <c r="J2342" t="n">
        <v>1.110223024625157e-16</v>
      </c>
      <c r="K2342" t="n">
        <v>0.9501473216715515</v>
      </c>
    </row>
    <row r="2343">
      <c r="A2343" s="3" t="n">
        <v>44049.54166666666</v>
      </c>
      <c r="B2343" t="n">
        <v>0.357</v>
      </c>
      <c r="C2343" t="n">
        <v>3.144225160623764</v>
      </c>
      <c r="D2343" t="n">
        <v>-1.251390804557799</v>
      </c>
      <c r="E2343" t="n">
        <v>0</v>
      </c>
      <c r="F2343" t="n">
        <v>0</v>
      </c>
      <c r="H2343" t="n">
        <v>0</v>
      </c>
      <c r="I2343" t="n">
        <v>1.535834356065964</v>
      </c>
      <c r="J2343" t="n">
        <v>2.220446049250313e-16</v>
      </c>
      <c r="K2343" t="n">
        <v>0.9963714181625403</v>
      </c>
    </row>
    <row r="2344">
      <c r="A2344" s="3" t="n">
        <v>44049.58333333334</v>
      </c>
      <c r="B2344" t="n">
        <v>0.607</v>
      </c>
      <c r="C2344" t="n">
        <v>2.870652578439175</v>
      </c>
      <c r="D2344" t="n">
        <v>0</v>
      </c>
      <c r="E2344" t="n">
        <v>0</v>
      </c>
      <c r="F2344" t="n">
        <v>0</v>
      </c>
      <c r="H2344" t="n">
        <v>0</v>
      </c>
      <c r="I2344" t="n">
        <v>2.263652578439174</v>
      </c>
      <c r="J2344" t="n">
        <v>0</v>
      </c>
      <c r="K2344" t="n">
        <v>0.9963714181625403</v>
      </c>
    </row>
    <row r="2345">
      <c r="A2345" s="3" t="n">
        <v>44049.625</v>
      </c>
      <c r="B2345" t="n">
        <v>0.795</v>
      </c>
      <c r="C2345" t="n">
        <v>2.745723648521715</v>
      </c>
      <c r="D2345" t="n">
        <v>0</v>
      </c>
      <c r="E2345" t="n">
        <v>0</v>
      </c>
      <c r="F2345" t="n">
        <v>0</v>
      </c>
      <c r="H2345" t="n">
        <v>0</v>
      </c>
      <c r="I2345" t="n">
        <v>1.950723648521715</v>
      </c>
      <c r="J2345" t="n">
        <v>0</v>
      </c>
      <c r="K2345" t="n">
        <v>0.9963714181625403</v>
      </c>
    </row>
    <row r="2346">
      <c r="A2346" s="3" t="n">
        <v>44049.66666666666</v>
      </c>
      <c r="B2346" t="n">
        <v>0.515</v>
      </c>
      <c r="C2346" t="n">
        <v>2.013112667354503</v>
      </c>
      <c r="D2346" t="n">
        <v>0</v>
      </c>
      <c r="E2346" t="n">
        <v>0</v>
      </c>
      <c r="F2346" t="n">
        <v>0</v>
      </c>
      <c r="H2346" t="n">
        <v>0</v>
      </c>
      <c r="I2346" t="n">
        <v>1.498112667354503</v>
      </c>
      <c r="J2346" t="n">
        <v>0</v>
      </c>
      <c r="K2346" t="n">
        <v>0.9963714181625403</v>
      </c>
    </row>
    <row r="2347">
      <c r="A2347" s="3" t="n">
        <v>44049.70833333334</v>
      </c>
      <c r="B2347" t="n">
        <v>0.355</v>
      </c>
      <c r="C2347" t="n">
        <v>1.167225499685137</v>
      </c>
      <c r="D2347" t="n">
        <v>0</v>
      </c>
      <c r="E2347" t="n">
        <v>0</v>
      </c>
      <c r="F2347" t="n">
        <v>0</v>
      </c>
      <c r="H2347" t="n">
        <v>0</v>
      </c>
      <c r="I2347" t="n">
        <v>0.8122254996851372</v>
      </c>
      <c r="J2347" t="n">
        <v>0</v>
      </c>
      <c r="K2347" t="n">
        <v>0.9963714181625403</v>
      </c>
    </row>
    <row r="2348">
      <c r="A2348" s="3" t="n">
        <v>44049.75</v>
      </c>
      <c r="B2348" t="n">
        <v>0.599</v>
      </c>
      <c r="C2348" t="n">
        <v>0</v>
      </c>
      <c r="D2348" t="n">
        <v>0.599</v>
      </c>
      <c r="E2348" t="n">
        <v>0.1497499999999999</v>
      </c>
      <c r="F2348" t="n">
        <v>0</v>
      </c>
      <c r="H2348" t="n">
        <v>0</v>
      </c>
      <c r="I2348" t="n">
        <v>0</v>
      </c>
      <c r="J2348" t="n">
        <v>0</v>
      </c>
      <c r="K2348" t="n">
        <v>0.9687139572625796</v>
      </c>
    </row>
    <row r="2349">
      <c r="A2349" s="3" t="n">
        <v>44049.79166666666</v>
      </c>
      <c r="B2349" t="n">
        <v>0.34</v>
      </c>
      <c r="C2349" t="n">
        <v>0</v>
      </c>
      <c r="D2349" t="n">
        <v>0.34</v>
      </c>
      <c r="E2349" t="n">
        <v>0.08499999999999996</v>
      </c>
      <c r="F2349" t="n">
        <v>0</v>
      </c>
      <c r="H2349" t="n">
        <v>0</v>
      </c>
      <c r="I2349" t="n">
        <v>0</v>
      </c>
      <c r="J2349" t="n">
        <v>0</v>
      </c>
      <c r="K2349" t="n">
        <v>0.9530152315430691</v>
      </c>
    </row>
    <row r="2350">
      <c r="A2350" s="3" t="n">
        <v>44049.83333333334</v>
      </c>
      <c r="B2350" t="n">
        <v>0.245</v>
      </c>
      <c r="C2350" t="n">
        <v>0</v>
      </c>
      <c r="D2350" t="n">
        <v>0.245</v>
      </c>
      <c r="E2350" t="n">
        <v>0.06124999999999997</v>
      </c>
      <c r="F2350" t="n">
        <v>0</v>
      </c>
      <c r="H2350" t="n">
        <v>0</v>
      </c>
      <c r="I2350" t="n">
        <v>0</v>
      </c>
      <c r="J2350" t="n">
        <v>0</v>
      </c>
      <c r="K2350" t="n">
        <v>0.9417029144804809</v>
      </c>
    </row>
    <row r="2351">
      <c r="A2351" s="3" t="n">
        <v>44049.875</v>
      </c>
      <c r="B2351" t="n">
        <v>0.383</v>
      </c>
      <c r="C2351" t="n">
        <v>0</v>
      </c>
      <c r="D2351" t="n">
        <v>0.383</v>
      </c>
      <c r="E2351" t="n">
        <v>0.09575</v>
      </c>
      <c r="F2351" t="n">
        <v>0</v>
      </c>
      <c r="H2351" t="n">
        <v>0</v>
      </c>
      <c r="I2351" t="n">
        <v>0</v>
      </c>
      <c r="J2351" t="n">
        <v>0</v>
      </c>
      <c r="K2351" t="n">
        <v>0.9240187616846796</v>
      </c>
    </row>
    <row r="2352">
      <c r="A2352" s="3" t="n">
        <v>44049.91666666666</v>
      </c>
      <c r="B2352" t="n">
        <v>0.17</v>
      </c>
      <c r="C2352" t="n">
        <v>0</v>
      </c>
      <c r="D2352" t="n">
        <v>0.17</v>
      </c>
      <c r="E2352" t="n">
        <v>0.04249999999999998</v>
      </c>
      <c r="F2352" t="n">
        <v>0</v>
      </c>
      <c r="H2352" t="n">
        <v>0</v>
      </c>
      <c r="I2352" t="n">
        <v>0</v>
      </c>
      <c r="J2352" t="n">
        <v>0</v>
      </c>
      <c r="K2352" t="n">
        <v>0.9161693988249244</v>
      </c>
    </row>
    <row r="2353">
      <c r="A2353" s="3" t="n">
        <v>44049.95833333334</v>
      </c>
      <c r="B2353" t="n">
        <v>0.113</v>
      </c>
      <c r="C2353" t="n">
        <v>0</v>
      </c>
      <c r="D2353" t="n">
        <v>0.113</v>
      </c>
      <c r="E2353" t="n">
        <v>0.02824999999999998</v>
      </c>
      <c r="F2353" t="n">
        <v>0</v>
      </c>
      <c r="H2353" t="n">
        <v>0</v>
      </c>
      <c r="I2353" t="n">
        <v>0</v>
      </c>
      <c r="J2353" t="n">
        <v>0</v>
      </c>
      <c r="K2353" t="n">
        <v>0.9109518811593225</v>
      </c>
    </row>
    <row r="2354">
      <c r="A2354" s="3" t="n">
        <v>44050</v>
      </c>
      <c r="B2354" t="n">
        <v>0.47</v>
      </c>
      <c r="C2354" t="n">
        <v>0</v>
      </c>
      <c r="D2354" t="n">
        <v>0.47</v>
      </c>
      <c r="E2354" t="n">
        <v>0.1174999999999999</v>
      </c>
      <c r="F2354" t="n">
        <v>0</v>
      </c>
      <c r="H2354" t="n">
        <v>0</v>
      </c>
      <c r="I2354" t="n">
        <v>0</v>
      </c>
      <c r="J2354" t="n">
        <v>0</v>
      </c>
      <c r="K2354" t="n">
        <v>0.8892507014882347</v>
      </c>
    </row>
    <row r="2355">
      <c r="A2355" s="3" t="n">
        <v>44050.04166666666</v>
      </c>
      <c r="B2355" t="n">
        <v>0.253</v>
      </c>
      <c r="C2355" t="n">
        <v>0</v>
      </c>
      <c r="D2355" t="n">
        <v>0.253</v>
      </c>
      <c r="E2355" t="n">
        <v>0.06324999999999997</v>
      </c>
      <c r="F2355" t="n">
        <v>0</v>
      </c>
      <c r="H2355" t="n">
        <v>0</v>
      </c>
      <c r="I2355" t="n">
        <v>0</v>
      </c>
      <c r="J2355" t="n">
        <v>0</v>
      </c>
      <c r="K2355" t="n">
        <v>0.8775690026440108</v>
      </c>
    </row>
    <row r="2356">
      <c r="A2356" s="3" t="n">
        <v>44050.08333333334</v>
      </c>
      <c r="B2356" t="n">
        <v>0.021</v>
      </c>
      <c r="C2356" t="n">
        <v>0</v>
      </c>
      <c r="D2356" t="n">
        <v>0.021</v>
      </c>
      <c r="E2356" t="n">
        <v>0.005249999999999998</v>
      </c>
      <c r="F2356" t="n">
        <v>0</v>
      </c>
      <c r="H2356" t="n">
        <v>0</v>
      </c>
      <c r="I2356" t="n">
        <v>0</v>
      </c>
      <c r="J2356" t="n">
        <v>0</v>
      </c>
      <c r="K2356" t="n">
        <v>0.8765993754672174</v>
      </c>
    </row>
    <row r="2357">
      <c r="A2357" s="3" t="n">
        <v>44050.125</v>
      </c>
      <c r="B2357" t="n">
        <v>0.02</v>
      </c>
      <c r="C2357" t="n">
        <v>0</v>
      </c>
      <c r="D2357" t="n">
        <v>0.02</v>
      </c>
      <c r="E2357" t="n">
        <v>0.004999999999999998</v>
      </c>
      <c r="F2357" t="n">
        <v>0</v>
      </c>
      <c r="H2357" t="n">
        <v>0</v>
      </c>
      <c r="I2357" t="n">
        <v>0</v>
      </c>
      <c r="J2357" t="n">
        <v>0</v>
      </c>
      <c r="K2357" t="n">
        <v>0.8756759210131286</v>
      </c>
    </row>
    <row r="2358">
      <c r="A2358" s="3" t="n">
        <v>44050.16666666666</v>
      </c>
      <c r="B2358" t="n">
        <v>0.593</v>
      </c>
      <c r="C2358" t="n">
        <v>0</v>
      </c>
      <c r="D2358" t="n">
        <v>0.593</v>
      </c>
      <c r="E2358" t="n">
        <v>0.14825</v>
      </c>
      <c r="F2358" t="n">
        <v>0</v>
      </c>
      <c r="H2358" t="n">
        <v>0</v>
      </c>
      <c r="I2358" t="n">
        <v>0</v>
      </c>
      <c r="J2358" t="n">
        <v>0</v>
      </c>
      <c r="K2358" t="n">
        <v>0.8482954964493945</v>
      </c>
    </row>
    <row r="2359">
      <c r="A2359" s="3" t="n">
        <v>44050.20833333334</v>
      </c>
      <c r="B2359" t="n">
        <v>0.205</v>
      </c>
      <c r="C2359" t="n">
        <v>0</v>
      </c>
      <c r="D2359" t="n">
        <v>0.205</v>
      </c>
      <c r="E2359" t="n">
        <v>0.05124999999999999</v>
      </c>
      <c r="F2359" t="n">
        <v>0</v>
      </c>
      <c r="H2359" t="n">
        <v>0</v>
      </c>
      <c r="I2359" t="n">
        <v>0</v>
      </c>
      <c r="J2359" t="n">
        <v>0</v>
      </c>
      <c r="K2359" t="n">
        <v>0.8388300882949837</v>
      </c>
    </row>
    <row r="2360">
      <c r="A2360" s="3" t="n">
        <v>44050.25</v>
      </c>
      <c r="B2360" t="n">
        <v>0.109</v>
      </c>
      <c r="C2360" t="n">
        <v>0</v>
      </c>
      <c r="D2360" t="n">
        <v>0.109</v>
      </c>
      <c r="E2360" t="n">
        <v>0.02724999999999998</v>
      </c>
      <c r="F2360" t="n">
        <v>0</v>
      </c>
      <c r="H2360" t="n">
        <v>0</v>
      </c>
      <c r="I2360" t="n">
        <v>0</v>
      </c>
      <c r="J2360" t="n">
        <v>0</v>
      </c>
      <c r="K2360" t="n">
        <v>0.8337972615201996</v>
      </c>
    </row>
    <row r="2361">
      <c r="A2361" s="3" t="n">
        <v>44050.29166666666</v>
      </c>
      <c r="B2361" t="n">
        <v>0.256</v>
      </c>
      <c r="C2361" t="n">
        <v>0</v>
      </c>
      <c r="D2361" t="n">
        <v>0.256</v>
      </c>
      <c r="E2361" t="n">
        <v>0.064</v>
      </c>
      <c r="F2361" t="n">
        <v>0</v>
      </c>
      <c r="H2361" t="n">
        <v>0</v>
      </c>
      <c r="I2361" t="n">
        <v>0</v>
      </c>
      <c r="J2361" t="n">
        <v>0</v>
      </c>
      <c r="K2361" t="n">
        <v>0.8219770445078625</v>
      </c>
    </row>
    <row r="2362">
      <c r="A2362" s="3" t="n">
        <v>44050.33333333334</v>
      </c>
      <c r="B2362" t="n">
        <v>1.184</v>
      </c>
      <c r="C2362" t="n">
        <v>0.3692422046479629</v>
      </c>
      <c r="D2362" t="n">
        <v>0.8147577953520371</v>
      </c>
      <c r="E2362" t="n">
        <v>0.2036894488380092</v>
      </c>
      <c r="F2362" t="n">
        <v>0</v>
      </c>
      <c r="H2362" t="n">
        <v>0</v>
      </c>
      <c r="I2362" t="n">
        <v>0</v>
      </c>
      <c r="J2362" t="n">
        <v>0</v>
      </c>
      <c r="K2362" t="n">
        <v>0.7843574587517903</v>
      </c>
    </row>
    <row r="2363">
      <c r="A2363" s="3" t="n">
        <v>44050.375</v>
      </c>
      <c r="B2363" t="n">
        <v>0.246</v>
      </c>
      <c r="C2363" t="n">
        <v>1.08853374828457</v>
      </c>
      <c r="D2363" t="n">
        <v>-0.8425337482845696</v>
      </c>
      <c r="E2363" t="n">
        <v>0</v>
      </c>
      <c r="F2363" t="n">
        <v>0</v>
      </c>
      <c r="H2363" t="n">
        <v>0</v>
      </c>
      <c r="I2363" t="n">
        <v>0</v>
      </c>
      <c r="J2363" t="n">
        <v>0</v>
      </c>
      <c r="K2363" t="n">
        <v>0.8154791204547323</v>
      </c>
    </row>
    <row r="2364">
      <c r="A2364" s="3" t="n">
        <v>44050.41666666666</v>
      </c>
      <c r="B2364" t="n">
        <v>0.134</v>
      </c>
      <c r="C2364" t="n">
        <v>1.795967971124425</v>
      </c>
      <c r="D2364" t="n">
        <v>-1.661967971124425</v>
      </c>
      <c r="E2364" t="n">
        <v>0</v>
      </c>
      <c r="F2364" t="n">
        <v>0</v>
      </c>
      <c r="H2364" t="n">
        <v>0</v>
      </c>
      <c r="I2364" t="n">
        <v>0</v>
      </c>
      <c r="J2364" t="n">
        <v>1.110223024625157e-16</v>
      </c>
      <c r="K2364" t="n">
        <v>0.8768691894742462</v>
      </c>
    </row>
    <row r="2365">
      <c r="A2365" s="3" t="n">
        <v>44050.45833333334</v>
      </c>
      <c r="B2365" t="n">
        <v>0.606</v>
      </c>
      <c r="C2365" t="n">
        <v>2.822969724906274</v>
      </c>
      <c r="D2365" t="n">
        <v>-2.216969724906274</v>
      </c>
      <c r="E2365" t="n">
        <v>0</v>
      </c>
      <c r="F2365" t="n">
        <v>0</v>
      </c>
      <c r="H2365" t="n">
        <v>0</v>
      </c>
      <c r="I2365" t="n">
        <v>0</v>
      </c>
      <c r="J2365" t="n">
        <v>-1.110223024625157e-16</v>
      </c>
      <c r="K2365" t="n">
        <v>0.9587600121560389</v>
      </c>
    </row>
    <row r="2366">
      <c r="A2366" s="3" t="n">
        <v>44050.5</v>
      </c>
      <c r="B2366" t="n">
        <v>0.136</v>
      </c>
      <c r="C2366" t="n">
        <v>3.4356979937271</v>
      </c>
      <c r="D2366" t="n">
        <v>-1.018225799874771</v>
      </c>
      <c r="E2366" t="n">
        <v>0</v>
      </c>
      <c r="F2366" t="n">
        <v>0</v>
      </c>
      <c r="H2366" t="n">
        <v>0</v>
      </c>
      <c r="I2366" t="n">
        <v>2.28147219385233</v>
      </c>
      <c r="J2366" t="n">
        <v>0</v>
      </c>
      <c r="K2366" t="n">
        <v>0.99637141816254</v>
      </c>
    </row>
    <row r="2367">
      <c r="A2367" s="3" t="n">
        <v>44050.54166666666</v>
      </c>
      <c r="B2367" t="n">
        <v>0.197</v>
      </c>
      <c r="C2367" t="n">
        <v>3.434152413695795</v>
      </c>
      <c r="D2367" t="n">
        <v>0</v>
      </c>
      <c r="E2367" t="n">
        <v>0</v>
      </c>
      <c r="F2367" t="n">
        <v>0</v>
      </c>
      <c r="H2367" t="n">
        <v>0</v>
      </c>
      <c r="I2367" t="n">
        <v>3.237152413695795</v>
      </c>
      <c r="J2367" t="n">
        <v>0</v>
      </c>
      <c r="K2367" t="n">
        <v>0.99637141816254</v>
      </c>
    </row>
    <row r="2368">
      <c r="A2368" s="3" t="n">
        <v>44050.58333333334</v>
      </c>
      <c r="B2368" t="n">
        <v>0.297</v>
      </c>
      <c r="C2368" t="n">
        <v>3.250415741317453</v>
      </c>
      <c r="D2368" t="n">
        <v>0</v>
      </c>
      <c r="E2368" t="n">
        <v>0</v>
      </c>
      <c r="F2368" t="n">
        <v>0</v>
      </c>
      <c r="H2368" t="n">
        <v>0</v>
      </c>
      <c r="I2368" t="n">
        <v>2.953415741317452</v>
      </c>
      <c r="J2368" t="n">
        <v>0</v>
      </c>
      <c r="K2368" t="n">
        <v>0.99637141816254</v>
      </c>
    </row>
    <row r="2369">
      <c r="A2369" s="3" t="n">
        <v>44050.625</v>
      </c>
      <c r="B2369" t="n">
        <v>0.4</v>
      </c>
      <c r="C2369" t="n">
        <v>2.951131375249446</v>
      </c>
      <c r="D2369" t="n">
        <v>0</v>
      </c>
      <c r="E2369" t="n">
        <v>0</v>
      </c>
      <c r="F2369" t="n">
        <v>0</v>
      </c>
      <c r="H2369" t="n">
        <v>0</v>
      </c>
      <c r="I2369" t="n">
        <v>2.551131375249446</v>
      </c>
      <c r="J2369" t="n">
        <v>0</v>
      </c>
      <c r="K2369" t="n">
        <v>0.99637141816254</v>
      </c>
    </row>
    <row r="2370">
      <c r="A2370" s="3" t="n">
        <v>44050.66666666666</v>
      </c>
      <c r="B2370" t="n">
        <v>0.194</v>
      </c>
      <c r="C2370" t="n">
        <v>2.214026168260897</v>
      </c>
      <c r="D2370" t="n">
        <v>0</v>
      </c>
      <c r="E2370" t="n">
        <v>0</v>
      </c>
      <c r="F2370" t="n">
        <v>0</v>
      </c>
      <c r="H2370" t="n">
        <v>0</v>
      </c>
      <c r="I2370" t="n">
        <v>2.020026168260897</v>
      </c>
      <c r="J2370" t="n">
        <v>0</v>
      </c>
      <c r="K2370" t="n">
        <v>0.99637141816254</v>
      </c>
    </row>
    <row r="2371">
      <c r="A2371" s="3" t="n">
        <v>44050.70833333334</v>
      </c>
      <c r="B2371" t="n">
        <v>0.289</v>
      </c>
      <c r="C2371" t="n">
        <v>1.329589444184973</v>
      </c>
      <c r="D2371" t="n">
        <v>0</v>
      </c>
      <c r="E2371" t="n">
        <v>0</v>
      </c>
      <c r="F2371" t="n">
        <v>0</v>
      </c>
      <c r="H2371" t="n">
        <v>0</v>
      </c>
      <c r="I2371" t="n">
        <v>1.040589444184973</v>
      </c>
      <c r="J2371" t="n">
        <v>0</v>
      </c>
      <c r="K2371" t="n">
        <v>0.99637141816254</v>
      </c>
    </row>
    <row r="2372">
      <c r="A2372" s="3" t="n">
        <v>44050.75</v>
      </c>
      <c r="B2372" t="n">
        <v>0.217</v>
      </c>
      <c r="C2372" t="n">
        <v>0</v>
      </c>
      <c r="D2372" t="n">
        <v>0.217</v>
      </c>
      <c r="E2372" t="n">
        <v>0.05424999999999999</v>
      </c>
      <c r="F2372" t="n">
        <v>0</v>
      </c>
      <c r="H2372" t="n">
        <v>0</v>
      </c>
      <c r="I2372" t="n">
        <v>0</v>
      </c>
      <c r="J2372" t="n">
        <v>0</v>
      </c>
      <c r="K2372" t="n">
        <v>0.9863519373356762</v>
      </c>
    </row>
    <row r="2373">
      <c r="A2373" s="3" t="n">
        <v>44050.79166666666</v>
      </c>
      <c r="B2373" t="n">
        <v>0.538</v>
      </c>
      <c r="C2373" t="n">
        <v>0</v>
      </c>
      <c r="D2373" t="n">
        <v>0.538</v>
      </c>
      <c r="E2373" t="n">
        <v>0.1345</v>
      </c>
      <c r="F2373" t="n">
        <v>0</v>
      </c>
      <c r="H2373" t="n">
        <v>0</v>
      </c>
      <c r="I2373" t="n">
        <v>0</v>
      </c>
      <c r="J2373" t="n">
        <v>0</v>
      </c>
      <c r="K2373" t="n">
        <v>0.9615110125206863</v>
      </c>
    </row>
    <row r="2374">
      <c r="A2374" s="3" t="n">
        <v>44050.83333333334</v>
      </c>
      <c r="B2374" t="n">
        <v>0.298</v>
      </c>
      <c r="C2374" t="n">
        <v>0</v>
      </c>
      <c r="D2374" t="n">
        <v>0.298</v>
      </c>
      <c r="E2374" t="n">
        <v>0.07449999999999996</v>
      </c>
      <c r="F2374" t="n">
        <v>0</v>
      </c>
      <c r="H2374" t="n">
        <v>0</v>
      </c>
      <c r="I2374" t="n">
        <v>0</v>
      </c>
      <c r="J2374" t="n">
        <v>0</v>
      </c>
      <c r="K2374" t="n">
        <v>0.9477515411547626</v>
      </c>
    </row>
    <row r="2375">
      <c r="A2375" s="3" t="n">
        <v>44050.875</v>
      </c>
      <c r="B2375" t="n">
        <v>0.059</v>
      </c>
      <c r="C2375" t="n">
        <v>0</v>
      </c>
      <c r="D2375" t="n">
        <v>0.059</v>
      </c>
      <c r="E2375" t="n">
        <v>0.01475</v>
      </c>
      <c r="F2375" t="n">
        <v>0</v>
      </c>
      <c r="H2375" t="n">
        <v>0</v>
      </c>
      <c r="I2375" t="n">
        <v>0</v>
      </c>
      <c r="J2375" t="n">
        <v>0</v>
      </c>
      <c r="K2375" t="n">
        <v>0.9450273505152005</v>
      </c>
    </row>
    <row r="2376">
      <c r="A2376" s="3" t="n">
        <v>44050.91666666666</v>
      </c>
      <c r="B2376" t="n">
        <v>0.139</v>
      </c>
      <c r="C2376" t="n">
        <v>0</v>
      </c>
      <c r="D2376" t="n">
        <v>0.139</v>
      </c>
      <c r="E2376" t="n">
        <v>0.03475</v>
      </c>
      <c r="F2376" t="n">
        <v>0</v>
      </c>
      <c r="H2376" t="n">
        <v>0</v>
      </c>
      <c r="I2376" t="n">
        <v>0</v>
      </c>
      <c r="J2376" t="n">
        <v>0</v>
      </c>
      <c r="K2376" t="n">
        <v>0.9386093420592829</v>
      </c>
    </row>
    <row r="2377">
      <c r="A2377" s="3" t="n">
        <v>44050.95833333334</v>
      </c>
      <c r="B2377" t="n">
        <v>0.27</v>
      </c>
      <c r="C2377" t="n">
        <v>0</v>
      </c>
      <c r="D2377" t="n">
        <v>0.27</v>
      </c>
      <c r="E2377" t="n">
        <v>0.0675</v>
      </c>
      <c r="F2377" t="n">
        <v>0</v>
      </c>
      <c r="H2377" t="n">
        <v>0</v>
      </c>
      <c r="I2377" t="n">
        <v>0</v>
      </c>
      <c r="J2377" t="n">
        <v>0</v>
      </c>
      <c r="K2377" t="n">
        <v>0.9261427069290835</v>
      </c>
    </row>
    <row r="2378">
      <c r="A2378" s="3" t="n">
        <v>44051</v>
      </c>
      <c r="B2378" t="n">
        <v>0.039</v>
      </c>
      <c r="C2378" t="n">
        <v>0</v>
      </c>
      <c r="D2378" t="n">
        <v>0.039</v>
      </c>
      <c r="E2378" t="n">
        <v>0.009749999999999995</v>
      </c>
      <c r="F2378" t="n">
        <v>0</v>
      </c>
      <c r="H2378" t="n">
        <v>0</v>
      </c>
      <c r="I2378" t="n">
        <v>0</v>
      </c>
      <c r="J2378" t="n">
        <v>0</v>
      </c>
      <c r="K2378" t="n">
        <v>0.9243419707436105</v>
      </c>
    </row>
    <row r="2379">
      <c r="A2379" s="3" t="n">
        <v>44051.04166666666</v>
      </c>
      <c r="B2379" t="n">
        <v>0.127</v>
      </c>
      <c r="C2379" t="n">
        <v>0</v>
      </c>
      <c r="D2379" t="n">
        <v>0.127</v>
      </c>
      <c r="E2379" t="n">
        <v>0.03175</v>
      </c>
      <c r="F2379" t="n">
        <v>0</v>
      </c>
      <c r="H2379" t="n">
        <v>0</v>
      </c>
      <c r="I2379" t="n">
        <v>0</v>
      </c>
      <c r="J2379" t="n">
        <v>0</v>
      </c>
      <c r="K2379" t="n">
        <v>0.9184780349601462</v>
      </c>
    </row>
    <row r="2380">
      <c r="A2380" s="3" t="n">
        <v>44051.08333333334</v>
      </c>
      <c r="B2380" t="n">
        <v>0.286</v>
      </c>
      <c r="C2380" t="n">
        <v>0</v>
      </c>
      <c r="D2380" t="n">
        <v>0.286</v>
      </c>
      <c r="E2380" t="n">
        <v>0.07149999999999995</v>
      </c>
      <c r="F2380" t="n">
        <v>0</v>
      </c>
      <c r="H2380" t="n">
        <v>0</v>
      </c>
      <c r="I2380" t="n">
        <v>0</v>
      </c>
      <c r="J2380" t="n">
        <v>0</v>
      </c>
      <c r="K2380" t="n">
        <v>0.9052726362666759</v>
      </c>
    </row>
    <row r="2381">
      <c r="A2381" s="3" t="n">
        <v>44051.125</v>
      </c>
      <c r="B2381" t="n">
        <v>0.466</v>
      </c>
      <c r="C2381" t="n">
        <v>0</v>
      </c>
      <c r="D2381" t="n">
        <v>0.466</v>
      </c>
      <c r="E2381" t="n">
        <v>0.1165</v>
      </c>
      <c r="F2381" t="n">
        <v>0</v>
      </c>
      <c r="H2381" t="n">
        <v>0</v>
      </c>
      <c r="I2381" t="n">
        <v>0</v>
      </c>
      <c r="J2381" t="n">
        <v>0</v>
      </c>
      <c r="K2381" t="n">
        <v>0.8837561474864057</v>
      </c>
    </row>
    <row r="2382">
      <c r="A2382" s="3" t="n">
        <v>44051.16666666666</v>
      </c>
      <c r="B2382" t="n">
        <v>0.131</v>
      </c>
      <c r="C2382" t="n">
        <v>0</v>
      </c>
      <c r="D2382" t="n">
        <v>0.131</v>
      </c>
      <c r="E2382" t="n">
        <v>0.03275</v>
      </c>
      <c r="F2382" t="n">
        <v>0</v>
      </c>
      <c r="H2382" t="n">
        <v>0</v>
      </c>
      <c r="I2382" t="n">
        <v>0</v>
      </c>
      <c r="J2382" t="n">
        <v>0</v>
      </c>
      <c r="K2382" t="n">
        <v>0.8777075208121239</v>
      </c>
    </row>
    <row r="2383">
      <c r="A2383" s="3" t="n">
        <v>44051.20833333334</v>
      </c>
      <c r="B2383" t="n">
        <v>0.264</v>
      </c>
      <c r="C2383" t="n">
        <v>0</v>
      </c>
      <c r="D2383" t="n">
        <v>0.264</v>
      </c>
      <c r="E2383" t="n">
        <v>0.066</v>
      </c>
      <c r="F2383" t="n">
        <v>0</v>
      </c>
      <c r="H2383" t="n">
        <v>0</v>
      </c>
      <c r="I2383" t="n">
        <v>0</v>
      </c>
      <c r="J2383" t="n">
        <v>0</v>
      </c>
      <c r="K2383" t="n">
        <v>0.865517922018151</v>
      </c>
    </row>
    <row r="2384">
      <c r="A2384" s="3" t="n">
        <v>44051.25</v>
      </c>
      <c r="B2384" t="n">
        <v>0.439</v>
      </c>
      <c r="C2384" t="n">
        <v>0</v>
      </c>
      <c r="D2384" t="n">
        <v>0.439</v>
      </c>
      <c r="E2384" t="n">
        <v>0.10975</v>
      </c>
      <c r="F2384" t="n">
        <v>0</v>
      </c>
      <c r="H2384" t="n">
        <v>0</v>
      </c>
      <c r="I2384" t="n">
        <v>0</v>
      </c>
      <c r="J2384" t="n">
        <v>0</v>
      </c>
      <c r="K2384" t="n">
        <v>0.8452480967509011</v>
      </c>
    </row>
    <row r="2385">
      <c r="A2385" s="3" t="n">
        <v>44051.29166666666</v>
      </c>
      <c r="B2385" t="n">
        <v>0.14</v>
      </c>
      <c r="C2385" t="n">
        <v>0</v>
      </c>
      <c r="D2385" t="n">
        <v>0.14</v>
      </c>
      <c r="E2385" t="n">
        <v>0.035</v>
      </c>
      <c r="F2385" t="n">
        <v>0</v>
      </c>
      <c r="H2385" t="n">
        <v>0</v>
      </c>
      <c r="I2385" t="n">
        <v>0</v>
      </c>
      <c r="J2385" t="n">
        <v>0</v>
      </c>
      <c r="K2385" t="n">
        <v>0.8387839155722792</v>
      </c>
    </row>
    <row r="2386">
      <c r="A2386" s="3" t="n">
        <v>44051.33333333334</v>
      </c>
      <c r="B2386" t="n">
        <v>0.38</v>
      </c>
      <c r="C2386" t="n">
        <v>0.2550948720600117</v>
      </c>
      <c r="D2386" t="n">
        <v>0.1249051279399883</v>
      </c>
      <c r="E2386" t="n">
        <v>0.03122628198499708</v>
      </c>
      <c r="F2386" t="n">
        <v>0</v>
      </c>
      <c r="H2386" t="n">
        <v>0</v>
      </c>
      <c r="I2386" t="n">
        <v>0</v>
      </c>
      <c r="J2386" t="n">
        <v>0</v>
      </c>
      <c r="K2386" t="n">
        <v>0.8330167057355433</v>
      </c>
    </row>
    <row r="2387">
      <c r="A2387" s="3" t="n">
        <v>44051.375</v>
      </c>
      <c r="B2387" t="n">
        <v>0.178</v>
      </c>
      <c r="C2387" t="n">
        <v>0.6815386838838473</v>
      </c>
      <c r="D2387" t="n">
        <v>-0.5035386838838474</v>
      </c>
      <c r="E2387" t="n">
        <v>0</v>
      </c>
      <c r="F2387" t="n">
        <v>0</v>
      </c>
      <c r="H2387" t="n">
        <v>0</v>
      </c>
      <c r="I2387" t="n">
        <v>0</v>
      </c>
      <c r="J2387" t="n">
        <v>-5.551115123125783e-17</v>
      </c>
      <c r="K2387" t="n">
        <v>0.8516165073530861</v>
      </c>
    </row>
    <row r="2388">
      <c r="A2388" s="3" t="n">
        <v>44051.41666666666</v>
      </c>
      <c r="B2388" t="n">
        <v>0.355</v>
      </c>
      <c r="C2388" t="n">
        <v>1.533106126615045</v>
      </c>
      <c r="D2388" t="n">
        <v>-1.178106126615045</v>
      </c>
      <c r="E2388" t="n">
        <v>0</v>
      </c>
      <c r="F2388" t="n">
        <v>0</v>
      </c>
      <c r="H2388" t="n">
        <v>0</v>
      </c>
      <c r="I2388" t="n">
        <v>0</v>
      </c>
      <c r="J2388" t="n">
        <v>0</v>
      </c>
      <c r="K2388" t="n">
        <v>0.8951336013535667</v>
      </c>
    </row>
    <row r="2389">
      <c r="A2389" s="3" t="n">
        <v>44051.45833333334</v>
      </c>
      <c r="B2389" t="n">
        <v>0.067</v>
      </c>
      <c r="C2389" t="n">
        <v>1.485450786561994</v>
      </c>
      <c r="D2389" t="n">
        <v>-1.418450786561994</v>
      </c>
      <c r="E2389" t="n">
        <v>0</v>
      </c>
      <c r="F2389" t="n">
        <v>0</v>
      </c>
      <c r="H2389" t="n">
        <v>0</v>
      </c>
      <c r="I2389" t="n">
        <v>0</v>
      </c>
      <c r="J2389" t="n">
        <v>-5.551115123125783e-17</v>
      </c>
      <c r="K2389" t="n">
        <v>0.9475285892238265</v>
      </c>
    </row>
    <row r="2390">
      <c r="A2390" s="3" t="n">
        <v>44051.5</v>
      </c>
      <c r="B2390" t="n">
        <v>0.283</v>
      </c>
      <c r="C2390" t="n">
        <v>2.387337023251867</v>
      </c>
      <c r="D2390" t="n">
        <v>-1.322285812864102</v>
      </c>
      <c r="E2390" t="n">
        <v>0</v>
      </c>
      <c r="F2390" t="n">
        <v>0</v>
      </c>
      <c r="H2390" t="n">
        <v>0</v>
      </c>
      <c r="I2390" t="n">
        <v>0.782051210387765</v>
      </c>
      <c r="J2390" t="n">
        <v>0</v>
      </c>
      <c r="K2390" t="n">
        <v>0.9963714181625403</v>
      </c>
    </row>
    <row r="2391">
      <c r="A2391" s="3" t="n">
        <v>44051.54166666666</v>
      </c>
      <c r="B2391" t="n">
        <v>0.58</v>
      </c>
      <c r="C2391" t="n">
        <v>2.595690064077033</v>
      </c>
      <c r="D2391" t="n">
        <v>0</v>
      </c>
      <c r="E2391" t="n">
        <v>0</v>
      </c>
      <c r="F2391" t="n">
        <v>0</v>
      </c>
      <c r="H2391" t="n">
        <v>0</v>
      </c>
      <c r="I2391" t="n">
        <v>2.015690064077033</v>
      </c>
      <c r="J2391" t="n">
        <v>0</v>
      </c>
      <c r="K2391" t="n">
        <v>0.9963714181625403</v>
      </c>
    </row>
    <row r="2392">
      <c r="A2392" s="3" t="n">
        <v>44051.58333333334</v>
      </c>
      <c r="B2392" t="n">
        <v>0.292</v>
      </c>
      <c r="C2392" t="n">
        <v>2.713420553454482</v>
      </c>
      <c r="D2392" t="n">
        <v>0</v>
      </c>
      <c r="E2392" t="n">
        <v>0</v>
      </c>
      <c r="F2392" t="n">
        <v>0</v>
      </c>
      <c r="H2392" t="n">
        <v>0</v>
      </c>
      <c r="I2392" t="n">
        <v>2.421420553454482</v>
      </c>
      <c r="J2392" t="n">
        <v>0</v>
      </c>
      <c r="K2392" t="n">
        <v>0.9963714181625403</v>
      </c>
    </row>
    <row r="2393">
      <c r="A2393" s="3" t="n">
        <v>44051.625</v>
      </c>
      <c r="B2393" t="n">
        <v>0.59</v>
      </c>
      <c r="C2393" t="n">
        <v>2.249133464502432</v>
      </c>
      <c r="D2393" t="n">
        <v>0</v>
      </c>
      <c r="E2393" t="n">
        <v>0</v>
      </c>
      <c r="F2393" t="n">
        <v>0</v>
      </c>
      <c r="H2393" t="n">
        <v>0</v>
      </c>
      <c r="I2393" t="n">
        <v>1.659133464502432</v>
      </c>
      <c r="J2393" t="n">
        <v>0</v>
      </c>
      <c r="K2393" t="n">
        <v>0.9963714181625403</v>
      </c>
    </row>
    <row r="2394">
      <c r="A2394" s="3" t="n">
        <v>44051.66666666666</v>
      </c>
      <c r="B2394" t="n">
        <v>0.285</v>
      </c>
      <c r="C2394" t="n">
        <v>1.908718620894003</v>
      </c>
      <c r="D2394" t="n">
        <v>0</v>
      </c>
      <c r="E2394" t="n">
        <v>0</v>
      </c>
      <c r="F2394" t="n">
        <v>0</v>
      </c>
      <c r="H2394" t="n">
        <v>0</v>
      </c>
      <c r="I2394" t="n">
        <v>1.623718620894003</v>
      </c>
      <c r="J2394" t="n">
        <v>0</v>
      </c>
      <c r="K2394" t="n">
        <v>0.9963714181625403</v>
      </c>
    </row>
    <row r="2395">
      <c r="A2395" s="3" t="n">
        <v>44051.70833333334</v>
      </c>
      <c r="B2395" t="n">
        <v>0.239</v>
      </c>
      <c r="C2395" t="n">
        <v>1.340522574146291</v>
      </c>
      <c r="D2395" t="n">
        <v>0</v>
      </c>
      <c r="E2395" t="n">
        <v>0</v>
      </c>
      <c r="F2395" t="n">
        <v>0</v>
      </c>
      <c r="H2395" t="n">
        <v>0</v>
      </c>
      <c r="I2395" t="n">
        <v>1.101522574146291</v>
      </c>
      <c r="J2395" t="n">
        <v>0</v>
      </c>
      <c r="K2395" t="n">
        <v>0.9963714181625403</v>
      </c>
    </row>
    <row r="2396">
      <c r="A2396" s="3" t="n">
        <v>44051.75</v>
      </c>
      <c r="B2396" t="n">
        <v>0.375</v>
      </c>
      <c r="C2396" t="n">
        <v>0</v>
      </c>
      <c r="D2396" t="n">
        <v>0.375</v>
      </c>
      <c r="E2396" t="n">
        <v>0.09375</v>
      </c>
      <c r="F2396" t="n">
        <v>0</v>
      </c>
      <c r="H2396" t="n">
        <v>0</v>
      </c>
      <c r="I2396" t="n">
        <v>0</v>
      </c>
      <c r="J2396" t="n">
        <v>0</v>
      </c>
      <c r="K2396" t="n">
        <v>0.9790566471483744</v>
      </c>
    </row>
    <row r="2397">
      <c r="A2397" s="3" t="n">
        <v>44051.79166666666</v>
      </c>
      <c r="B2397" t="n">
        <v>0.634</v>
      </c>
      <c r="C2397" t="n">
        <v>0</v>
      </c>
      <c r="D2397" t="n">
        <v>0.634</v>
      </c>
      <c r="E2397" t="n">
        <v>0.1585</v>
      </c>
      <c r="F2397" t="n">
        <v>0</v>
      </c>
      <c r="H2397" t="n">
        <v>0</v>
      </c>
      <c r="I2397" t="n">
        <v>0</v>
      </c>
      <c r="J2397" t="n">
        <v>0</v>
      </c>
      <c r="K2397" t="n">
        <v>0.949783140953758</v>
      </c>
    </row>
    <row r="2398">
      <c r="A2398" s="3" t="n">
        <v>44051.83333333334</v>
      </c>
      <c r="B2398" t="n">
        <v>0.489</v>
      </c>
      <c r="C2398" t="n">
        <v>0</v>
      </c>
      <c r="D2398" t="n">
        <v>0.489</v>
      </c>
      <c r="E2398" t="n">
        <v>0.12225</v>
      </c>
      <c r="F2398" t="n">
        <v>0</v>
      </c>
      <c r="H2398" t="n">
        <v>0</v>
      </c>
      <c r="I2398" t="n">
        <v>0</v>
      </c>
      <c r="J2398" t="n">
        <v>0</v>
      </c>
      <c r="K2398" t="n">
        <v>0.927204679551286</v>
      </c>
    </row>
    <row r="2399">
      <c r="A2399" s="3" t="n">
        <v>44051.875</v>
      </c>
      <c r="B2399" t="n">
        <v>0.519</v>
      </c>
      <c r="C2399" t="n">
        <v>0</v>
      </c>
      <c r="D2399" t="n">
        <v>0.519</v>
      </c>
      <c r="E2399" t="n">
        <v>0.1297499999999999</v>
      </c>
      <c r="F2399" t="n">
        <v>0</v>
      </c>
      <c r="H2399" t="n">
        <v>0</v>
      </c>
      <c r="I2399" t="n">
        <v>0</v>
      </c>
      <c r="J2399" t="n">
        <v>0</v>
      </c>
      <c r="K2399" t="n">
        <v>0.9032410364676804</v>
      </c>
    </row>
    <row r="2400">
      <c r="A2400" s="3" t="n">
        <v>44051.91666666666</v>
      </c>
      <c r="B2400" t="n">
        <v>0.302</v>
      </c>
      <c r="C2400" t="n">
        <v>0</v>
      </c>
      <c r="D2400" t="n">
        <v>0.302</v>
      </c>
      <c r="E2400" t="n">
        <v>0.07549999999999996</v>
      </c>
      <c r="F2400" t="n">
        <v>0</v>
      </c>
      <c r="H2400" t="n">
        <v>0</v>
      </c>
      <c r="I2400" t="n">
        <v>0</v>
      </c>
      <c r="J2400" t="n">
        <v>0</v>
      </c>
      <c r="K2400" t="n">
        <v>0.8892968742109388</v>
      </c>
    </row>
    <row r="2401">
      <c r="A2401" s="3" t="n">
        <v>44051.95833333334</v>
      </c>
      <c r="B2401" t="n">
        <v>0.355</v>
      </c>
      <c r="C2401" t="n">
        <v>0</v>
      </c>
      <c r="D2401" t="n">
        <v>0.355</v>
      </c>
      <c r="E2401" t="n">
        <v>0.08875</v>
      </c>
      <c r="F2401" t="n">
        <v>0</v>
      </c>
      <c r="H2401" t="n">
        <v>0</v>
      </c>
      <c r="I2401" t="n">
        <v>0</v>
      </c>
      <c r="J2401" t="n">
        <v>0</v>
      </c>
      <c r="K2401" t="n">
        <v>0.872905557650862</v>
      </c>
    </row>
    <row r="2402">
      <c r="A2402" s="3" t="n">
        <v>44052</v>
      </c>
      <c r="B2402" t="n">
        <v>0.039</v>
      </c>
      <c r="C2402" t="n">
        <v>0</v>
      </c>
      <c r="D2402" t="n">
        <v>0.039</v>
      </c>
      <c r="E2402" t="n">
        <v>0.009749999999999995</v>
      </c>
      <c r="F2402" t="n">
        <v>0</v>
      </c>
      <c r="H2402" t="n">
        <v>0</v>
      </c>
      <c r="I2402" t="n">
        <v>0</v>
      </c>
      <c r="J2402" t="n">
        <v>0</v>
      </c>
      <c r="K2402" t="n">
        <v>0.8711048214653887</v>
      </c>
    </row>
    <row r="2403">
      <c r="A2403" s="3" t="n">
        <v>44052.04166666666</v>
      </c>
      <c r="B2403" t="n">
        <v>0.122</v>
      </c>
      <c r="C2403" t="n">
        <v>0</v>
      </c>
      <c r="D2403" t="n">
        <v>0.122</v>
      </c>
      <c r="E2403" t="n">
        <v>0.0305</v>
      </c>
      <c r="F2403" t="n">
        <v>0</v>
      </c>
      <c r="H2403" t="n">
        <v>0</v>
      </c>
      <c r="I2403" t="n">
        <v>0</v>
      </c>
      <c r="J2403" t="n">
        <v>0</v>
      </c>
      <c r="K2403" t="n">
        <v>0.8654717492954469</v>
      </c>
    </row>
    <row r="2404">
      <c r="A2404" s="3" t="n">
        <v>44052.08333333334</v>
      </c>
      <c r="B2404" t="n">
        <v>0.181</v>
      </c>
      <c r="C2404" t="n">
        <v>0</v>
      </c>
      <c r="D2404" t="n">
        <v>0.181</v>
      </c>
      <c r="E2404" t="n">
        <v>0.04524999999999998</v>
      </c>
      <c r="F2404" t="n">
        <v>0</v>
      </c>
      <c r="H2404" t="n">
        <v>0</v>
      </c>
      <c r="I2404" t="n">
        <v>0</v>
      </c>
      <c r="J2404" t="n">
        <v>0</v>
      </c>
      <c r="K2404" t="n">
        <v>0.8571144864859428</v>
      </c>
    </row>
    <row r="2405">
      <c r="A2405" s="3" t="n">
        <v>44052.125</v>
      </c>
      <c r="B2405" t="n">
        <v>0.039</v>
      </c>
      <c r="C2405" t="n">
        <v>0</v>
      </c>
      <c r="D2405" t="n">
        <v>0.039</v>
      </c>
      <c r="E2405" t="n">
        <v>0.009749999999999995</v>
      </c>
      <c r="F2405" t="n">
        <v>0</v>
      </c>
      <c r="H2405" t="n">
        <v>0</v>
      </c>
      <c r="I2405" t="n">
        <v>0</v>
      </c>
      <c r="J2405" t="n">
        <v>0</v>
      </c>
      <c r="K2405" t="n">
        <v>0.8553137503004695</v>
      </c>
    </row>
    <row r="2406">
      <c r="A2406" s="3" t="n">
        <v>44052.16666666666</v>
      </c>
      <c r="B2406" t="n">
        <v>0.261</v>
      </c>
      <c r="C2406" t="n">
        <v>0</v>
      </c>
      <c r="D2406" t="n">
        <v>0.261</v>
      </c>
      <c r="E2406" t="n">
        <v>0.06524999999999997</v>
      </c>
      <c r="F2406" t="n">
        <v>0</v>
      </c>
      <c r="H2406" t="n">
        <v>0</v>
      </c>
      <c r="I2406" t="n">
        <v>0</v>
      </c>
      <c r="J2406" t="n">
        <v>0</v>
      </c>
      <c r="K2406" t="n">
        <v>0.8432626696746102</v>
      </c>
    </row>
    <row r="2407">
      <c r="A2407" s="3" t="n">
        <v>44052.20833333334</v>
      </c>
      <c r="B2407" t="n">
        <v>0.263</v>
      </c>
      <c r="C2407" t="n">
        <v>0</v>
      </c>
      <c r="D2407" t="n">
        <v>0.263</v>
      </c>
      <c r="E2407" t="n">
        <v>0.06574999999999998</v>
      </c>
      <c r="F2407" t="n">
        <v>0</v>
      </c>
      <c r="H2407" t="n">
        <v>0</v>
      </c>
      <c r="I2407" t="n">
        <v>0</v>
      </c>
      <c r="J2407" t="n">
        <v>0</v>
      </c>
      <c r="K2407" t="n">
        <v>0.8311192436033419</v>
      </c>
    </row>
    <row r="2408">
      <c r="A2408" s="3" t="n">
        <v>44052.25</v>
      </c>
      <c r="B2408" t="n">
        <v>0.039</v>
      </c>
      <c r="C2408" t="n">
        <v>0</v>
      </c>
      <c r="D2408" t="n">
        <v>0.039</v>
      </c>
      <c r="E2408" t="n">
        <v>0.009749999999999995</v>
      </c>
      <c r="F2408" t="n">
        <v>0</v>
      </c>
      <c r="H2408" t="n">
        <v>0</v>
      </c>
      <c r="I2408" t="n">
        <v>0</v>
      </c>
      <c r="J2408" t="n">
        <v>0</v>
      </c>
      <c r="K2408" t="n">
        <v>0.8293185074178686</v>
      </c>
    </row>
    <row r="2409">
      <c r="A2409" s="3" t="n">
        <v>44052.29166666666</v>
      </c>
      <c r="B2409" t="n">
        <v>0.226</v>
      </c>
      <c r="C2409" t="n">
        <v>0</v>
      </c>
      <c r="D2409" t="n">
        <v>0.226</v>
      </c>
      <c r="E2409" t="n">
        <v>0.05649999999999997</v>
      </c>
      <c r="F2409" t="n">
        <v>0</v>
      </c>
      <c r="H2409" t="n">
        <v>0</v>
      </c>
      <c r="I2409" t="n">
        <v>0</v>
      </c>
      <c r="J2409" t="n">
        <v>0</v>
      </c>
      <c r="K2409" t="n">
        <v>0.8188834720866647</v>
      </c>
    </row>
    <row r="2410">
      <c r="A2410" s="3" t="n">
        <v>44052.33333333334</v>
      </c>
      <c r="B2410" t="n">
        <v>0.179</v>
      </c>
      <c r="C2410" t="n">
        <v>0.2974929120962715</v>
      </c>
      <c r="D2410" t="n">
        <v>-0.1184929120962716</v>
      </c>
      <c r="E2410" t="n">
        <v>0</v>
      </c>
      <c r="F2410" t="n">
        <v>0</v>
      </c>
      <c r="H2410" t="n">
        <v>0</v>
      </c>
      <c r="I2410" t="n">
        <v>0</v>
      </c>
      <c r="J2410" t="n">
        <v>0</v>
      </c>
      <c r="K2410" t="n">
        <v>0.8232603843847952</v>
      </c>
    </row>
    <row r="2411">
      <c r="A2411" s="3" t="n">
        <v>44052.375</v>
      </c>
      <c r="B2411" t="n">
        <v>0.334</v>
      </c>
      <c r="C2411" t="n">
        <v>1.016263192097783</v>
      </c>
      <c r="D2411" t="n">
        <v>-0.6822631920977833</v>
      </c>
      <c r="E2411" t="n">
        <v>0</v>
      </c>
      <c r="F2411" t="n">
        <v>0</v>
      </c>
      <c r="H2411" t="n">
        <v>0</v>
      </c>
      <c r="I2411" t="n">
        <v>0</v>
      </c>
      <c r="J2411" t="n">
        <v>5.551115123125783e-17</v>
      </c>
      <c r="K2411" t="n">
        <v>0.8484619437289378</v>
      </c>
    </row>
    <row r="2412">
      <c r="A2412" s="3" t="n">
        <v>44052.41666666666</v>
      </c>
      <c r="B2412" t="n">
        <v>0.008</v>
      </c>
      <c r="C2412" t="n">
        <v>2.049991021612205</v>
      </c>
      <c r="D2412" t="n">
        <v>-2.041991021612205</v>
      </c>
      <c r="E2412" t="n">
        <v>0</v>
      </c>
      <c r="F2412" t="n">
        <v>0</v>
      </c>
      <c r="H2412" t="n">
        <v>0</v>
      </c>
      <c r="I2412" t="n">
        <v>0</v>
      </c>
      <c r="J2412" t="n">
        <v>6.938893903907228e-18</v>
      </c>
      <c r="K2412" t="n">
        <v>0.9238893718936265</v>
      </c>
    </row>
    <row r="2413">
      <c r="A2413" s="3" t="n">
        <v>44052.45833333334</v>
      </c>
      <c r="B2413" t="n">
        <v>0.59</v>
      </c>
      <c r="C2413" t="n">
        <v>2.702363634199985</v>
      </c>
      <c r="D2413" t="n">
        <v>-1.962252874193742</v>
      </c>
      <c r="E2413" t="n">
        <v>0</v>
      </c>
      <c r="F2413" t="n">
        <v>0</v>
      </c>
      <c r="H2413" t="n">
        <v>0</v>
      </c>
      <c r="I2413" t="n">
        <v>0.1501107600062435</v>
      </c>
      <c r="J2413" t="n">
        <v>-1.110223024625157e-16</v>
      </c>
      <c r="K2413" t="n">
        <v>0.9963714181625403</v>
      </c>
    </row>
    <row r="2414">
      <c r="A2414" s="3" t="n">
        <v>44052.5</v>
      </c>
      <c r="B2414" t="n">
        <v>0.138</v>
      </c>
      <c r="C2414" t="n">
        <v>3.04331444587233</v>
      </c>
      <c r="D2414" t="n">
        <v>0</v>
      </c>
      <c r="E2414" t="n">
        <v>0</v>
      </c>
      <c r="F2414" t="n">
        <v>0</v>
      </c>
      <c r="H2414" t="n">
        <v>0</v>
      </c>
      <c r="I2414" t="n">
        <v>2.90531444587233</v>
      </c>
      <c r="J2414" t="n">
        <v>0</v>
      </c>
      <c r="K2414" t="n">
        <v>0.9963714181625403</v>
      </c>
    </row>
    <row r="2415">
      <c r="A2415" s="3" t="n">
        <v>44052.54166666666</v>
      </c>
      <c r="B2415" t="n">
        <v>0.293</v>
      </c>
      <c r="C2415" t="n">
        <v>3.034910721679992</v>
      </c>
      <c r="D2415" t="n">
        <v>0</v>
      </c>
      <c r="E2415" t="n">
        <v>0</v>
      </c>
      <c r="F2415" t="n">
        <v>0</v>
      </c>
      <c r="H2415" t="n">
        <v>0</v>
      </c>
      <c r="I2415" t="n">
        <v>2.741910721679992</v>
      </c>
      <c r="J2415" t="n">
        <v>0</v>
      </c>
      <c r="K2415" t="n">
        <v>0.9963714181625403</v>
      </c>
    </row>
    <row r="2416">
      <c r="A2416" s="3" t="n">
        <v>44052.58333333334</v>
      </c>
      <c r="B2416" t="n">
        <v>0.519</v>
      </c>
      <c r="C2416" t="n">
        <v>3.143610100980589</v>
      </c>
      <c r="D2416" t="n">
        <v>0</v>
      </c>
      <c r="E2416" t="n">
        <v>0</v>
      </c>
      <c r="F2416" t="n">
        <v>0</v>
      </c>
      <c r="H2416" t="n">
        <v>0</v>
      </c>
      <c r="I2416" t="n">
        <v>2.624610100980589</v>
      </c>
      <c r="J2416" t="n">
        <v>0</v>
      </c>
      <c r="K2416" t="n">
        <v>0.9963714181625403</v>
      </c>
    </row>
    <row r="2417">
      <c r="A2417" s="3" t="n">
        <v>44052.625</v>
      </c>
      <c r="B2417" t="n">
        <v>0.436</v>
      </c>
      <c r="C2417" t="n">
        <v>2.500278293344865</v>
      </c>
      <c r="D2417" t="n">
        <v>0</v>
      </c>
      <c r="E2417" t="n">
        <v>0</v>
      </c>
      <c r="F2417" t="n">
        <v>0</v>
      </c>
      <c r="H2417" t="n">
        <v>0</v>
      </c>
      <c r="I2417" t="n">
        <v>2.064278293344865</v>
      </c>
      <c r="J2417" t="n">
        <v>0</v>
      </c>
      <c r="K2417" t="n">
        <v>0.9963714181625403</v>
      </c>
    </row>
    <row r="2418">
      <c r="A2418" s="3" t="n">
        <v>44052.66666666666</v>
      </c>
      <c r="B2418" t="n">
        <v>0.624</v>
      </c>
      <c r="C2418" t="n">
        <v>2.177900112461001</v>
      </c>
      <c r="D2418" t="n">
        <v>0</v>
      </c>
      <c r="E2418" t="n">
        <v>0</v>
      </c>
      <c r="F2418" t="n">
        <v>0</v>
      </c>
      <c r="H2418" t="n">
        <v>0</v>
      </c>
      <c r="I2418" t="n">
        <v>1.553900112461001</v>
      </c>
      <c r="J2418" t="n">
        <v>0</v>
      </c>
      <c r="K2418" t="n">
        <v>0.9963714181625403</v>
      </c>
    </row>
    <row r="2419">
      <c r="A2419" s="3" t="n">
        <v>44052.70833333334</v>
      </c>
      <c r="B2419" t="n">
        <v>0.209</v>
      </c>
      <c r="C2419" t="n">
        <v>1.356649068026618</v>
      </c>
      <c r="D2419" t="n">
        <v>0</v>
      </c>
      <c r="E2419" t="n">
        <v>0</v>
      </c>
      <c r="F2419" t="n">
        <v>0</v>
      </c>
      <c r="H2419" t="n">
        <v>0</v>
      </c>
      <c r="I2419" t="n">
        <v>1.147649068026618</v>
      </c>
      <c r="J2419" t="n">
        <v>0</v>
      </c>
      <c r="K2419" t="n">
        <v>0.9963714181625403</v>
      </c>
    </row>
    <row r="2420">
      <c r="A2420" s="3" t="n">
        <v>44052.75</v>
      </c>
      <c r="B2420" t="n">
        <v>0.616</v>
      </c>
      <c r="C2420" t="n">
        <v>0</v>
      </c>
      <c r="D2420" t="n">
        <v>0.616</v>
      </c>
      <c r="E2420" t="n">
        <v>0.1539999999999999</v>
      </c>
      <c r="F2420" t="n">
        <v>0</v>
      </c>
      <c r="H2420" t="n">
        <v>0</v>
      </c>
      <c r="I2420" t="n">
        <v>0</v>
      </c>
      <c r="J2420" t="n">
        <v>0</v>
      </c>
      <c r="K2420" t="n">
        <v>0.9679290209766038</v>
      </c>
    </row>
    <row r="2421">
      <c r="A2421" s="3" t="n">
        <v>44052.79166666666</v>
      </c>
      <c r="B2421" t="n">
        <v>0.298</v>
      </c>
      <c r="C2421" t="n">
        <v>0</v>
      </c>
      <c r="D2421" t="n">
        <v>0.298</v>
      </c>
      <c r="E2421" t="n">
        <v>0.07449999999999996</v>
      </c>
      <c r="F2421" t="n">
        <v>0</v>
      </c>
      <c r="H2421" t="n">
        <v>0</v>
      </c>
      <c r="I2421" t="n">
        <v>0</v>
      </c>
      <c r="J2421" t="n">
        <v>0</v>
      </c>
      <c r="K2421" t="n">
        <v>0.9541695496106801</v>
      </c>
    </row>
    <row r="2422">
      <c r="A2422" s="3" t="n">
        <v>44052.83333333334</v>
      </c>
      <c r="B2422" t="n">
        <v>0.5679999999999999</v>
      </c>
      <c r="C2422" t="n">
        <v>0</v>
      </c>
      <c r="D2422" t="n">
        <v>0.5679999999999999</v>
      </c>
      <c r="E2422" t="n">
        <v>0.1419999999999999</v>
      </c>
      <c r="F2422" t="n">
        <v>0</v>
      </c>
      <c r="H2422" t="n">
        <v>0</v>
      </c>
      <c r="I2422" t="n">
        <v>0</v>
      </c>
      <c r="J2422" t="n">
        <v>0</v>
      </c>
      <c r="K2422" t="n">
        <v>0.927943443114557</v>
      </c>
    </row>
    <row r="2423">
      <c r="A2423" s="3" t="n">
        <v>44052.875</v>
      </c>
      <c r="B2423" t="n">
        <v>0.299</v>
      </c>
      <c r="C2423" t="n">
        <v>0</v>
      </c>
      <c r="D2423" t="n">
        <v>0.299</v>
      </c>
      <c r="E2423" t="n">
        <v>0.07474999999999998</v>
      </c>
      <c r="F2423" t="n">
        <v>0</v>
      </c>
      <c r="H2423" t="n">
        <v>0</v>
      </c>
      <c r="I2423" t="n">
        <v>0</v>
      </c>
      <c r="J2423" t="n">
        <v>0</v>
      </c>
      <c r="K2423" t="n">
        <v>0.9141377990259287</v>
      </c>
    </row>
    <row r="2424">
      <c r="A2424" s="3" t="n">
        <v>44052.91666666666</v>
      </c>
      <c r="B2424" t="n">
        <v>0.373</v>
      </c>
      <c r="C2424" t="n">
        <v>0</v>
      </c>
      <c r="D2424" t="n">
        <v>0.373</v>
      </c>
      <c r="E2424" t="n">
        <v>0.09325</v>
      </c>
      <c r="F2424" t="n">
        <v>0</v>
      </c>
      <c r="H2424" t="n">
        <v>0</v>
      </c>
      <c r="I2424" t="n">
        <v>0</v>
      </c>
      <c r="J2424" t="n">
        <v>0</v>
      </c>
      <c r="K2424" t="n">
        <v>0.896915373457172</v>
      </c>
    </row>
    <row r="2425">
      <c r="A2425" s="3" t="n">
        <v>44052.95833333334</v>
      </c>
      <c r="B2425" t="n">
        <v>0.274</v>
      </c>
      <c r="C2425" t="n">
        <v>0</v>
      </c>
      <c r="D2425" t="n">
        <v>0.274</v>
      </c>
      <c r="E2425" t="n">
        <v>0.06850000000000001</v>
      </c>
      <c r="F2425" t="n">
        <v>0</v>
      </c>
      <c r="H2425" t="n">
        <v>0</v>
      </c>
      <c r="I2425" t="n">
        <v>0</v>
      </c>
      <c r="J2425" t="n">
        <v>0</v>
      </c>
      <c r="K2425" t="n">
        <v>0.8842640474361547</v>
      </c>
    </row>
    <row r="2426">
      <c r="A2426" s="3" t="n">
        <v>44053</v>
      </c>
      <c r="B2426" t="n">
        <v>0.278</v>
      </c>
      <c r="C2426" t="n">
        <v>0</v>
      </c>
      <c r="D2426" t="n">
        <v>0.278</v>
      </c>
      <c r="E2426" t="n">
        <v>0.06950000000000001</v>
      </c>
      <c r="F2426" t="n">
        <v>0</v>
      </c>
      <c r="H2426" t="n">
        <v>0</v>
      </c>
      <c r="I2426" t="n">
        <v>0</v>
      </c>
      <c r="J2426" t="n">
        <v>0</v>
      </c>
      <c r="K2426" t="n">
        <v>0.8714280305243198</v>
      </c>
    </row>
    <row r="2427">
      <c r="A2427" s="3" t="n">
        <v>44053.04166666666</v>
      </c>
      <c r="B2427" t="n">
        <v>0.418</v>
      </c>
      <c r="C2427" t="n">
        <v>0</v>
      </c>
      <c r="D2427" t="n">
        <v>0.418</v>
      </c>
      <c r="E2427" t="n">
        <v>0.1045</v>
      </c>
      <c r="F2427" t="n">
        <v>0</v>
      </c>
      <c r="H2427" t="n">
        <v>0</v>
      </c>
      <c r="I2427" t="n">
        <v>0</v>
      </c>
      <c r="J2427" t="n">
        <v>0</v>
      </c>
      <c r="K2427" t="n">
        <v>0.852127832433863</v>
      </c>
    </row>
    <row r="2428">
      <c r="A2428" s="3" t="n">
        <v>44053.08333333334</v>
      </c>
      <c r="B2428" t="n">
        <v>0.276</v>
      </c>
      <c r="C2428" t="n">
        <v>0</v>
      </c>
      <c r="D2428" t="n">
        <v>0.276</v>
      </c>
      <c r="E2428" t="n">
        <v>0.06900000000000001</v>
      </c>
      <c r="F2428" t="n">
        <v>0</v>
      </c>
      <c r="H2428" t="n">
        <v>0</v>
      </c>
      <c r="I2428" t="n">
        <v>0</v>
      </c>
      <c r="J2428" t="n">
        <v>0</v>
      </c>
      <c r="K2428" t="n">
        <v>0.8393841609674371</v>
      </c>
    </row>
    <row r="2429">
      <c r="A2429" s="3" t="n">
        <v>44053.125</v>
      </c>
      <c r="B2429" t="n">
        <v>0.185</v>
      </c>
      <c r="C2429" t="n">
        <v>0</v>
      </c>
      <c r="D2429" t="n">
        <v>0.185</v>
      </c>
      <c r="E2429" t="n">
        <v>0.04624999999999999</v>
      </c>
      <c r="F2429" t="n">
        <v>0</v>
      </c>
      <c r="H2429" t="n">
        <v>0</v>
      </c>
      <c r="I2429" t="n">
        <v>0</v>
      </c>
      <c r="J2429" t="n">
        <v>0</v>
      </c>
      <c r="K2429" t="n">
        <v>0.8308422072671153</v>
      </c>
    </row>
    <row r="2430">
      <c r="A2430" s="3" t="n">
        <v>44053.16666666666</v>
      </c>
      <c r="B2430" t="n">
        <v>0.318</v>
      </c>
      <c r="C2430" t="n">
        <v>0</v>
      </c>
      <c r="D2430" t="n">
        <v>0.318</v>
      </c>
      <c r="E2430" t="n">
        <v>0.07949999999999996</v>
      </c>
      <c r="F2430" t="n">
        <v>0</v>
      </c>
      <c r="H2430" t="n">
        <v>0</v>
      </c>
      <c r="I2430" t="n">
        <v>0</v>
      </c>
      <c r="J2430" t="n">
        <v>0</v>
      </c>
      <c r="K2430" t="n">
        <v>0.8161592814471028</v>
      </c>
    </row>
    <row r="2431">
      <c r="A2431" s="3" t="n">
        <v>44053.20833333334</v>
      </c>
      <c r="B2431" t="n">
        <v>0.179</v>
      </c>
      <c r="C2431" t="n">
        <v>0</v>
      </c>
      <c r="D2431" t="n">
        <v>0.179</v>
      </c>
      <c r="E2431" t="n">
        <v>0.04474999999999998</v>
      </c>
      <c r="F2431" t="n">
        <v>0</v>
      </c>
      <c r="H2431" t="n">
        <v>0</v>
      </c>
      <c r="I2431" t="n">
        <v>0</v>
      </c>
      <c r="J2431" t="n">
        <v>0</v>
      </c>
      <c r="K2431" t="n">
        <v>0.8078943640830074</v>
      </c>
    </row>
    <row r="2432">
      <c r="A2432" s="3" t="n">
        <v>44053.25</v>
      </c>
      <c r="B2432" t="n">
        <v>0.272</v>
      </c>
      <c r="C2432" t="n">
        <v>0</v>
      </c>
      <c r="D2432" t="n">
        <v>0.272</v>
      </c>
      <c r="E2432" t="n">
        <v>0.068</v>
      </c>
      <c r="F2432" t="n">
        <v>0</v>
      </c>
      <c r="H2432" t="n">
        <v>0</v>
      </c>
      <c r="I2432" t="n">
        <v>0</v>
      </c>
      <c r="J2432" t="n">
        <v>0</v>
      </c>
      <c r="K2432" t="n">
        <v>0.7953353835073993</v>
      </c>
    </row>
    <row r="2433">
      <c r="A2433" s="3" t="n">
        <v>44053.29166666666</v>
      </c>
      <c r="B2433" t="n">
        <v>0.27</v>
      </c>
      <c r="C2433" t="n">
        <v>0</v>
      </c>
      <c r="D2433" t="n">
        <v>0.27</v>
      </c>
      <c r="E2433" t="n">
        <v>0.0675</v>
      </c>
      <c r="F2433" t="n">
        <v>0</v>
      </c>
      <c r="H2433" t="n">
        <v>0</v>
      </c>
      <c r="I2433" t="n">
        <v>0</v>
      </c>
      <c r="J2433" t="n">
        <v>0</v>
      </c>
      <c r="K2433" t="n">
        <v>0.7828687483771999</v>
      </c>
    </row>
    <row r="2434">
      <c r="A2434" s="3" t="n">
        <v>44053.33333333334</v>
      </c>
      <c r="B2434" t="n">
        <v>0.483</v>
      </c>
      <c r="C2434" t="n">
        <v>0.3978222245429024</v>
      </c>
      <c r="D2434" t="n">
        <v>0.08517777545709759</v>
      </c>
      <c r="E2434" t="n">
        <v>0.0212944438642744</v>
      </c>
      <c r="F2434" t="n">
        <v>0</v>
      </c>
      <c r="H2434" t="n">
        <v>0</v>
      </c>
      <c r="I2434" t="n">
        <v>0</v>
      </c>
      <c r="J2434" t="n">
        <v>0</v>
      </c>
      <c r="K2434" t="n">
        <v>0.7789358585704382</v>
      </c>
    </row>
    <row r="2435">
      <c r="A2435" s="3" t="n">
        <v>44053.375</v>
      </c>
      <c r="B2435" t="n">
        <v>0.242</v>
      </c>
      <c r="C2435" t="n">
        <v>1.387688878940562</v>
      </c>
      <c r="D2435" t="n">
        <v>-1.145688878940562</v>
      </c>
      <c r="E2435" t="n">
        <v>0</v>
      </c>
      <c r="F2435" t="n">
        <v>0</v>
      </c>
      <c r="H2435" t="n">
        <v>0</v>
      </c>
      <c r="I2435" t="n">
        <v>0</v>
      </c>
      <c r="J2435" t="n">
        <v>0</v>
      </c>
      <c r="K2435" t="n">
        <v>0.8212555185007466</v>
      </c>
    </row>
    <row r="2436">
      <c r="A2436" s="3" t="n">
        <v>44053.41666666666</v>
      </c>
      <c r="B2436" t="n">
        <v>0</v>
      </c>
      <c r="C2436" t="n">
        <v>2.207035861969203</v>
      </c>
      <c r="D2436" t="n">
        <v>-2.207035861969203</v>
      </c>
      <c r="E2436" t="n">
        <v>0</v>
      </c>
      <c r="F2436" t="n">
        <v>0</v>
      </c>
      <c r="H2436" t="n">
        <v>0</v>
      </c>
      <c r="I2436" t="n">
        <v>0</v>
      </c>
      <c r="J2436" t="n">
        <v>0</v>
      </c>
      <c r="K2436" t="n">
        <v>0.9027794023835174</v>
      </c>
    </row>
    <row r="2437">
      <c r="A2437" s="3" t="n">
        <v>44053.45833333334</v>
      </c>
      <c r="B2437" t="n">
        <v>1.031</v>
      </c>
      <c r="C2437" t="n">
        <v>3.050861065378083</v>
      </c>
      <c r="D2437" t="n">
        <v>-2.019861065378083</v>
      </c>
      <c r="E2437" t="n">
        <v>0</v>
      </c>
      <c r="F2437" t="n">
        <v>0</v>
      </c>
      <c r="H2437" t="n">
        <v>0</v>
      </c>
      <c r="I2437" t="n">
        <v>0</v>
      </c>
      <c r="J2437" t="n">
        <v>-2.220446049250313e-16</v>
      </c>
      <c r="K2437" t="n">
        <v>0.9773893902820785</v>
      </c>
    </row>
    <row r="2438">
      <c r="A2438" s="3" t="n">
        <v>44053.5</v>
      </c>
      <c r="B2438" t="n">
        <v>0.37</v>
      </c>
      <c r="C2438" t="n">
        <v>3.141303476372359</v>
      </c>
      <c r="D2438" t="n">
        <v>-0.5138864130335218</v>
      </c>
      <c r="E2438" t="n">
        <v>0</v>
      </c>
      <c r="F2438" t="n">
        <v>0</v>
      </c>
      <c r="H2438" t="n">
        <v>0</v>
      </c>
      <c r="I2438" t="n">
        <v>2.257417063338837</v>
      </c>
      <c r="J2438" t="n">
        <v>0</v>
      </c>
      <c r="K2438" t="n">
        <v>0.9963714181625403</v>
      </c>
    </row>
    <row r="2439">
      <c r="A2439" s="3" t="n">
        <v>44053.54166666666</v>
      </c>
      <c r="B2439" t="n">
        <v>0.269</v>
      </c>
      <c r="C2439" t="n">
        <v>3.15249136613533</v>
      </c>
      <c r="D2439" t="n">
        <v>0</v>
      </c>
      <c r="E2439" t="n">
        <v>0</v>
      </c>
      <c r="F2439" t="n">
        <v>0</v>
      </c>
      <c r="H2439" t="n">
        <v>0</v>
      </c>
      <c r="I2439" t="n">
        <v>2.88349136613533</v>
      </c>
      <c r="J2439" t="n">
        <v>0</v>
      </c>
      <c r="K2439" t="n">
        <v>0.9963714181625403</v>
      </c>
    </row>
    <row r="2440">
      <c r="A2440" s="3" t="n">
        <v>44053.58333333334</v>
      </c>
      <c r="B2440" t="n">
        <v>0.434</v>
      </c>
      <c r="C2440" t="n">
        <v>2.948245381060799</v>
      </c>
      <c r="D2440" t="n">
        <v>0</v>
      </c>
      <c r="E2440" t="n">
        <v>0</v>
      </c>
      <c r="F2440" t="n">
        <v>0</v>
      </c>
      <c r="H2440" t="n">
        <v>0</v>
      </c>
      <c r="I2440" t="n">
        <v>2.514245381060799</v>
      </c>
      <c r="J2440" t="n">
        <v>0</v>
      </c>
      <c r="K2440" t="n">
        <v>0.9963714181625403</v>
      </c>
    </row>
    <row r="2441">
      <c r="A2441" s="3" t="n">
        <v>44053.625</v>
      </c>
      <c r="B2441" t="n">
        <v>0.653</v>
      </c>
      <c r="C2441" t="n">
        <v>2.206957415140735</v>
      </c>
      <c r="D2441" t="n">
        <v>0</v>
      </c>
      <c r="E2441" t="n">
        <v>0</v>
      </c>
      <c r="F2441" t="n">
        <v>0</v>
      </c>
      <c r="H2441" t="n">
        <v>0</v>
      </c>
      <c r="I2441" t="n">
        <v>1.553957415140735</v>
      </c>
      <c r="J2441" t="n">
        <v>0</v>
      </c>
      <c r="K2441" t="n">
        <v>0.9963714181625403</v>
      </c>
    </row>
    <row r="2442">
      <c r="A2442" s="3" t="n">
        <v>44053.66666666666</v>
      </c>
      <c r="B2442" t="n">
        <v>0.621</v>
      </c>
      <c r="C2442" t="n">
        <v>1.945882601235363</v>
      </c>
      <c r="D2442" t="n">
        <v>0</v>
      </c>
      <c r="E2442" t="n">
        <v>0</v>
      </c>
      <c r="F2442" t="n">
        <v>0</v>
      </c>
      <c r="H2442" t="n">
        <v>0</v>
      </c>
      <c r="I2442" t="n">
        <v>1.324882601235363</v>
      </c>
      <c r="J2442" t="n">
        <v>0</v>
      </c>
      <c r="K2442" t="n">
        <v>0.9963714181625403</v>
      </c>
    </row>
    <row r="2443">
      <c r="A2443" s="3" t="n">
        <v>44053.70833333334</v>
      </c>
      <c r="B2443" t="n">
        <v>0.585</v>
      </c>
      <c r="C2443" t="n">
        <v>1.057667786991883</v>
      </c>
      <c r="D2443" t="n">
        <v>0</v>
      </c>
      <c r="E2443" t="n">
        <v>0</v>
      </c>
      <c r="F2443" t="n">
        <v>0</v>
      </c>
      <c r="H2443" t="n">
        <v>0</v>
      </c>
      <c r="I2443" t="n">
        <v>0.4726677869918829</v>
      </c>
      <c r="J2443" t="n">
        <v>0</v>
      </c>
      <c r="K2443" t="n">
        <v>0.9963714181625403</v>
      </c>
    </row>
    <row r="2444">
      <c r="A2444" s="3" t="n">
        <v>44053.75</v>
      </c>
      <c r="B2444" t="n">
        <v>0.594</v>
      </c>
      <c r="C2444" t="n">
        <v>0</v>
      </c>
      <c r="D2444" t="n">
        <v>0.594</v>
      </c>
      <c r="E2444" t="n">
        <v>0.1485</v>
      </c>
      <c r="F2444" t="n">
        <v>0</v>
      </c>
      <c r="H2444" t="n">
        <v>0</v>
      </c>
      <c r="I2444" t="n">
        <v>0</v>
      </c>
      <c r="J2444" t="n">
        <v>0</v>
      </c>
      <c r="K2444" t="n">
        <v>0.9689448208761016</v>
      </c>
    </row>
    <row r="2445">
      <c r="A2445" s="3" t="n">
        <v>44053.79166666666</v>
      </c>
      <c r="B2445" t="n">
        <v>0.712</v>
      </c>
      <c r="C2445" t="n">
        <v>0</v>
      </c>
      <c r="D2445" t="n">
        <v>0.712</v>
      </c>
      <c r="E2445" t="n">
        <v>0.1779999999999999</v>
      </c>
      <c r="F2445" t="n">
        <v>0</v>
      </c>
      <c r="H2445" t="n">
        <v>0</v>
      </c>
      <c r="I2445" t="n">
        <v>0</v>
      </c>
      <c r="J2445" t="n">
        <v>0</v>
      </c>
      <c r="K2445" t="n">
        <v>0.9360698423105387</v>
      </c>
    </row>
    <row r="2446">
      <c r="A2446" s="3" t="n">
        <v>44053.83333333334</v>
      </c>
      <c r="B2446" t="n">
        <v>0.279</v>
      </c>
      <c r="C2446" t="n">
        <v>0</v>
      </c>
      <c r="D2446" t="n">
        <v>0.279</v>
      </c>
      <c r="E2446" t="n">
        <v>0.06974999999999998</v>
      </c>
      <c r="F2446" t="n">
        <v>0</v>
      </c>
      <c r="H2446" t="n">
        <v>0</v>
      </c>
      <c r="I2446" t="n">
        <v>0</v>
      </c>
      <c r="J2446" t="n">
        <v>0</v>
      </c>
      <c r="K2446" t="n">
        <v>0.9231876526759994</v>
      </c>
    </row>
    <row r="2447">
      <c r="A2447" s="3" t="n">
        <v>44053.875</v>
      </c>
      <c r="B2447" t="n">
        <v>0.8070000000000001</v>
      </c>
      <c r="C2447" t="n">
        <v>0</v>
      </c>
      <c r="D2447" t="n">
        <v>0.8070000000000001</v>
      </c>
      <c r="E2447" t="n">
        <v>0.20175</v>
      </c>
      <c r="F2447" t="n">
        <v>0</v>
      </c>
      <c r="H2447" t="n">
        <v>0</v>
      </c>
      <c r="I2447" t="n">
        <v>0</v>
      </c>
      <c r="J2447" t="n">
        <v>0</v>
      </c>
      <c r="K2447" t="n">
        <v>0.8859262654535147</v>
      </c>
    </row>
    <row r="2448">
      <c r="A2448" s="3" t="n">
        <v>44053.91666666666</v>
      </c>
      <c r="B2448" t="n">
        <v>0.252</v>
      </c>
      <c r="C2448" t="n">
        <v>0</v>
      </c>
      <c r="D2448" t="n">
        <v>0.252</v>
      </c>
      <c r="E2448" t="n">
        <v>0.063</v>
      </c>
      <c r="F2448" t="n">
        <v>0</v>
      </c>
      <c r="H2448" t="n">
        <v>0</v>
      </c>
      <c r="I2448" t="n">
        <v>0</v>
      </c>
      <c r="J2448" t="n">
        <v>0</v>
      </c>
      <c r="K2448" t="n">
        <v>0.8742907393319952</v>
      </c>
    </row>
    <row r="2449">
      <c r="A2449" s="3" t="n">
        <v>44053.95833333334</v>
      </c>
      <c r="B2449" t="n">
        <v>0.117</v>
      </c>
      <c r="C2449" t="n">
        <v>0</v>
      </c>
      <c r="D2449" t="n">
        <v>0.117</v>
      </c>
      <c r="E2449" t="n">
        <v>0.02924999999999998</v>
      </c>
      <c r="F2449" t="n">
        <v>0</v>
      </c>
      <c r="H2449" t="n">
        <v>0</v>
      </c>
      <c r="I2449" t="n">
        <v>0</v>
      </c>
      <c r="J2449" t="n">
        <v>0</v>
      </c>
      <c r="K2449" t="n">
        <v>0.8688885307755756</v>
      </c>
    </row>
    <row r="2450">
      <c r="A2450" s="3" t="n">
        <v>44054</v>
      </c>
      <c r="B2450" t="n">
        <v>0.156</v>
      </c>
      <c r="C2450" t="n">
        <v>0</v>
      </c>
      <c r="D2450" t="n">
        <v>0.156</v>
      </c>
      <c r="E2450" t="n">
        <v>0.03899999999999998</v>
      </c>
      <c r="F2450" t="n">
        <v>0</v>
      </c>
      <c r="H2450" t="n">
        <v>0</v>
      </c>
      <c r="I2450" t="n">
        <v>0</v>
      </c>
      <c r="J2450" t="n">
        <v>0</v>
      </c>
      <c r="K2450" t="n">
        <v>0.8616855860336825</v>
      </c>
    </row>
    <row r="2451">
      <c r="A2451" s="3" t="n">
        <v>44054.04166666666</v>
      </c>
      <c r="B2451" t="n">
        <v>0.216</v>
      </c>
      <c r="C2451" t="n">
        <v>0</v>
      </c>
      <c r="D2451" t="n">
        <v>0.216</v>
      </c>
      <c r="E2451" t="n">
        <v>0.05399999999999996</v>
      </c>
      <c r="F2451" t="n">
        <v>0</v>
      </c>
      <c r="H2451" t="n">
        <v>0</v>
      </c>
      <c r="I2451" t="n">
        <v>0</v>
      </c>
      <c r="J2451" t="n">
        <v>0</v>
      </c>
      <c r="K2451" t="n">
        <v>0.8517122779295232</v>
      </c>
    </row>
    <row r="2452">
      <c r="A2452" s="3" t="n">
        <v>44054.08333333334</v>
      </c>
      <c r="B2452" t="n">
        <v>0.255</v>
      </c>
      <c r="C2452" t="n">
        <v>0</v>
      </c>
      <c r="D2452" t="n">
        <v>0.255</v>
      </c>
      <c r="E2452" t="n">
        <v>0.06374999999999997</v>
      </c>
      <c r="F2452" t="n">
        <v>0</v>
      </c>
      <c r="H2452" t="n">
        <v>0</v>
      </c>
      <c r="I2452" t="n">
        <v>0</v>
      </c>
      <c r="J2452" t="n">
        <v>0</v>
      </c>
      <c r="K2452" t="n">
        <v>0.8399382336398904</v>
      </c>
    </row>
    <row r="2453">
      <c r="A2453" s="3" t="n">
        <v>44054.125</v>
      </c>
      <c r="B2453" t="n">
        <v>0.183</v>
      </c>
      <c r="C2453" t="n">
        <v>0</v>
      </c>
      <c r="D2453" t="n">
        <v>0.183</v>
      </c>
      <c r="E2453" t="n">
        <v>0.04574999999999999</v>
      </c>
      <c r="F2453" t="n">
        <v>0</v>
      </c>
      <c r="H2453" t="n">
        <v>0</v>
      </c>
      <c r="I2453" t="n">
        <v>0</v>
      </c>
      <c r="J2453" t="n">
        <v>0</v>
      </c>
      <c r="K2453" t="n">
        <v>0.8314886253849774</v>
      </c>
    </row>
    <row r="2454">
      <c r="A2454" s="3" t="n">
        <v>44054.16666666666</v>
      </c>
      <c r="B2454" t="n">
        <v>0.343</v>
      </c>
      <c r="C2454" t="n">
        <v>0</v>
      </c>
      <c r="D2454" t="n">
        <v>0.343</v>
      </c>
      <c r="E2454" t="n">
        <v>0.08574999999999999</v>
      </c>
      <c r="F2454" t="n">
        <v>0</v>
      </c>
      <c r="H2454" t="n">
        <v>0</v>
      </c>
      <c r="I2454" t="n">
        <v>0</v>
      </c>
      <c r="J2454" t="n">
        <v>0</v>
      </c>
      <c r="K2454" t="n">
        <v>0.8156513814973538</v>
      </c>
    </row>
    <row r="2455">
      <c r="A2455" s="3" t="n">
        <v>44054.20833333334</v>
      </c>
      <c r="B2455" t="n">
        <v>0.124</v>
      </c>
      <c r="C2455" t="n">
        <v>0</v>
      </c>
      <c r="D2455" t="n">
        <v>0.124</v>
      </c>
      <c r="E2455" t="n">
        <v>0.031</v>
      </c>
      <c r="F2455" t="n">
        <v>0</v>
      </c>
      <c r="H2455" t="n">
        <v>0</v>
      </c>
      <c r="I2455" t="n">
        <v>0</v>
      </c>
      <c r="J2455" t="n">
        <v>0</v>
      </c>
      <c r="K2455" t="n">
        <v>0.8099259638820029</v>
      </c>
    </row>
    <row r="2456">
      <c r="A2456" s="3" t="n">
        <v>44054.25</v>
      </c>
      <c r="B2456" t="n">
        <v>0.454</v>
      </c>
      <c r="C2456" t="n">
        <v>0</v>
      </c>
      <c r="D2456" t="n">
        <v>0.454</v>
      </c>
      <c r="E2456" t="n">
        <v>0.1135</v>
      </c>
      <c r="F2456" t="n">
        <v>0</v>
      </c>
      <c r="H2456" t="n">
        <v>0</v>
      </c>
      <c r="I2456" t="n">
        <v>0</v>
      </c>
      <c r="J2456" t="n">
        <v>0</v>
      </c>
      <c r="K2456" t="n">
        <v>0.7889635477741863</v>
      </c>
    </row>
    <row r="2457">
      <c r="A2457" s="3" t="n">
        <v>44054.29166666666</v>
      </c>
      <c r="B2457" t="n">
        <v>0.022</v>
      </c>
      <c r="C2457" t="n">
        <v>0</v>
      </c>
      <c r="D2457" t="n">
        <v>0.022</v>
      </c>
      <c r="E2457" t="n">
        <v>0.005499999999999998</v>
      </c>
      <c r="F2457" t="n">
        <v>0</v>
      </c>
      <c r="H2457" t="n">
        <v>0</v>
      </c>
      <c r="I2457" t="n">
        <v>0</v>
      </c>
      <c r="J2457" t="n">
        <v>0</v>
      </c>
      <c r="K2457" t="n">
        <v>0.7879477478746886</v>
      </c>
    </row>
    <row r="2458">
      <c r="A2458" s="3" t="n">
        <v>44054.33333333334</v>
      </c>
      <c r="B2458" t="n">
        <v>0.115</v>
      </c>
      <c r="C2458" t="n">
        <v>0.3077640407486876</v>
      </c>
      <c r="D2458" t="n">
        <v>-0.1927640407486876</v>
      </c>
      <c r="E2458" t="n">
        <v>0</v>
      </c>
      <c r="F2458" t="n">
        <v>0</v>
      </c>
      <c r="H2458" t="n">
        <v>0</v>
      </c>
      <c r="I2458" t="n">
        <v>0</v>
      </c>
      <c r="J2458" t="n">
        <v>-1.387778780781446e-17</v>
      </c>
      <c r="K2458" t="n">
        <v>0.7950681003553899</v>
      </c>
    </row>
    <row r="2459">
      <c r="A2459" s="3" t="n">
        <v>44054.375</v>
      </c>
      <c r="B2459" t="n">
        <v>0.101</v>
      </c>
      <c r="C2459" t="n">
        <v>0.8709695979215024</v>
      </c>
      <c r="D2459" t="n">
        <v>-0.7699695979215024</v>
      </c>
      <c r="E2459" t="n">
        <v>0</v>
      </c>
      <c r="F2459" t="n">
        <v>0</v>
      </c>
      <c r="H2459" t="n">
        <v>0</v>
      </c>
      <c r="I2459" t="n">
        <v>0</v>
      </c>
      <c r="J2459" t="n">
        <v>-2.775557561562891e-17</v>
      </c>
      <c r="K2459" t="n">
        <v>0.8235093745439344</v>
      </c>
    </row>
    <row r="2460">
      <c r="A2460" s="3" t="n">
        <v>44054.41666666666</v>
      </c>
      <c r="B2460" t="n">
        <v>0.012</v>
      </c>
      <c r="C2460" t="n">
        <v>1.778636744722923</v>
      </c>
      <c r="D2460" t="n">
        <v>-1.766636744722923</v>
      </c>
      <c r="E2460" t="n">
        <v>0</v>
      </c>
      <c r="F2460" t="n">
        <v>0</v>
      </c>
      <c r="H2460" t="n">
        <v>0</v>
      </c>
      <c r="I2460" t="n">
        <v>0</v>
      </c>
      <c r="J2460" t="n">
        <v>1.040834085586084e-17</v>
      </c>
      <c r="K2460" t="n">
        <v>0.8887657173707904</v>
      </c>
    </row>
    <row r="2461">
      <c r="A2461" s="3" t="n">
        <v>44054.45833333334</v>
      </c>
      <c r="B2461" t="n">
        <v>0.464</v>
      </c>
      <c r="C2461" t="n">
        <v>2.443103241938504</v>
      </c>
      <c r="D2461" t="n">
        <v>-1.979103241938504</v>
      </c>
      <c r="E2461" t="n">
        <v>0</v>
      </c>
      <c r="F2461" t="n">
        <v>0</v>
      </c>
      <c r="H2461" t="n">
        <v>0</v>
      </c>
      <c r="I2461" t="n">
        <v>0</v>
      </c>
      <c r="J2461" t="n">
        <v>-5.551115123125783e-17</v>
      </c>
      <c r="K2461" t="n">
        <v>0.9618701855255813</v>
      </c>
    </row>
    <row r="2462">
      <c r="A2462" s="3" t="n">
        <v>44054.5</v>
      </c>
      <c r="B2462" t="n">
        <v>1.657</v>
      </c>
      <c r="C2462" t="n">
        <v>2.577673180920773</v>
      </c>
      <c r="D2462" t="n">
        <v>-0.9206731809207729</v>
      </c>
      <c r="E2462" t="n">
        <v>0</v>
      </c>
      <c r="F2462" t="n">
        <v>0</v>
      </c>
      <c r="H2462" t="n">
        <v>0</v>
      </c>
      <c r="I2462" t="n">
        <v>0</v>
      </c>
      <c r="J2462" t="n">
        <v>0</v>
      </c>
      <c r="K2462" t="n">
        <v>0.9958781755128385</v>
      </c>
    </row>
    <row r="2463">
      <c r="A2463" s="3" t="n">
        <v>44054.54166666666</v>
      </c>
      <c r="B2463" t="n">
        <v>0.397</v>
      </c>
      <c r="C2463" t="n">
        <v>3.022775486412197</v>
      </c>
      <c r="D2463" t="n">
        <v>-0.01335319374760895</v>
      </c>
      <c r="E2463" t="n">
        <v>0</v>
      </c>
      <c r="F2463" t="n">
        <v>0</v>
      </c>
      <c r="H2463" t="n">
        <v>0</v>
      </c>
      <c r="I2463" t="n">
        <v>2.612422292664588</v>
      </c>
      <c r="J2463" t="n">
        <v>4.440892098500626e-16</v>
      </c>
      <c r="K2463" t="n">
        <v>0.9963714181625403</v>
      </c>
    </row>
    <row r="2464">
      <c r="A2464" s="3" t="n">
        <v>44054.58333333334</v>
      </c>
      <c r="B2464" t="n">
        <v>0.679</v>
      </c>
      <c r="C2464" t="n">
        <v>2.553167992351197</v>
      </c>
      <c r="D2464" t="n">
        <v>0</v>
      </c>
      <c r="E2464" t="n">
        <v>0</v>
      </c>
      <c r="F2464" t="n">
        <v>0</v>
      </c>
      <c r="H2464" t="n">
        <v>0</v>
      </c>
      <c r="I2464" t="n">
        <v>1.874167992351197</v>
      </c>
      <c r="J2464" t="n">
        <v>0</v>
      </c>
      <c r="K2464" t="n">
        <v>0.9963714181625403</v>
      </c>
    </row>
    <row r="2465">
      <c r="A2465" s="3" t="n">
        <v>44054.625</v>
      </c>
      <c r="B2465" t="n">
        <v>0.274</v>
      </c>
      <c r="C2465" t="n">
        <v>2.004405118549048</v>
      </c>
      <c r="D2465" t="n">
        <v>0</v>
      </c>
      <c r="E2465" t="n">
        <v>0</v>
      </c>
      <c r="F2465" t="n">
        <v>0</v>
      </c>
      <c r="H2465" t="n">
        <v>0</v>
      </c>
      <c r="I2465" t="n">
        <v>1.730405118549048</v>
      </c>
      <c r="J2465" t="n">
        <v>0</v>
      </c>
      <c r="K2465" t="n">
        <v>0.9963714181625403</v>
      </c>
    </row>
    <row r="2466">
      <c r="A2466" s="3" t="n">
        <v>44054.66666666666</v>
      </c>
      <c r="B2466" t="n">
        <v>0.407</v>
      </c>
      <c r="C2466" t="n">
        <v>1.89423276767551</v>
      </c>
      <c r="D2466" t="n">
        <v>0</v>
      </c>
      <c r="E2466" t="n">
        <v>0</v>
      </c>
      <c r="F2466" t="n">
        <v>0</v>
      </c>
      <c r="H2466" t="n">
        <v>0</v>
      </c>
      <c r="I2466" t="n">
        <v>1.48723276767551</v>
      </c>
      <c r="J2466" t="n">
        <v>0</v>
      </c>
      <c r="K2466" t="n">
        <v>0.9963714181625403</v>
      </c>
    </row>
    <row r="2467">
      <c r="A2467" s="3" t="n">
        <v>44054.70833333334</v>
      </c>
      <c r="B2467" t="n">
        <v>0.735</v>
      </c>
      <c r="C2467" t="n">
        <v>1.243184401428237</v>
      </c>
      <c r="D2467" t="n">
        <v>0</v>
      </c>
      <c r="E2467" t="n">
        <v>0</v>
      </c>
      <c r="F2467" t="n">
        <v>0</v>
      </c>
      <c r="H2467" t="n">
        <v>0</v>
      </c>
      <c r="I2467" t="n">
        <v>0.5081844014282372</v>
      </c>
      <c r="J2467" t="n">
        <v>0</v>
      </c>
      <c r="K2467" t="n">
        <v>0.9963714181625403</v>
      </c>
    </row>
    <row r="2468">
      <c r="A2468" s="3" t="n">
        <v>44054.75</v>
      </c>
      <c r="B2468" t="n">
        <v>0.373</v>
      </c>
      <c r="C2468" t="n">
        <v>0</v>
      </c>
      <c r="D2468" t="n">
        <v>0.373</v>
      </c>
      <c r="E2468" t="n">
        <v>0.09325</v>
      </c>
      <c r="F2468" t="n">
        <v>0</v>
      </c>
      <c r="H2468" t="n">
        <v>0</v>
      </c>
      <c r="I2468" t="n">
        <v>0</v>
      </c>
      <c r="J2468" t="n">
        <v>0</v>
      </c>
      <c r="K2468" t="n">
        <v>0.9791489925937833</v>
      </c>
    </row>
    <row r="2469">
      <c r="A2469" s="3" t="n">
        <v>44054.79166666666</v>
      </c>
      <c r="B2469" t="n">
        <v>0.542</v>
      </c>
      <c r="C2469" t="n">
        <v>0</v>
      </c>
      <c r="D2469" t="n">
        <v>0.542</v>
      </c>
      <c r="E2469" t="n">
        <v>0.1355</v>
      </c>
      <c r="F2469" t="n">
        <v>0</v>
      </c>
      <c r="H2469" t="n">
        <v>0</v>
      </c>
      <c r="I2469" t="n">
        <v>0</v>
      </c>
      <c r="J2469" t="n">
        <v>0</v>
      </c>
      <c r="K2469" t="n">
        <v>0.9541233768879755</v>
      </c>
    </row>
    <row r="2470">
      <c r="A2470" s="3" t="n">
        <v>44054.83333333334</v>
      </c>
      <c r="B2470" t="n">
        <v>0.5639999999999999</v>
      </c>
      <c r="C2470" t="n">
        <v>0</v>
      </c>
      <c r="D2470" t="n">
        <v>0.5639999999999999</v>
      </c>
      <c r="E2470" t="n">
        <v>0.1409999999999999</v>
      </c>
      <c r="F2470" t="n">
        <v>0</v>
      </c>
      <c r="H2470" t="n">
        <v>0</v>
      </c>
      <c r="I2470" t="n">
        <v>0</v>
      </c>
      <c r="J2470" t="n">
        <v>0</v>
      </c>
      <c r="K2470" t="n">
        <v>0.9280819612826703</v>
      </c>
    </row>
    <row r="2471">
      <c r="A2471" s="3" t="n">
        <v>44054.875</v>
      </c>
      <c r="B2471" t="n">
        <v>0.631</v>
      </c>
      <c r="C2471" t="n">
        <v>0</v>
      </c>
      <c r="D2471" t="n">
        <v>0.631</v>
      </c>
      <c r="E2471" t="n">
        <v>0.1577499999999999</v>
      </c>
      <c r="F2471" t="n">
        <v>0</v>
      </c>
      <c r="H2471" t="n">
        <v>0</v>
      </c>
      <c r="I2471" t="n">
        <v>0</v>
      </c>
      <c r="J2471" t="n">
        <v>0</v>
      </c>
      <c r="K2471" t="n">
        <v>0.8989469732561675</v>
      </c>
    </row>
    <row r="2472">
      <c r="A2472" s="3" t="n">
        <v>44054.91666666666</v>
      </c>
      <c r="B2472" t="n">
        <v>0.39</v>
      </c>
      <c r="C2472" t="n">
        <v>0</v>
      </c>
      <c r="D2472" t="n">
        <v>0.39</v>
      </c>
      <c r="E2472" t="n">
        <v>0.09749999999999998</v>
      </c>
      <c r="F2472" t="n">
        <v>0</v>
      </c>
      <c r="H2472" t="n">
        <v>0</v>
      </c>
      <c r="I2472" t="n">
        <v>0</v>
      </c>
      <c r="J2472" t="n">
        <v>0</v>
      </c>
      <c r="K2472" t="n">
        <v>0.880939611401435</v>
      </c>
    </row>
    <row r="2473">
      <c r="A2473" s="3" t="n">
        <v>44054.95833333334</v>
      </c>
      <c r="B2473" t="n">
        <v>0.895</v>
      </c>
      <c r="C2473" t="n">
        <v>0</v>
      </c>
      <c r="D2473" t="n">
        <v>0.895</v>
      </c>
      <c r="E2473" t="n">
        <v>0.2237499999999999</v>
      </c>
      <c r="F2473" t="n">
        <v>0</v>
      </c>
      <c r="H2473" t="n">
        <v>0</v>
      </c>
      <c r="I2473" t="n">
        <v>0</v>
      </c>
      <c r="J2473" t="n">
        <v>0</v>
      </c>
      <c r="K2473" t="n">
        <v>0.8396150245809593</v>
      </c>
    </row>
    <row r="2474">
      <c r="A2474" s="3" t="n">
        <v>44055</v>
      </c>
      <c r="B2474" t="n">
        <v>0.278</v>
      </c>
      <c r="C2474" t="n">
        <v>0</v>
      </c>
      <c r="D2474" t="n">
        <v>0.278</v>
      </c>
      <c r="E2474" t="n">
        <v>0.06950000000000001</v>
      </c>
      <c r="F2474" t="n">
        <v>0</v>
      </c>
      <c r="H2474" t="n">
        <v>0</v>
      </c>
      <c r="I2474" t="n">
        <v>0</v>
      </c>
      <c r="J2474" t="n">
        <v>0</v>
      </c>
      <c r="K2474" t="n">
        <v>0.8267790076691244</v>
      </c>
    </row>
    <row r="2475">
      <c r="A2475" s="3" t="n">
        <v>44055.04166666666</v>
      </c>
      <c r="B2475" t="n">
        <v>0.27</v>
      </c>
      <c r="C2475" t="n">
        <v>0</v>
      </c>
      <c r="D2475" t="n">
        <v>0.27</v>
      </c>
      <c r="E2475" t="n">
        <v>0.0675</v>
      </c>
      <c r="F2475" t="n">
        <v>0</v>
      </c>
      <c r="H2475" t="n">
        <v>0</v>
      </c>
      <c r="I2475" t="n">
        <v>0</v>
      </c>
      <c r="J2475" t="n">
        <v>0</v>
      </c>
      <c r="K2475" t="n">
        <v>0.814312372538925</v>
      </c>
    </row>
    <row r="2476">
      <c r="A2476" s="3" t="n">
        <v>44055.08333333334</v>
      </c>
      <c r="B2476" t="n">
        <v>0.365</v>
      </c>
      <c r="C2476" t="n">
        <v>0</v>
      </c>
      <c r="D2476" t="n">
        <v>0.365</v>
      </c>
      <c r="E2476" t="n">
        <v>0.09125</v>
      </c>
      <c r="F2476" t="n">
        <v>0</v>
      </c>
      <c r="H2476" t="n">
        <v>0</v>
      </c>
      <c r="I2476" t="n">
        <v>0</v>
      </c>
      <c r="J2476" t="n">
        <v>0</v>
      </c>
      <c r="K2476" t="n">
        <v>0.7974593287518037</v>
      </c>
    </row>
    <row r="2477">
      <c r="A2477" s="3" t="n">
        <v>44055.125</v>
      </c>
      <c r="B2477" t="n">
        <v>0.513</v>
      </c>
      <c r="C2477" t="n">
        <v>0</v>
      </c>
      <c r="D2477" t="n">
        <v>0.513</v>
      </c>
      <c r="E2477" t="n">
        <v>0.12825</v>
      </c>
      <c r="F2477" t="n">
        <v>0</v>
      </c>
      <c r="H2477" t="n">
        <v>0</v>
      </c>
      <c r="I2477" t="n">
        <v>0</v>
      </c>
      <c r="J2477" t="n">
        <v>0</v>
      </c>
      <c r="K2477" t="n">
        <v>0.7737727220044248</v>
      </c>
    </row>
    <row r="2478">
      <c r="A2478" s="3" t="n">
        <v>44055.16666666666</v>
      </c>
      <c r="B2478" t="n">
        <v>0.503</v>
      </c>
      <c r="C2478" t="n">
        <v>0</v>
      </c>
      <c r="D2478" t="n">
        <v>0.503</v>
      </c>
      <c r="E2478" t="n">
        <v>0.1257499999999999</v>
      </c>
      <c r="F2478" t="n">
        <v>0</v>
      </c>
      <c r="H2478" t="n">
        <v>0</v>
      </c>
      <c r="I2478" t="n">
        <v>0</v>
      </c>
      <c r="J2478" t="n">
        <v>0</v>
      </c>
      <c r="K2478" t="n">
        <v>0.7505478424840903</v>
      </c>
    </row>
    <row r="2479">
      <c r="A2479" s="3" t="n">
        <v>44055.20833333334</v>
      </c>
      <c r="B2479" t="n">
        <v>0.186</v>
      </c>
      <c r="C2479" t="n">
        <v>0</v>
      </c>
      <c r="D2479" t="n">
        <v>0.186</v>
      </c>
      <c r="E2479" t="n">
        <v>0.04649999999999999</v>
      </c>
      <c r="F2479" t="n">
        <v>0</v>
      </c>
      <c r="H2479" t="n">
        <v>0</v>
      </c>
      <c r="I2479" t="n">
        <v>0</v>
      </c>
      <c r="J2479" t="n">
        <v>0</v>
      </c>
      <c r="K2479" t="n">
        <v>0.7419597160610643</v>
      </c>
    </row>
    <row r="2480">
      <c r="A2480" s="3" t="n">
        <v>44055.25</v>
      </c>
      <c r="B2480" t="n">
        <v>0.212</v>
      </c>
      <c r="C2480" t="n">
        <v>0</v>
      </c>
      <c r="D2480" t="n">
        <v>0.212</v>
      </c>
      <c r="E2480" t="n">
        <v>0.05299999999999996</v>
      </c>
      <c r="F2480" t="n">
        <v>0</v>
      </c>
      <c r="H2480" t="n">
        <v>0</v>
      </c>
      <c r="I2480" t="n">
        <v>0</v>
      </c>
      <c r="J2480" t="n">
        <v>0</v>
      </c>
      <c r="K2480" t="n">
        <v>0.7321710988477224</v>
      </c>
    </row>
    <row r="2481">
      <c r="A2481" s="3" t="n">
        <v>44055.29166666666</v>
      </c>
      <c r="B2481" t="n">
        <v>0.252</v>
      </c>
      <c r="C2481" t="n">
        <v>0</v>
      </c>
      <c r="D2481" t="n">
        <v>0.252</v>
      </c>
      <c r="E2481" t="n">
        <v>0.063</v>
      </c>
      <c r="F2481" t="n">
        <v>0</v>
      </c>
      <c r="H2481" t="n">
        <v>0</v>
      </c>
      <c r="I2481" t="n">
        <v>0</v>
      </c>
      <c r="J2481" t="n">
        <v>0</v>
      </c>
      <c r="K2481" t="n">
        <v>0.7205355727262028</v>
      </c>
    </row>
    <row r="2482">
      <c r="A2482" s="3" t="n">
        <v>44055.33333333334</v>
      </c>
      <c r="B2482" t="n">
        <v>0.415</v>
      </c>
      <c r="C2482" t="n">
        <v>0.4655144990972383</v>
      </c>
      <c r="D2482" t="n">
        <v>-0.05051449909723832</v>
      </c>
      <c r="E2482" t="n">
        <v>0</v>
      </c>
      <c r="F2482" t="n">
        <v>0</v>
      </c>
      <c r="H2482" t="n">
        <v>0</v>
      </c>
      <c r="I2482" t="n">
        <v>0</v>
      </c>
      <c r="J2482" t="n">
        <v>0</v>
      </c>
      <c r="K2482" t="n">
        <v>0.7224014862936994</v>
      </c>
    </row>
    <row r="2483">
      <c r="A2483" s="3" t="n">
        <v>44055.375</v>
      </c>
      <c r="B2483" t="n">
        <v>0.425</v>
      </c>
      <c r="C2483" t="n">
        <v>1.492445249471708</v>
      </c>
      <c r="D2483" t="n">
        <v>-1.067445249471708</v>
      </c>
      <c r="E2483" t="n">
        <v>0</v>
      </c>
      <c r="F2483" t="n">
        <v>0</v>
      </c>
      <c r="H2483" t="n">
        <v>0</v>
      </c>
      <c r="I2483" t="n">
        <v>0</v>
      </c>
      <c r="J2483" t="n">
        <v>5.551115123125783e-17</v>
      </c>
      <c r="K2483" t="n">
        <v>0.7618309690985243</v>
      </c>
    </row>
    <row r="2484">
      <c r="A2484" s="3" t="n">
        <v>44055.41666666666</v>
      </c>
      <c r="B2484" t="n">
        <v>0.451</v>
      </c>
      <c r="C2484" t="n">
        <v>2.473526051401313</v>
      </c>
      <c r="D2484" t="n">
        <v>-2.022526051401313</v>
      </c>
      <c r="E2484" t="n">
        <v>0</v>
      </c>
      <c r="F2484" t="n">
        <v>0</v>
      </c>
      <c r="H2484" t="n">
        <v>0</v>
      </c>
      <c r="I2484" t="n">
        <v>0</v>
      </c>
      <c r="J2484" t="n">
        <v>5.551115123125783e-17</v>
      </c>
      <c r="K2484" t="n">
        <v>0.8365393967256149</v>
      </c>
    </row>
    <row r="2485">
      <c r="A2485" s="3" t="n">
        <v>44055.45833333334</v>
      </c>
      <c r="B2485" t="n">
        <v>0.279</v>
      </c>
      <c r="C2485" t="n">
        <v>3.136390824382655</v>
      </c>
      <c r="D2485" t="n">
        <v>-2.700042448579727</v>
      </c>
      <c r="E2485" t="n">
        <v>0</v>
      </c>
      <c r="F2485" t="n">
        <v>0</v>
      </c>
      <c r="H2485" t="n">
        <v>0</v>
      </c>
      <c r="I2485" t="n">
        <v>0.1573483758029277</v>
      </c>
      <c r="J2485" t="n">
        <v>-1.110223024625157e-16</v>
      </c>
      <c r="K2485" t="n">
        <v>0.9362740457404106</v>
      </c>
    </row>
    <row r="2486">
      <c r="A2486" s="3" t="n">
        <v>44055.5</v>
      </c>
      <c r="B2486" t="n">
        <v>0.042</v>
      </c>
      <c r="C2486" t="n">
        <v>3.495795333295597</v>
      </c>
      <c r="D2486" t="n">
        <v>-1.626971751450009</v>
      </c>
      <c r="E2486" t="n">
        <v>0</v>
      </c>
      <c r="F2486" t="n">
        <v>0</v>
      </c>
      <c r="H2486" t="n">
        <v>0</v>
      </c>
      <c r="I2486" t="n">
        <v>1.826823581845588</v>
      </c>
      <c r="J2486" t="n">
        <v>-2.220446049250313e-16</v>
      </c>
      <c r="K2486" t="n">
        <v>0.99637141816254</v>
      </c>
    </row>
    <row r="2487">
      <c r="A2487" s="3" t="n">
        <v>44055.54166666666</v>
      </c>
      <c r="B2487" t="n">
        <v>0.854</v>
      </c>
      <c r="C2487" t="n">
        <v>3.573297694494654</v>
      </c>
      <c r="D2487" t="n">
        <v>0</v>
      </c>
      <c r="E2487" t="n">
        <v>0</v>
      </c>
      <c r="F2487" t="n">
        <v>0</v>
      </c>
      <c r="H2487" t="n">
        <v>0</v>
      </c>
      <c r="I2487" t="n">
        <v>2.719297694494654</v>
      </c>
      <c r="J2487" t="n">
        <v>0</v>
      </c>
      <c r="K2487" t="n">
        <v>0.99637141816254</v>
      </c>
    </row>
    <row r="2488">
      <c r="A2488" s="3" t="n">
        <v>44055.58333333334</v>
      </c>
      <c r="B2488" t="n">
        <v>0.739</v>
      </c>
      <c r="C2488" t="n">
        <v>3.424316876766309</v>
      </c>
      <c r="D2488" t="n">
        <v>0</v>
      </c>
      <c r="E2488" t="n">
        <v>0</v>
      </c>
      <c r="F2488" t="n">
        <v>0</v>
      </c>
      <c r="H2488" t="n">
        <v>0</v>
      </c>
      <c r="I2488" t="n">
        <v>2.685316876766309</v>
      </c>
      <c r="J2488" t="n">
        <v>0</v>
      </c>
      <c r="K2488" t="n">
        <v>0.99637141816254</v>
      </c>
    </row>
    <row r="2489">
      <c r="A2489" s="3" t="n">
        <v>44055.625</v>
      </c>
      <c r="B2489" t="n">
        <v>0.421</v>
      </c>
      <c r="C2489" t="n">
        <v>3.031647425001009</v>
      </c>
      <c r="D2489" t="n">
        <v>0</v>
      </c>
      <c r="E2489" t="n">
        <v>0</v>
      </c>
      <c r="F2489" t="n">
        <v>0</v>
      </c>
      <c r="H2489" t="n">
        <v>0</v>
      </c>
      <c r="I2489" t="n">
        <v>2.61064742500101</v>
      </c>
      <c r="J2489" t="n">
        <v>0</v>
      </c>
      <c r="K2489" t="n">
        <v>0.99637141816254</v>
      </c>
    </row>
    <row r="2490">
      <c r="A2490" s="3" t="n">
        <v>44055.66666666666</v>
      </c>
      <c r="B2490" t="n">
        <v>0.2</v>
      </c>
      <c r="C2490" t="n">
        <v>2.383889407730377</v>
      </c>
      <c r="D2490" t="n">
        <v>0</v>
      </c>
      <c r="E2490" t="n">
        <v>0</v>
      </c>
      <c r="F2490" t="n">
        <v>0</v>
      </c>
      <c r="H2490" t="n">
        <v>0</v>
      </c>
      <c r="I2490" t="n">
        <v>2.183889407730377</v>
      </c>
      <c r="J2490" t="n">
        <v>0</v>
      </c>
      <c r="K2490" t="n">
        <v>0.99637141816254</v>
      </c>
    </row>
    <row r="2491">
      <c r="A2491" s="3" t="n">
        <v>44055.70833333334</v>
      </c>
      <c r="B2491" t="n">
        <v>0.279</v>
      </c>
      <c r="C2491" t="n">
        <v>1.487590636404301</v>
      </c>
      <c r="D2491" t="n">
        <v>0</v>
      </c>
      <c r="E2491" t="n">
        <v>0</v>
      </c>
      <c r="F2491" t="n">
        <v>0</v>
      </c>
      <c r="H2491" t="n">
        <v>0</v>
      </c>
      <c r="I2491" t="n">
        <v>1.208590636404301</v>
      </c>
      <c r="J2491" t="n">
        <v>0</v>
      </c>
      <c r="K2491" t="n">
        <v>0.99637141816254</v>
      </c>
    </row>
    <row r="2492">
      <c r="A2492" s="3" t="n">
        <v>44055.75</v>
      </c>
      <c r="B2492" t="n">
        <v>0.349</v>
      </c>
      <c r="C2492" t="n">
        <v>0.2883668931708074</v>
      </c>
      <c r="D2492" t="n">
        <v>0.06063310682919254</v>
      </c>
      <c r="E2492" t="n">
        <v>0.01515827670729814</v>
      </c>
      <c r="F2492" t="n">
        <v>0</v>
      </c>
      <c r="H2492" t="n">
        <v>0</v>
      </c>
      <c r="I2492" t="n">
        <v>0</v>
      </c>
      <c r="J2492" t="n">
        <v>0</v>
      </c>
      <c r="K2492" t="n">
        <v>0.9935718225342069</v>
      </c>
    </row>
    <row r="2493">
      <c r="A2493" s="3" t="n">
        <v>44055.79166666666</v>
      </c>
      <c r="B2493" t="n">
        <v>0.637</v>
      </c>
      <c r="C2493" t="n">
        <v>0</v>
      </c>
      <c r="D2493" t="n">
        <v>0.637</v>
      </c>
      <c r="E2493" t="n">
        <v>0.15925</v>
      </c>
      <c r="F2493" t="n">
        <v>0</v>
      </c>
      <c r="H2493" t="n">
        <v>0</v>
      </c>
      <c r="I2493" t="n">
        <v>0</v>
      </c>
      <c r="J2493" t="n">
        <v>0</v>
      </c>
      <c r="K2493" t="n">
        <v>0.9641597981714773</v>
      </c>
    </row>
    <row r="2494">
      <c r="A2494" s="3" t="n">
        <v>44055.83333333334</v>
      </c>
      <c r="B2494" t="n">
        <v>0.658</v>
      </c>
      <c r="C2494" t="n">
        <v>0</v>
      </c>
      <c r="D2494" t="n">
        <v>0.658</v>
      </c>
      <c r="E2494" t="n">
        <v>0.1645</v>
      </c>
      <c r="F2494" t="n">
        <v>0</v>
      </c>
      <c r="H2494" t="n">
        <v>0</v>
      </c>
      <c r="I2494" t="n">
        <v>0</v>
      </c>
      <c r="J2494" t="n">
        <v>0</v>
      </c>
      <c r="K2494" t="n">
        <v>0.9337781466319544</v>
      </c>
    </row>
    <row r="2495">
      <c r="A2495" s="3" t="n">
        <v>44055.875</v>
      </c>
      <c r="B2495" t="n">
        <v>0.583</v>
      </c>
      <c r="C2495" t="n">
        <v>0</v>
      </c>
      <c r="D2495" t="n">
        <v>0.583</v>
      </c>
      <c r="E2495" t="n">
        <v>0.1457499999999999</v>
      </c>
      <c r="F2495" t="n">
        <v>0</v>
      </c>
      <c r="H2495" t="n">
        <v>0</v>
      </c>
      <c r="I2495" t="n">
        <v>0</v>
      </c>
      <c r="J2495" t="n">
        <v>0</v>
      </c>
      <c r="K2495" t="n">
        <v>0.9068594492952646</v>
      </c>
    </row>
    <row r="2496">
      <c r="A2496" s="3" t="n">
        <v>44055.91666666666</v>
      </c>
      <c r="B2496" t="n">
        <v>0.489</v>
      </c>
      <c r="C2496" t="n">
        <v>0</v>
      </c>
      <c r="D2496" t="n">
        <v>0.489</v>
      </c>
      <c r="E2496" t="n">
        <v>0.12225</v>
      </c>
      <c r="F2496" t="n">
        <v>0</v>
      </c>
      <c r="H2496" t="n">
        <v>0</v>
      </c>
      <c r="I2496" t="n">
        <v>0</v>
      </c>
      <c r="J2496" t="n">
        <v>0</v>
      </c>
      <c r="K2496" t="n">
        <v>0.8842809878927924</v>
      </c>
    </row>
    <row r="2497">
      <c r="A2497" s="3" t="n">
        <v>44055.95833333334</v>
      </c>
      <c r="B2497" t="n">
        <v>0.4</v>
      </c>
      <c r="C2497" t="n">
        <v>0</v>
      </c>
      <c r="D2497" t="n">
        <v>0.4</v>
      </c>
      <c r="E2497" t="n">
        <v>0.09999999999999998</v>
      </c>
      <c r="F2497" t="n">
        <v>0</v>
      </c>
      <c r="H2497" t="n">
        <v>0</v>
      </c>
      <c r="I2497" t="n">
        <v>0</v>
      </c>
      <c r="J2497" t="n">
        <v>0</v>
      </c>
      <c r="K2497" t="n">
        <v>0.8658118988110155</v>
      </c>
    </row>
    <row r="2498">
      <c r="A2498" s="3" t="n">
        <v>44056</v>
      </c>
      <c r="B2498" t="n">
        <v>0.368</v>
      </c>
      <c r="C2498" t="n">
        <v>0</v>
      </c>
      <c r="D2498" t="n">
        <v>0.368</v>
      </c>
      <c r="E2498" t="n">
        <v>0.09199999999999997</v>
      </c>
      <c r="F2498" t="n">
        <v>0</v>
      </c>
      <c r="H2498" t="n">
        <v>0</v>
      </c>
      <c r="I2498" t="n">
        <v>0</v>
      </c>
      <c r="J2498" t="n">
        <v>0</v>
      </c>
      <c r="K2498" t="n">
        <v>0.8488203368557807</v>
      </c>
    </row>
    <row r="2499">
      <c r="A2499" s="3" t="n">
        <v>44056.04166666666</v>
      </c>
      <c r="B2499" t="n">
        <v>0.485</v>
      </c>
      <c r="C2499" t="n">
        <v>0</v>
      </c>
      <c r="D2499" t="n">
        <v>0.485</v>
      </c>
      <c r="E2499" t="n">
        <v>0.12125</v>
      </c>
      <c r="F2499" t="n">
        <v>0</v>
      </c>
      <c r="H2499" t="n">
        <v>0</v>
      </c>
      <c r="I2499" t="n">
        <v>0</v>
      </c>
      <c r="J2499" t="n">
        <v>0</v>
      </c>
      <c r="K2499" t="n">
        <v>0.8264265663441264</v>
      </c>
    </row>
    <row r="2500">
      <c r="A2500" s="3" t="n">
        <v>44056.08333333334</v>
      </c>
      <c r="B2500" t="n">
        <v>0.316</v>
      </c>
      <c r="C2500" t="n">
        <v>0</v>
      </c>
      <c r="D2500" t="n">
        <v>0.316</v>
      </c>
      <c r="E2500" t="n">
        <v>0.07899999999999996</v>
      </c>
      <c r="F2500" t="n">
        <v>0</v>
      </c>
      <c r="H2500" t="n">
        <v>0</v>
      </c>
      <c r="I2500" t="n">
        <v>0</v>
      </c>
      <c r="J2500" t="n">
        <v>0</v>
      </c>
      <c r="K2500" t="n">
        <v>0.8118359859695228</v>
      </c>
    </row>
    <row r="2501">
      <c r="A2501" s="3" t="n">
        <v>44056.125</v>
      </c>
      <c r="B2501" t="n">
        <v>0.308</v>
      </c>
      <c r="C2501" t="n">
        <v>0</v>
      </c>
      <c r="D2501" t="n">
        <v>0.308</v>
      </c>
      <c r="E2501" t="n">
        <v>0.07699999999999996</v>
      </c>
      <c r="F2501" t="n">
        <v>0</v>
      </c>
      <c r="H2501" t="n">
        <v>0</v>
      </c>
      <c r="I2501" t="n">
        <v>0</v>
      </c>
      <c r="J2501" t="n">
        <v>0</v>
      </c>
      <c r="K2501" t="n">
        <v>0.7976147873765544</v>
      </c>
    </row>
    <row r="2502">
      <c r="A2502" s="3" t="n">
        <v>44056.16666666666</v>
      </c>
      <c r="B2502" t="n">
        <v>0.448</v>
      </c>
      <c r="C2502" t="n">
        <v>0</v>
      </c>
      <c r="D2502" t="n">
        <v>0.448</v>
      </c>
      <c r="E2502" t="n">
        <v>0.1119999999999999</v>
      </c>
      <c r="F2502" t="n">
        <v>0</v>
      </c>
      <c r="H2502" t="n">
        <v>0</v>
      </c>
      <c r="I2502" t="n">
        <v>0</v>
      </c>
      <c r="J2502" t="n">
        <v>0</v>
      </c>
      <c r="K2502" t="n">
        <v>0.7769294076049644</v>
      </c>
    </row>
    <row r="2503">
      <c r="A2503" s="3" t="n">
        <v>44056.20833333334</v>
      </c>
      <c r="B2503" t="n">
        <v>0.5629999999999999</v>
      </c>
      <c r="C2503" t="n">
        <v>0</v>
      </c>
      <c r="D2503" t="n">
        <v>0.5629999999999999</v>
      </c>
      <c r="E2503" t="n">
        <v>0.1407499999999999</v>
      </c>
      <c r="F2503" t="n">
        <v>0</v>
      </c>
      <c r="H2503" t="n">
        <v>0</v>
      </c>
      <c r="I2503" t="n">
        <v>0</v>
      </c>
      <c r="J2503" t="n">
        <v>0</v>
      </c>
      <c r="K2503" t="n">
        <v>0.7509341647223635</v>
      </c>
    </row>
    <row r="2504">
      <c r="A2504" s="3" t="n">
        <v>44056.25</v>
      </c>
      <c r="B2504" t="n">
        <v>0.348</v>
      </c>
      <c r="C2504" t="n">
        <v>0</v>
      </c>
      <c r="D2504" t="n">
        <v>0.348</v>
      </c>
      <c r="E2504" t="n">
        <v>0.08699999999999997</v>
      </c>
      <c r="F2504" t="n">
        <v>0</v>
      </c>
      <c r="H2504" t="n">
        <v>0</v>
      </c>
      <c r="I2504" t="n">
        <v>0</v>
      </c>
      <c r="J2504" t="n">
        <v>0</v>
      </c>
      <c r="K2504" t="n">
        <v>0.7348660572212178</v>
      </c>
    </row>
    <row r="2505">
      <c r="A2505" s="3" t="n">
        <v>44056.29166666666</v>
      </c>
      <c r="B2505" t="n">
        <v>0.358</v>
      </c>
      <c r="C2505" t="n">
        <v>0</v>
      </c>
      <c r="D2505" t="n">
        <v>0.358</v>
      </c>
      <c r="E2505" t="n">
        <v>0.08949999999999997</v>
      </c>
      <c r="F2505" t="n">
        <v>0</v>
      </c>
      <c r="H2505" t="n">
        <v>0</v>
      </c>
      <c r="I2505" t="n">
        <v>0</v>
      </c>
      <c r="J2505" t="n">
        <v>0</v>
      </c>
      <c r="K2505" t="n">
        <v>0.7183362224930274</v>
      </c>
    </row>
    <row r="2506">
      <c r="A2506" s="3" t="n">
        <v>44056.33333333334</v>
      </c>
      <c r="B2506" t="n">
        <v>0.351</v>
      </c>
      <c r="C2506" t="n">
        <v>0.4552935134428997</v>
      </c>
      <c r="D2506" t="n">
        <v>-0.1042935134428997</v>
      </c>
      <c r="E2506" t="n">
        <v>0</v>
      </c>
      <c r="F2506" t="n">
        <v>0</v>
      </c>
      <c r="H2506" t="n">
        <v>0</v>
      </c>
      <c r="I2506" t="n">
        <v>0</v>
      </c>
      <c r="J2506" t="n">
        <v>0</v>
      </c>
      <c r="K2506" t="n">
        <v>0.7221886348738842</v>
      </c>
    </row>
    <row r="2507">
      <c r="A2507" s="3" t="n">
        <v>44056.375</v>
      </c>
      <c r="B2507" t="n">
        <v>0.432</v>
      </c>
      <c r="C2507" t="n">
        <v>1.397796618926706</v>
      </c>
      <c r="D2507" t="n">
        <v>-0.9657966189267064</v>
      </c>
      <c r="E2507" t="n">
        <v>0</v>
      </c>
      <c r="F2507" t="n">
        <v>0</v>
      </c>
      <c r="H2507" t="n">
        <v>0</v>
      </c>
      <c r="I2507" t="n">
        <v>0</v>
      </c>
      <c r="J2507" t="n">
        <v>-5.551115123125783e-17</v>
      </c>
      <c r="K2507" t="n">
        <v>0.7578634024535567</v>
      </c>
    </row>
    <row r="2508">
      <c r="A2508" s="3" t="n">
        <v>44056.41666666666</v>
      </c>
      <c r="B2508" t="n">
        <v>0.415</v>
      </c>
      <c r="C2508" t="n">
        <v>2.360004098426839</v>
      </c>
      <c r="D2508" t="n">
        <v>-1.945004098426839</v>
      </c>
      <c r="E2508" t="n">
        <v>0</v>
      </c>
      <c r="F2508" t="n">
        <v>0</v>
      </c>
      <c r="H2508" t="n">
        <v>0</v>
      </c>
      <c r="I2508" t="n">
        <v>0</v>
      </c>
      <c r="J2508" t="n">
        <v>5.551115123125783e-17</v>
      </c>
      <c r="K2508" t="n">
        <v>0.8297083103700895</v>
      </c>
    </row>
    <row r="2509">
      <c r="A2509" s="3" t="n">
        <v>44056.45833333334</v>
      </c>
      <c r="B2509" t="n">
        <v>0.276</v>
      </c>
      <c r="C2509" t="n">
        <v>3.023146287206164</v>
      </c>
      <c r="D2509" t="n">
        <v>-2.700042448579727</v>
      </c>
      <c r="E2509" t="n">
        <v>0</v>
      </c>
      <c r="F2509" t="n">
        <v>0</v>
      </c>
      <c r="H2509" t="n">
        <v>0</v>
      </c>
      <c r="I2509" t="n">
        <v>0.04710383862643752</v>
      </c>
      <c r="J2509" t="n">
        <v>-2.220446049250313e-16</v>
      </c>
      <c r="K2509" t="n">
        <v>0.9294429593848852</v>
      </c>
    </row>
    <row r="2510">
      <c r="A2510" s="3" t="n">
        <v>44056.5</v>
      </c>
      <c r="B2510" t="n">
        <v>0.43</v>
      </c>
      <c r="C2510" t="n">
        <v>3.343694327352943</v>
      </c>
      <c r="D2510" t="n">
        <v>-1.811904704160311</v>
      </c>
      <c r="E2510" t="n">
        <v>0</v>
      </c>
      <c r="F2510" t="n">
        <v>0</v>
      </c>
      <c r="H2510" t="n">
        <v>0</v>
      </c>
      <c r="I2510" t="n">
        <v>1.101789623192631</v>
      </c>
      <c r="J2510" t="n">
        <v>2.220446049250313e-16</v>
      </c>
      <c r="K2510" t="n">
        <v>0.9963714181625398</v>
      </c>
    </row>
    <row r="2511">
      <c r="A2511" s="3" t="n">
        <v>44056.54166666666</v>
      </c>
      <c r="B2511" t="n">
        <v>0.831</v>
      </c>
      <c r="C2511" t="n">
        <v>3.447244743374336</v>
      </c>
      <c r="D2511" t="n">
        <v>0</v>
      </c>
      <c r="E2511" t="n">
        <v>0</v>
      </c>
      <c r="F2511" t="n">
        <v>0</v>
      </c>
      <c r="H2511" t="n">
        <v>0</v>
      </c>
      <c r="I2511" t="n">
        <v>2.616244743374336</v>
      </c>
      <c r="J2511" t="n">
        <v>0</v>
      </c>
      <c r="K2511" t="n">
        <v>0.9963714181625398</v>
      </c>
    </row>
    <row r="2512">
      <c r="A2512" s="3" t="n">
        <v>44056.58333333334</v>
      </c>
      <c r="B2512" t="n">
        <v>0.393</v>
      </c>
      <c r="C2512" t="n">
        <v>3.240766379115782</v>
      </c>
      <c r="D2512" t="n">
        <v>0</v>
      </c>
      <c r="E2512" t="n">
        <v>0</v>
      </c>
      <c r="F2512" t="n">
        <v>0</v>
      </c>
      <c r="H2512" t="n">
        <v>0</v>
      </c>
      <c r="I2512" t="n">
        <v>2.847766379115781</v>
      </c>
      <c r="J2512" t="n">
        <v>0</v>
      </c>
      <c r="K2512" t="n">
        <v>0.9963714181625398</v>
      </c>
    </row>
    <row r="2513">
      <c r="A2513" s="3" t="n">
        <v>44056.625</v>
      </c>
      <c r="B2513" t="n">
        <v>0.607</v>
      </c>
      <c r="C2513" t="n">
        <v>2.902896462786853</v>
      </c>
      <c r="D2513" t="n">
        <v>0</v>
      </c>
      <c r="E2513" t="n">
        <v>0</v>
      </c>
      <c r="F2513" t="n">
        <v>0</v>
      </c>
      <c r="H2513" t="n">
        <v>0</v>
      </c>
      <c r="I2513" t="n">
        <v>2.295896462786853</v>
      </c>
      <c r="J2513" t="n">
        <v>0</v>
      </c>
      <c r="K2513" t="n">
        <v>0.9963714181625398</v>
      </c>
    </row>
    <row r="2514">
      <c r="A2514" s="3" t="n">
        <v>44056.66666666666</v>
      </c>
      <c r="B2514" t="n">
        <v>0.851</v>
      </c>
      <c r="C2514" t="n">
        <v>2.21218143969116</v>
      </c>
      <c r="D2514" t="n">
        <v>0</v>
      </c>
      <c r="E2514" t="n">
        <v>0</v>
      </c>
      <c r="F2514" t="n">
        <v>0</v>
      </c>
      <c r="H2514" t="n">
        <v>0</v>
      </c>
      <c r="I2514" t="n">
        <v>1.36118143969116</v>
      </c>
      <c r="J2514" t="n">
        <v>0</v>
      </c>
      <c r="K2514" t="n">
        <v>0.9963714181625398</v>
      </c>
    </row>
    <row r="2515">
      <c r="A2515" s="3" t="n">
        <v>44056.70833333334</v>
      </c>
      <c r="B2515" t="n">
        <v>0.799</v>
      </c>
      <c r="C2515" t="n">
        <v>1.377906363170659</v>
      </c>
      <c r="D2515" t="n">
        <v>0</v>
      </c>
      <c r="E2515" t="n">
        <v>0</v>
      </c>
      <c r="F2515" t="n">
        <v>0</v>
      </c>
      <c r="H2515" t="n">
        <v>0</v>
      </c>
      <c r="I2515" t="n">
        <v>0.5789063631706589</v>
      </c>
      <c r="J2515" t="n">
        <v>0</v>
      </c>
      <c r="K2515" t="n">
        <v>0.9963714181625398</v>
      </c>
    </row>
    <row r="2516">
      <c r="A2516" s="3" t="n">
        <v>44056.75</v>
      </c>
      <c r="B2516" t="n">
        <v>0.341</v>
      </c>
      <c r="C2516" t="n">
        <v>0.2433142409428644</v>
      </c>
      <c r="D2516" t="n">
        <v>0.09768575905713561</v>
      </c>
      <c r="E2516" t="n">
        <v>0.0244214397642839</v>
      </c>
      <c r="F2516" t="n">
        <v>0</v>
      </c>
      <c r="H2516" t="n">
        <v>0</v>
      </c>
      <c r="I2516" t="n">
        <v>0</v>
      </c>
      <c r="J2516" t="n">
        <v>0</v>
      </c>
      <c r="K2516" t="n">
        <v>0.9918610006974218</v>
      </c>
    </row>
    <row r="2517">
      <c r="A2517" s="3" t="n">
        <v>44056.79166666666</v>
      </c>
      <c r="B2517" t="n">
        <v>0.64</v>
      </c>
      <c r="C2517" t="n">
        <v>0</v>
      </c>
      <c r="D2517" t="n">
        <v>0.64</v>
      </c>
      <c r="E2517" t="n">
        <v>0.1599999999999999</v>
      </c>
      <c r="F2517" t="n">
        <v>0</v>
      </c>
      <c r="H2517" t="n">
        <v>0</v>
      </c>
      <c r="I2517" t="n">
        <v>0</v>
      </c>
      <c r="J2517" t="n">
        <v>0</v>
      </c>
      <c r="K2517" t="n">
        <v>0.9623104581665789</v>
      </c>
    </row>
    <row r="2518">
      <c r="A2518" s="3" t="n">
        <v>44056.83333333334</v>
      </c>
      <c r="B2518" t="n">
        <v>0.423</v>
      </c>
      <c r="C2518" t="n">
        <v>0</v>
      </c>
      <c r="D2518" t="n">
        <v>0.423</v>
      </c>
      <c r="E2518" t="n">
        <v>0.10575</v>
      </c>
      <c r="F2518" t="n">
        <v>0</v>
      </c>
      <c r="H2518" t="n">
        <v>0</v>
      </c>
      <c r="I2518" t="n">
        <v>0</v>
      </c>
      <c r="J2518" t="n">
        <v>0</v>
      </c>
      <c r="K2518" t="n">
        <v>0.9427793964625997</v>
      </c>
    </row>
    <row r="2519">
      <c r="A2519" s="3" t="n">
        <v>44056.875</v>
      </c>
      <c r="B2519" t="n">
        <v>0.346</v>
      </c>
      <c r="C2519" t="n">
        <v>0</v>
      </c>
      <c r="D2519" t="n">
        <v>0.346</v>
      </c>
      <c r="E2519" t="n">
        <v>0.08649999999999997</v>
      </c>
      <c r="F2519" t="n">
        <v>0</v>
      </c>
      <c r="H2519" t="n">
        <v>0</v>
      </c>
      <c r="I2519" t="n">
        <v>0</v>
      </c>
      <c r="J2519" t="n">
        <v>0</v>
      </c>
      <c r="K2519" t="n">
        <v>0.9268036344068626</v>
      </c>
    </row>
    <row r="2520">
      <c r="A2520" s="3" t="n">
        <v>44056.91666666666</v>
      </c>
      <c r="B2520" t="n">
        <v>0.354</v>
      </c>
      <c r="C2520" t="n">
        <v>0</v>
      </c>
      <c r="D2520" t="n">
        <v>0.354</v>
      </c>
      <c r="E2520" t="n">
        <v>0.08849999999999997</v>
      </c>
      <c r="F2520" t="n">
        <v>0</v>
      </c>
      <c r="H2520" t="n">
        <v>0</v>
      </c>
      <c r="I2520" t="n">
        <v>0</v>
      </c>
      <c r="J2520" t="n">
        <v>0</v>
      </c>
      <c r="K2520" t="n">
        <v>0.9104584905694904</v>
      </c>
    </row>
    <row r="2521">
      <c r="A2521" s="3" t="n">
        <v>44056.95833333334</v>
      </c>
      <c r="B2521" t="n">
        <v>0.782</v>
      </c>
      <c r="C2521" t="n">
        <v>0</v>
      </c>
      <c r="D2521" t="n">
        <v>0.782</v>
      </c>
      <c r="E2521" t="n">
        <v>0.1955</v>
      </c>
      <c r="F2521" t="n">
        <v>0</v>
      </c>
      <c r="H2521" t="n">
        <v>0</v>
      </c>
      <c r="I2521" t="n">
        <v>0</v>
      </c>
      <c r="J2521" t="n">
        <v>0</v>
      </c>
      <c r="K2521" t="n">
        <v>0.8743514214146166</v>
      </c>
    </row>
    <row r="2522">
      <c r="A2522" s="3" t="n">
        <v>44057</v>
      </c>
      <c r="B2522" t="n">
        <v>0.355</v>
      </c>
      <c r="C2522" t="n">
        <v>0</v>
      </c>
      <c r="D2522" t="n">
        <v>0.355</v>
      </c>
      <c r="E2522" t="n">
        <v>0.08875</v>
      </c>
      <c r="F2522" t="n">
        <v>0</v>
      </c>
      <c r="H2522" t="n">
        <v>0</v>
      </c>
      <c r="I2522" t="n">
        <v>0</v>
      </c>
      <c r="J2522" t="n">
        <v>0</v>
      </c>
      <c r="K2522" t="n">
        <v>0.8579601048545396</v>
      </c>
    </row>
    <row r="2523">
      <c r="A2523" s="3" t="n">
        <v>44057.04166666666</v>
      </c>
      <c r="B2523" t="n">
        <v>0.585</v>
      </c>
      <c r="C2523" t="n">
        <v>0</v>
      </c>
      <c r="D2523" t="n">
        <v>0.585</v>
      </c>
      <c r="E2523" t="n">
        <v>0.14625</v>
      </c>
      <c r="F2523" t="n">
        <v>0</v>
      </c>
      <c r="H2523" t="n">
        <v>0</v>
      </c>
      <c r="I2523" t="n">
        <v>0</v>
      </c>
      <c r="J2523" t="n">
        <v>0</v>
      </c>
      <c r="K2523" t="n">
        <v>0.8309490620724409</v>
      </c>
    </row>
    <row r="2524">
      <c r="A2524" s="3" t="n">
        <v>44057.08333333334</v>
      </c>
      <c r="B2524" t="n">
        <v>0.742</v>
      </c>
      <c r="C2524" t="n">
        <v>0</v>
      </c>
      <c r="D2524" t="n">
        <v>0.742</v>
      </c>
      <c r="E2524" t="n">
        <v>0.1855</v>
      </c>
      <c r="F2524" t="n">
        <v>0</v>
      </c>
      <c r="H2524" t="n">
        <v>0</v>
      </c>
      <c r="I2524" t="n">
        <v>0</v>
      </c>
      <c r="J2524" t="n">
        <v>0</v>
      </c>
      <c r="K2524" t="n">
        <v>0.796688901825745</v>
      </c>
    </row>
    <row r="2525">
      <c r="A2525" s="3" t="n">
        <v>44057.125</v>
      </c>
      <c r="B2525" t="n">
        <v>0.283</v>
      </c>
      <c r="C2525" t="n">
        <v>0</v>
      </c>
      <c r="D2525" t="n">
        <v>0.283</v>
      </c>
      <c r="E2525" t="n">
        <v>0.07074999999999998</v>
      </c>
      <c r="F2525" t="n">
        <v>0</v>
      </c>
      <c r="H2525" t="n">
        <v>0</v>
      </c>
      <c r="I2525" t="n">
        <v>0</v>
      </c>
      <c r="J2525" t="n">
        <v>0</v>
      </c>
      <c r="K2525" t="n">
        <v>0.7836220213003877</v>
      </c>
    </row>
    <row r="2526">
      <c r="A2526" s="3" t="n">
        <v>44057.16666666666</v>
      </c>
      <c r="B2526" t="n">
        <v>0.278</v>
      </c>
      <c r="C2526" t="n">
        <v>0</v>
      </c>
      <c r="D2526" t="n">
        <v>0.278</v>
      </c>
      <c r="E2526" t="n">
        <v>0.06950000000000001</v>
      </c>
      <c r="F2526" t="n">
        <v>0</v>
      </c>
      <c r="H2526" t="n">
        <v>0</v>
      </c>
      <c r="I2526" t="n">
        <v>0</v>
      </c>
      <c r="J2526" t="n">
        <v>0</v>
      </c>
      <c r="K2526" t="n">
        <v>0.7707860043885528</v>
      </c>
    </row>
    <row r="2527">
      <c r="A2527" s="3" t="n">
        <v>44057.20833333334</v>
      </c>
      <c r="B2527" t="n">
        <v>0.41</v>
      </c>
      <c r="C2527" t="n">
        <v>0</v>
      </c>
      <c r="D2527" t="n">
        <v>0.41</v>
      </c>
      <c r="E2527" t="n">
        <v>0.1025</v>
      </c>
      <c r="F2527" t="n">
        <v>0</v>
      </c>
      <c r="H2527" t="n">
        <v>0</v>
      </c>
      <c r="I2527" t="n">
        <v>0</v>
      </c>
      <c r="J2527" t="n">
        <v>0</v>
      </c>
      <c r="K2527" t="n">
        <v>0.7518551880797315</v>
      </c>
    </row>
    <row r="2528">
      <c r="A2528" s="3" t="n">
        <v>44057.25</v>
      </c>
      <c r="B2528" t="n">
        <v>0.438</v>
      </c>
      <c r="C2528" t="n">
        <v>0</v>
      </c>
      <c r="D2528" t="n">
        <v>0.438</v>
      </c>
      <c r="E2528" t="n">
        <v>0.1095</v>
      </c>
      <c r="F2528" t="n">
        <v>0</v>
      </c>
      <c r="H2528" t="n">
        <v>0</v>
      </c>
      <c r="I2528" t="n">
        <v>0</v>
      </c>
      <c r="J2528" t="n">
        <v>0</v>
      </c>
      <c r="K2528" t="n">
        <v>0.7316315355351859</v>
      </c>
    </row>
    <row r="2529">
      <c r="A2529" s="3" t="n">
        <v>44057.29166666666</v>
      </c>
      <c r="B2529" t="n">
        <v>0.224</v>
      </c>
      <c r="C2529" t="n">
        <v>0</v>
      </c>
      <c r="D2529" t="n">
        <v>0.224</v>
      </c>
      <c r="E2529" t="n">
        <v>0.05599999999999997</v>
      </c>
      <c r="F2529" t="n">
        <v>0</v>
      </c>
      <c r="H2529" t="n">
        <v>0</v>
      </c>
      <c r="I2529" t="n">
        <v>0</v>
      </c>
      <c r="J2529" t="n">
        <v>0</v>
      </c>
      <c r="K2529" t="n">
        <v>0.7212888456493909</v>
      </c>
    </row>
    <row r="2530">
      <c r="A2530" s="3" t="n">
        <v>44057.33333333334</v>
      </c>
      <c r="B2530" t="n">
        <v>0.242</v>
      </c>
      <c r="C2530" t="n">
        <v>0.369505371481937</v>
      </c>
      <c r="D2530" t="n">
        <v>-0.127505371481937</v>
      </c>
      <c r="E2530" t="n">
        <v>0</v>
      </c>
      <c r="F2530" t="n">
        <v>0</v>
      </c>
      <c r="H2530" t="n">
        <v>0</v>
      </c>
      <c r="I2530" t="n">
        <v>0</v>
      </c>
      <c r="J2530" t="n">
        <v>0</v>
      </c>
      <c r="K2530" t="n">
        <v>0.7259986617780008</v>
      </c>
    </row>
    <row r="2531">
      <c r="A2531" s="3" t="n">
        <v>44057.375</v>
      </c>
      <c r="B2531" t="n">
        <v>0.058</v>
      </c>
      <c r="C2531" t="n">
        <v>1.266095958960409</v>
      </c>
      <c r="D2531" t="n">
        <v>-1.208095958960409</v>
      </c>
      <c r="E2531" t="n">
        <v>0</v>
      </c>
      <c r="F2531" t="n">
        <v>0</v>
      </c>
      <c r="H2531" t="n">
        <v>0</v>
      </c>
      <c r="I2531" t="n">
        <v>0</v>
      </c>
      <c r="J2531" t="n">
        <v>4.85722573273506e-17</v>
      </c>
      <c r="K2531" t="n">
        <v>0.7706235255487497</v>
      </c>
    </row>
    <row r="2532">
      <c r="A2532" s="3" t="n">
        <v>44057.41666666666</v>
      </c>
      <c r="B2532" t="n">
        <v>0.115</v>
      </c>
      <c r="C2532" t="n">
        <v>2.010436924578796</v>
      </c>
      <c r="D2532" t="n">
        <v>-1.895436924578796</v>
      </c>
      <c r="E2532" t="n">
        <v>0</v>
      </c>
      <c r="F2532" t="n">
        <v>0</v>
      </c>
      <c r="H2532" t="n">
        <v>0</v>
      </c>
      <c r="I2532" t="n">
        <v>0</v>
      </c>
      <c r="J2532" t="n">
        <v>-1.387778780781446e-17</v>
      </c>
      <c r="K2532" t="n">
        <v>0.8406375123666194</v>
      </c>
    </row>
    <row r="2533">
      <c r="A2533" s="3" t="n">
        <v>44057.45833333334</v>
      </c>
      <c r="B2533" t="n">
        <v>1.435</v>
      </c>
      <c r="C2533" t="n">
        <v>2.786604896034988</v>
      </c>
      <c r="D2533" t="n">
        <v>-1.351604896034988</v>
      </c>
      <c r="E2533" t="n">
        <v>0</v>
      </c>
      <c r="F2533" t="n">
        <v>0</v>
      </c>
      <c r="H2533" t="n">
        <v>0</v>
      </c>
      <c r="I2533" t="n">
        <v>0</v>
      </c>
      <c r="J2533" t="n">
        <v>0</v>
      </c>
      <c r="K2533" t="n">
        <v>0.8905633348230912</v>
      </c>
    </row>
    <row r="2534">
      <c r="A2534" s="3" t="n">
        <v>44057.5</v>
      </c>
      <c r="B2534" t="n">
        <v>0.383</v>
      </c>
      <c r="C2534" t="n">
        <v>3.05554416889497</v>
      </c>
      <c r="D2534" t="n">
        <v>-2.67254416889497</v>
      </c>
      <c r="E2534" t="n">
        <v>0</v>
      </c>
      <c r="F2534" t="n">
        <v>0</v>
      </c>
      <c r="H2534" t="n">
        <v>0</v>
      </c>
      <c r="I2534" t="n">
        <v>0</v>
      </c>
      <c r="J2534" t="n">
        <v>0</v>
      </c>
      <c r="K2534" t="n">
        <v>0.9892822474837004</v>
      </c>
    </row>
    <row r="2535">
      <c r="A2535" s="3" t="n">
        <v>44057.54166666666</v>
      </c>
      <c r="B2535" t="n">
        <v>0.532</v>
      </c>
      <c r="C2535" t="n">
        <v>2.818614331821063</v>
      </c>
      <c r="D2535" t="n">
        <v>-0.1919198788703198</v>
      </c>
      <c r="E2535" t="n">
        <v>0</v>
      </c>
      <c r="F2535" t="n">
        <v>0</v>
      </c>
      <c r="H2535" t="n">
        <v>0</v>
      </c>
      <c r="I2535" t="n">
        <v>2.094694452950743</v>
      </c>
      <c r="J2535" t="n">
        <v>0</v>
      </c>
      <c r="K2535" t="n">
        <v>0.9963714181625398</v>
      </c>
    </row>
    <row r="2536">
      <c r="A2536" s="3" t="n">
        <v>44057.58333333334</v>
      </c>
      <c r="B2536" t="n">
        <v>0.29</v>
      </c>
      <c r="C2536" t="n">
        <v>2.714712380891116</v>
      </c>
      <c r="D2536" t="n">
        <v>0</v>
      </c>
      <c r="E2536" t="n">
        <v>0</v>
      </c>
      <c r="F2536" t="n">
        <v>0</v>
      </c>
      <c r="H2536" t="n">
        <v>0</v>
      </c>
      <c r="I2536" t="n">
        <v>2.424712380891116</v>
      </c>
      <c r="J2536" t="n">
        <v>0</v>
      </c>
      <c r="K2536" t="n">
        <v>0.9963714181625398</v>
      </c>
    </row>
    <row r="2537">
      <c r="A2537" s="3" t="n">
        <v>44057.625</v>
      </c>
      <c r="B2537" t="n">
        <v>0.401</v>
      </c>
      <c r="C2537" t="n">
        <v>2.628925628327522</v>
      </c>
      <c r="D2537" t="n">
        <v>0</v>
      </c>
      <c r="E2537" t="n">
        <v>0</v>
      </c>
      <c r="F2537" t="n">
        <v>0</v>
      </c>
      <c r="H2537" t="n">
        <v>0</v>
      </c>
      <c r="I2537" t="n">
        <v>2.227925628327522</v>
      </c>
      <c r="J2537" t="n">
        <v>0</v>
      </c>
      <c r="K2537" t="n">
        <v>0.9963714181625398</v>
      </c>
    </row>
    <row r="2538">
      <c r="A2538" s="3" t="n">
        <v>44057.66666666666</v>
      </c>
      <c r="B2538" t="n">
        <v>0.52</v>
      </c>
      <c r="C2538" t="n">
        <v>1.887434150690036</v>
      </c>
      <c r="D2538" t="n">
        <v>0</v>
      </c>
      <c r="E2538" t="n">
        <v>0</v>
      </c>
      <c r="F2538" t="n">
        <v>0</v>
      </c>
      <c r="H2538" t="n">
        <v>0</v>
      </c>
      <c r="I2538" t="n">
        <v>1.367434150690036</v>
      </c>
      <c r="J2538" t="n">
        <v>0</v>
      </c>
      <c r="K2538" t="n">
        <v>0.9963714181625398</v>
      </c>
    </row>
    <row r="2539">
      <c r="A2539" s="3" t="n">
        <v>44057.70833333334</v>
      </c>
      <c r="B2539" t="n">
        <v>0.696</v>
      </c>
      <c r="C2539" t="n">
        <v>0.958136913063014</v>
      </c>
      <c r="D2539" t="n">
        <v>0</v>
      </c>
      <c r="E2539" t="n">
        <v>0</v>
      </c>
      <c r="F2539" t="n">
        <v>0</v>
      </c>
      <c r="H2539" t="n">
        <v>0</v>
      </c>
      <c r="I2539" t="n">
        <v>0.262136913063014</v>
      </c>
      <c r="J2539" t="n">
        <v>0</v>
      </c>
      <c r="K2539" t="n">
        <v>0.9963714181625398</v>
      </c>
    </row>
    <row r="2540">
      <c r="A2540" s="3" t="n">
        <v>44057.75</v>
      </c>
      <c r="B2540" t="n">
        <v>0.623</v>
      </c>
      <c r="C2540" t="n">
        <v>0.1805003686093127</v>
      </c>
      <c r="D2540" t="n">
        <v>0.4424996313906873</v>
      </c>
      <c r="E2540" t="n">
        <v>0.1106249078476718</v>
      </c>
      <c r="F2540" t="n">
        <v>0</v>
      </c>
      <c r="H2540" t="n">
        <v>0</v>
      </c>
      <c r="I2540" t="n">
        <v>0</v>
      </c>
      <c r="J2540" t="n">
        <v>0</v>
      </c>
      <c r="K2540" t="n">
        <v>0.9759400053855196</v>
      </c>
    </row>
    <row r="2541">
      <c r="A2541" s="3" t="n">
        <v>44057.79166666666</v>
      </c>
      <c r="B2541" t="n">
        <v>0.463</v>
      </c>
      <c r="C2541" t="n">
        <v>0</v>
      </c>
      <c r="D2541" t="n">
        <v>0.463</v>
      </c>
      <c r="E2541" t="n">
        <v>0.11575</v>
      </c>
      <c r="F2541" t="n">
        <v>0</v>
      </c>
      <c r="H2541" t="n">
        <v>0</v>
      </c>
      <c r="I2541" t="n">
        <v>0</v>
      </c>
      <c r="J2541" t="n">
        <v>0</v>
      </c>
      <c r="K2541" t="n">
        <v>0.954562034773363</v>
      </c>
    </row>
    <row r="2542">
      <c r="A2542" s="3" t="n">
        <v>44057.83333333334</v>
      </c>
      <c r="B2542" t="n">
        <v>0.328</v>
      </c>
      <c r="C2542" t="n">
        <v>0</v>
      </c>
      <c r="D2542" t="n">
        <v>0.328</v>
      </c>
      <c r="E2542" t="n">
        <v>0.08199999999999996</v>
      </c>
      <c r="F2542" t="n">
        <v>0</v>
      </c>
      <c r="H2542" t="n">
        <v>0</v>
      </c>
      <c r="I2542" t="n">
        <v>0</v>
      </c>
      <c r="J2542" t="n">
        <v>0</v>
      </c>
      <c r="K2542" t="n">
        <v>0.9394173817263061</v>
      </c>
    </row>
    <row r="2543">
      <c r="A2543" s="3" t="n">
        <v>44057.875</v>
      </c>
      <c r="B2543" t="n">
        <v>0.662</v>
      </c>
      <c r="C2543" t="n">
        <v>0</v>
      </c>
      <c r="D2543" t="n">
        <v>0.662</v>
      </c>
      <c r="E2543" t="n">
        <v>0.1655</v>
      </c>
      <c r="F2543" t="n">
        <v>0</v>
      </c>
      <c r="H2543" t="n">
        <v>0</v>
      </c>
      <c r="I2543" t="n">
        <v>0</v>
      </c>
      <c r="J2543" t="n">
        <v>0</v>
      </c>
      <c r="K2543" t="n">
        <v>0.9088510392959652</v>
      </c>
    </row>
    <row r="2544">
      <c r="A2544" s="3" t="n">
        <v>44057.91666666666</v>
      </c>
      <c r="B2544" t="n">
        <v>0.449</v>
      </c>
      <c r="C2544" t="n">
        <v>0</v>
      </c>
      <c r="D2544" t="n">
        <v>0.449</v>
      </c>
      <c r="E2544" t="n">
        <v>0.11225</v>
      </c>
      <c r="F2544" t="n">
        <v>0</v>
      </c>
      <c r="H2544" t="n">
        <v>0</v>
      </c>
      <c r="I2544" t="n">
        <v>0</v>
      </c>
      <c r="J2544" t="n">
        <v>0</v>
      </c>
      <c r="K2544" t="n">
        <v>0.8881194868016709</v>
      </c>
    </row>
    <row r="2545">
      <c r="A2545" s="3" t="n">
        <v>44057.95833333334</v>
      </c>
      <c r="B2545" t="n">
        <v>0.493</v>
      </c>
      <c r="C2545" t="n">
        <v>0</v>
      </c>
      <c r="D2545" t="n">
        <v>0.493</v>
      </c>
      <c r="E2545" t="n">
        <v>0.12325</v>
      </c>
      <c r="F2545" t="n">
        <v>0</v>
      </c>
      <c r="H2545" t="n">
        <v>0</v>
      </c>
      <c r="I2545" t="n">
        <v>0</v>
      </c>
      <c r="J2545" t="n">
        <v>0</v>
      </c>
      <c r="K2545" t="n">
        <v>0.8653563345083808</v>
      </c>
    </row>
    <row r="2546">
      <c r="A2546" s="3" t="n">
        <v>44058</v>
      </c>
      <c r="B2546" t="n">
        <v>0.42</v>
      </c>
      <c r="C2546" t="n">
        <v>0</v>
      </c>
      <c r="D2546" t="n">
        <v>0.42</v>
      </c>
      <c r="E2546" t="n">
        <v>0.1049999999999999</v>
      </c>
      <c r="F2546" t="n">
        <v>0</v>
      </c>
      <c r="H2546" t="n">
        <v>0</v>
      </c>
      <c r="I2546" t="n">
        <v>0</v>
      </c>
      <c r="J2546" t="n">
        <v>0</v>
      </c>
      <c r="K2546" t="n">
        <v>0.8459637909725151</v>
      </c>
    </row>
    <row r="2547">
      <c r="A2547" s="3" t="n">
        <v>44058.04166666666</v>
      </c>
      <c r="B2547" t="n">
        <v>0.54</v>
      </c>
      <c r="C2547" t="n">
        <v>0</v>
      </c>
      <c r="D2547" t="n">
        <v>0.54</v>
      </c>
      <c r="E2547" t="n">
        <v>0.135</v>
      </c>
      <c r="F2547" t="n">
        <v>0</v>
      </c>
      <c r="H2547" t="n">
        <v>0</v>
      </c>
      <c r="I2547" t="n">
        <v>0</v>
      </c>
      <c r="J2547" t="n">
        <v>0</v>
      </c>
      <c r="K2547" t="n">
        <v>0.8210305207121165</v>
      </c>
    </row>
    <row r="2548">
      <c r="A2548" s="3" t="n">
        <v>44058.08333333334</v>
      </c>
      <c r="B2548" t="n">
        <v>0.486</v>
      </c>
      <c r="C2548" t="n">
        <v>0</v>
      </c>
      <c r="D2548" t="n">
        <v>0.486</v>
      </c>
      <c r="E2548" t="n">
        <v>0.1214999999999999</v>
      </c>
      <c r="F2548" t="n">
        <v>0</v>
      </c>
      <c r="H2548" t="n">
        <v>0</v>
      </c>
      <c r="I2548" t="n">
        <v>0</v>
      </c>
      <c r="J2548" t="n">
        <v>0</v>
      </c>
      <c r="K2548" t="n">
        <v>0.7985905774777575</v>
      </c>
    </row>
    <row r="2549">
      <c r="A2549" s="3" t="n">
        <v>44058.125</v>
      </c>
      <c r="B2549" t="n">
        <v>0.263</v>
      </c>
      <c r="C2549" t="n">
        <v>0</v>
      </c>
      <c r="D2549" t="n">
        <v>0.263</v>
      </c>
      <c r="E2549" t="n">
        <v>0.06574999999999998</v>
      </c>
      <c r="F2549" t="n">
        <v>0</v>
      </c>
      <c r="H2549" t="n">
        <v>0</v>
      </c>
      <c r="I2549" t="n">
        <v>0</v>
      </c>
      <c r="J2549" t="n">
        <v>0</v>
      </c>
      <c r="K2549" t="n">
        <v>0.7864471514064892</v>
      </c>
    </row>
    <row r="2550">
      <c r="A2550" s="3" t="n">
        <v>44058.16666666666</v>
      </c>
      <c r="B2550" t="n">
        <v>0.299</v>
      </c>
      <c r="C2550" t="n">
        <v>0</v>
      </c>
      <c r="D2550" t="n">
        <v>0.299</v>
      </c>
      <c r="E2550" t="n">
        <v>0.07474999999999998</v>
      </c>
      <c r="F2550" t="n">
        <v>0</v>
      </c>
      <c r="H2550" t="n">
        <v>0</v>
      </c>
      <c r="I2550" t="n">
        <v>0</v>
      </c>
      <c r="J2550" t="n">
        <v>0</v>
      </c>
      <c r="K2550" t="n">
        <v>0.772641507317861</v>
      </c>
    </row>
    <row r="2551">
      <c r="A2551" s="3" t="n">
        <v>44058.20833333334</v>
      </c>
      <c r="B2551" t="n">
        <v>0.546</v>
      </c>
      <c r="C2551" t="n">
        <v>0</v>
      </c>
      <c r="D2551" t="n">
        <v>0.546</v>
      </c>
      <c r="E2551" t="n">
        <v>0.1365</v>
      </c>
      <c r="F2551" t="n">
        <v>0</v>
      </c>
      <c r="H2551" t="n">
        <v>0</v>
      </c>
      <c r="I2551" t="n">
        <v>0</v>
      </c>
      <c r="J2551" t="n">
        <v>0</v>
      </c>
      <c r="K2551" t="n">
        <v>0.7474312007212358</v>
      </c>
    </row>
    <row r="2552">
      <c r="A2552" s="3" t="n">
        <v>44058.25</v>
      </c>
      <c r="B2552" t="n">
        <v>0.751</v>
      </c>
      <c r="C2552" t="n">
        <v>0</v>
      </c>
      <c r="D2552" t="n">
        <v>0.751</v>
      </c>
      <c r="E2552" t="n">
        <v>0.18775</v>
      </c>
      <c r="F2552" t="n">
        <v>0</v>
      </c>
      <c r="H2552" t="n">
        <v>0</v>
      </c>
      <c r="I2552" t="n">
        <v>0</v>
      </c>
      <c r="J2552" t="n">
        <v>0</v>
      </c>
      <c r="K2552" t="n">
        <v>0.7127554859701997</v>
      </c>
    </row>
    <row r="2553">
      <c r="A2553" s="3" t="n">
        <v>44058.29166666666</v>
      </c>
      <c r="B2553" t="n">
        <v>0.592</v>
      </c>
      <c r="C2553" t="n">
        <v>0</v>
      </c>
      <c r="D2553" t="n">
        <v>0.592</v>
      </c>
      <c r="E2553" t="n">
        <v>0.1479999999999999</v>
      </c>
      <c r="F2553" t="n">
        <v>0</v>
      </c>
      <c r="H2553" t="n">
        <v>0</v>
      </c>
      <c r="I2553" t="n">
        <v>0</v>
      </c>
      <c r="J2553" t="n">
        <v>0</v>
      </c>
      <c r="K2553" t="n">
        <v>0.6854212341291699</v>
      </c>
    </row>
    <row r="2554">
      <c r="A2554" s="3" t="n">
        <v>44058.33333333334</v>
      </c>
      <c r="B2554" t="n">
        <v>0.145</v>
      </c>
      <c r="C2554" t="n">
        <v>0.4870984282315549</v>
      </c>
      <c r="D2554" t="n">
        <v>-0.3420984282315549</v>
      </c>
      <c r="E2554" t="n">
        <v>0</v>
      </c>
      <c r="F2554" t="n">
        <v>0</v>
      </c>
      <c r="H2554" t="n">
        <v>0</v>
      </c>
      <c r="I2554" t="n">
        <v>0</v>
      </c>
      <c r="J2554" t="n">
        <v>-2.775557561562891e-17</v>
      </c>
      <c r="K2554" t="n">
        <v>0.6980577268206587</v>
      </c>
    </row>
    <row r="2555">
      <c r="A2555" s="3" t="n">
        <v>44058.375</v>
      </c>
      <c r="B2555" t="n">
        <v>0.474</v>
      </c>
      <c r="C2555" t="n">
        <v>1.449946883016032</v>
      </c>
      <c r="D2555" t="n">
        <v>-0.9759468830160316</v>
      </c>
      <c r="E2555" t="n">
        <v>0</v>
      </c>
      <c r="F2555" t="n">
        <v>0</v>
      </c>
      <c r="H2555" t="n">
        <v>0</v>
      </c>
      <c r="I2555" t="n">
        <v>0</v>
      </c>
      <c r="J2555" t="n">
        <v>0</v>
      </c>
      <c r="K2555" t="n">
        <v>0.7341074266636698</v>
      </c>
    </row>
    <row r="2556">
      <c r="A2556" s="3" t="n">
        <v>44058.41666666666</v>
      </c>
      <c r="B2556" t="n">
        <v>0.137</v>
      </c>
      <c r="C2556" t="n">
        <v>2.477880445075897</v>
      </c>
      <c r="D2556" t="n">
        <v>-2.340880445075897</v>
      </c>
      <c r="E2556" t="n">
        <v>0</v>
      </c>
      <c r="F2556" t="n">
        <v>0</v>
      </c>
      <c r="H2556" t="n">
        <v>0</v>
      </c>
      <c r="I2556" t="n">
        <v>0</v>
      </c>
      <c r="J2556" t="n">
        <v>0</v>
      </c>
      <c r="K2556" t="n">
        <v>0.8205752856034623</v>
      </c>
    </row>
    <row r="2557">
      <c r="A2557" s="3" t="n">
        <v>44058.45833333334</v>
      </c>
      <c r="B2557" t="n">
        <v>0.225</v>
      </c>
      <c r="C2557" t="n">
        <v>3.052721734284981</v>
      </c>
      <c r="D2557" t="n">
        <v>-2.700042448579727</v>
      </c>
      <c r="E2557" t="n">
        <v>0</v>
      </c>
      <c r="F2557" t="n">
        <v>0</v>
      </c>
      <c r="H2557" t="n">
        <v>0</v>
      </c>
      <c r="I2557" t="n">
        <v>0.1276792857052542</v>
      </c>
      <c r="J2557" t="n">
        <v>8.326672684688674e-17</v>
      </c>
      <c r="K2557" t="n">
        <v>0.9203099346182579</v>
      </c>
    </row>
    <row r="2558">
      <c r="A2558" s="3" t="n">
        <v>44058.5</v>
      </c>
      <c r="B2558" t="n">
        <v>0.221</v>
      </c>
      <c r="C2558" t="n">
        <v>3.453187608227924</v>
      </c>
      <c r="D2558" t="n">
        <v>-2.059156334335149</v>
      </c>
      <c r="E2558" t="n">
        <v>0</v>
      </c>
      <c r="F2558" t="n">
        <v>0</v>
      </c>
      <c r="H2558" t="n">
        <v>0</v>
      </c>
      <c r="I2558" t="n">
        <v>1.173031273892775</v>
      </c>
      <c r="J2558" t="n">
        <v>0</v>
      </c>
      <c r="K2558" t="n">
        <v>0.9963714181625398</v>
      </c>
    </row>
    <row r="2559">
      <c r="A2559" s="3" t="n">
        <v>44058.54166666666</v>
      </c>
      <c r="B2559" t="n">
        <v>0.296</v>
      </c>
      <c r="C2559" t="n">
        <v>3.583000290097949</v>
      </c>
      <c r="D2559" t="n">
        <v>0</v>
      </c>
      <c r="E2559" t="n">
        <v>0</v>
      </c>
      <c r="F2559" t="n">
        <v>0</v>
      </c>
      <c r="H2559" t="n">
        <v>0</v>
      </c>
      <c r="I2559" t="n">
        <v>3.287000290097949</v>
      </c>
      <c r="J2559" t="n">
        <v>0</v>
      </c>
      <c r="K2559" t="n">
        <v>0.9963714181625398</v>
      </c>
    </row>
    <row r="2560">
      <c r="A2560" s="3" t="n">
        <v>44058.58333333334</v>
      </c>
      <c r="B2560" t="n">
        <v>0.132</v>
      </c>
      <c r="C2560" t="n">
        <v>3.447591237131333</v>
      </c>
      <c r="D2560" t="n">
        <v>0</v>
      </c>
      <c r="E2560" t="n">
        <v>0</v>
      </c>
      <c r="F2560" t="n">
        <v>0</v>
      </c>
      <c r="H2560" t="n">
        <v>0</v>
      </c>
      <c r="I2560" t="n">
        <v>3.315591237131333</v>
      </c>
      <c r="J2560" t="n">
        <v>0</v>
      </c>
      <c r="K2560" t="n">
        <v>0.9963714181625398</v>
      </c>
    </row>
    <row r="2561">
      <c r="A2561" s="3" t="n">
        <v>44058.625</v>
      </c>
      <c r="B2561" t="n">
        <v>0.215</v>
      </c>
      <c r="C2561" t="n">
        <v>3.055422419837726</v>
      </c>
      <c r="D2561" t="n">
        <v>0</v>
      </c>
      <c r="E2561" t="n">
        <v>0</v>
      </c>
      <c r="F2561" t="n">
        <v>0</v>
      </c>
      <c r="H2561" t="n">
        <v>0</v>
      </c>
      <c r="I2561" t="n">
        <v>2.840422419837727</v>
      </c>
      <c r="J2561" t="n">
        <v>0</v>
      </c>
      <c r="K2561" t="n">
        <v>0.9963714181625398</v>
      </c>
    </row>
    <row r="2562">
      <c r="A2562" s="3" t="n">
        <v>44058.66666666666</v>
      </c>
      <c r="B2562" t="n">
        <v>0.191</v>
      </c>
      <c r="C2562" t="n">
        <v>2.352568790897949</v>
      </c>
      <c r="D2562" t="n">
        <v>0</v>
      </c>
      <c r="E2562" t="n">
        <v>0</v>
      </c>
      <c r="F2562" t="n">
        <v>0</v>
      </c>
      <c r="H2562" t="n">
        <v>0</v>
      </c>
      <c r="I2562" t="n">
        <v>2.161568790897949</v>
      </c>
      <c r="J2562" t="n">
        <v>0</v>
      </c>
      <c r="K2562" t="n">
        <v>0.9963714181625398</v>
      </c>
    </row>
    <row r="2563">
      <c r="A2563" s="3" t="n">
        <v>44058.70833333334</v>
      </c>
      <c r="B2563" t="n">
        <v>0.74</v>
      </c>
      <c r="C2563" t="n">
        <v>1.473636441698555</v>
      </c>
      <c r="D2563" t="n">
        <v>0</v>
      </c>
      <c r="E2563" t="n">
        <v>0</v>
      </c>
      <c r="F2563" t="n">
        <v>0</v>
      </c>
      <c r="H2563" t="n">
        <v>0</v>
      </c>
      <c r="I2563" t="n">
        <v>0.7336364416985546</v>
      </c>
      <c r="J2563" t="n">
        <v>0</v>
      </c>
      <c r="K2563" t="n">
        <v>0.9963714181625398</v>
      </c>
    </row>
    <row r="2564">
      <c r="A2564" s="3" t="n">
        <v>44058.75</v>
      </c>
      <c r="B2564" t="n">
        <v>0.599</v>
      </c>
      <c r="C2564" t="n">
        <v>0.2987685473076802</v>
      </c>
      <c r="D2564" t="n">
        <v>0.3002314526923198</v>
      </c>
      <c r="E2564" t="n">
        <v>0.07505786317307994</v>
      </c>
      <c r="F2564" t="n">
        <v>0</v>
      </c>
      <c r="H2564" t="n">
        <v>0</v>
      </c>
      <c r="I2564" t="n">
        <v>0</v>
      </c>
      <c r="J2564" t="n">
        <v>0</v>
      </c>
      <c r="K2564" t="n">
        <v>0.9825089145502255</v>
      </c>
    </row>
    <row r="2565">
      <c r="A2565" s="3" t="n">
        <v>44058.79166666666</v>
      </c>
      <c r="B2565" t="n">
        <v>0.487</v>
      </c>
      <c r="C2565" t="n">
        <v>0</v>
      </c>
      <c r="D2565" t="n">
        <v>0.487</v>
      </c>
      <c r="E2565" t="n">
        <v>0.1217499999999999</v>
      </c>
      <c r="F2565" t="n">
        <v>0</v>
      </c>
      <c r="H2565" t="n">
        <v>0</v>
      </c>
      <c r="I2565" t="n">
        <v>0</v>
      </c>
      <c r="J2565" t="n">
        <v>0</v>
      </c>
      <c r="K2565" t="n">
        <v>0.9600227985931622</v>
      </c>
    </row>
    <row r="2566">
      <c r="A2566" s="3" t="n">
        <v>44058.83333333334</v>
      </c>
      <c r="B2566" t="n">
        <v>0.613</v>
      </c>
      <c r="C2566" t="n">
        <v>0</v>
      </c>
      <c r="D2566" t="n">
        <v>0.613</v>
      </c>
      <c r="E2566" t="n">
        <v>0.15325</v>
      </c>
      <c r="F2566" t="n">
        <v>0</v>
      </c>
      <c r="H2566" t="n">
        <v>0</v>
      </c>
      <c r="I2566" t="n">
        <v>0</v>
      </c>
      <c r="J2566" t="n">
        <v>0</v>
      </c>
      <c r="K2566" t="n">
        <v>0.9317189195753393</v>
      </c>
    </row>
    <row r="2567">
      <c r="A2567" s="3" t="n">
        <v>44058.875</v>
      </c>
      <c r="B2567" t="n">
        <v>0.499</v>
      </c>
      <c r="C2567" t="n">
        <v>0</v>
      </c>
      <c r="D2567" t="n">
        <v>0.499</v>
      </c>
      <c r="E2567" t="n">
        <v>0.1247499999999999</v>
      </c>
      <c r="F2567" t="n">
        <v>0</v>
      </c>
      <c r="H2567" t="n">
        <v>0</v>
      </c>
      <c r="I2567" t="n">
        <v>0</v>
      </c>
      <c r="J2567" t="n">
        <v>0</v>
      </c>
      <c r="K2567" t="n">
        <v>0.9086787309458226</v>
      </c>
    </row>
    <row r="2568">
      <c r="A2568" s="3" t="n">
        <v>44058.91666666666</v>
      </c>
      <c r="B2568" t="n">
        <v>0.436</v>
      </c>
      <c r="C2568" t="n">
        <v>0</v>
      </c>
      <c r="D2568" t="n">
        <v>0.436</v>
      </c>
      <c r="E2568" t="n">
        <v>0.1089999999999999</v>
      </c>
      <c r="F2568" t="n">
        <v>0</v>
      </c>
      <c r="H2568" t="n">
        <v>0</v>
      </c>
      <c r="I2568" t="n">
        <v>0</v>
      </c>
      <c r="J2568" t="n">
        <v>0</v>
      </c>
      <c r="K2568" t="n">
        <v>0.8885474238466857</v>
      </c>
    </row>
    <row r="2569">
      <c r="A2569" s="3" t="n">
        <v>44058.95833333334</v>
      </c>
      <c r="B2569" t="n">
        <v>0.609</v>
      </c>
      <c r="C2569" t="n">
        <v>0</v>
      </c>
      <c r="D2569" t="n">
        <v>0.609</v>
      </c>
      <c r="E2569" t="n">
        <v>0.15225</v>
      </c>
      <c r="F2569" t="n">
        <v>0</v>
      </c>
      <c r="H2569" t="n">
        <v>0</v>
      </c>
      <c r="I2569" t="n">
        <v>0</v>
      </c>
      <c r="J2569" t="n">
        <v>0</v>
      </c>
      <c r="K2569" t="n">
        <v>0.8604282357196806</v>
      </c>
    </row>
    <row r="2570">
      <c r="A2570" s="3" t="n">
        <v>44059</v>
      </c>
      <c r="B2570" t="n">
        <v>0.356</v>
      </c>
      <c r="C2570" t="n">
        <v>0</v>
      </c>
      <c r="D2570" t="n">
        <v>0.356</v>
      </c>
      <c r="E2570" t="n">
        <v>0.08899999999999997</v>
      </c>
      <c r="F2570" t="n">
        <v>0</v>
      </c>
      <c r="H2570" t="n">
        <v>0</v>
      </c>
      <c r="I2570" t="n">
        <v>0</v>
      </c>
      <c r="J2570" t="n">
        <v>0</v>
      </c>
      <c r="K2570" t="n">
        <v>0.8439907464368992</v>
      </c>
    </row>
    <row r="2571">
      <c r="A2571" s="3" t="n">
        <v>44059.04166666666</v>
      </c>
      <c r="B2571" t="n">
        <v>0.651</v>
      </c>
      <c r="C2571" t="n">
        <v>0</v>
      </c>
      <c r="D2571" t="n">
        <v>0.651</v>
      </c>
      <c r="E2571" t="n">
        <v>0.16275</v>
      </c>
      <c r="F2571" t="n">
        <v>0</v>
      </c>
      <c r="H2571" t="n">
        <v>0</v>
      </c>
      <c r="I2571" t="n">
        <v>0</v>
      </c>
      <c r="J2571" t="n">
        <v>0</v>
      </c>
      <c r="K2571" t="n">
        <v>0.8139323039563073</v>
      </c>
    </row>
    <row r="2572">
      <c r="A2572" s="3" t="n">
        <v>44059.08333333334</v>
      </c>
      <c r="B2572" t="n">
        <v>0.349</v>
      </c>
      <c r="C2572" t="n">
        <v>0</v>
      </c>
      <c r="D2572" t="n">
        <v>0.349</v>
      </c>
      <c r="E2572" t="n">
        <v>0.08724999999999999</v>
      </c>
      <c r="F2572" t="n">
        <v>0</v>
      </c>
      <c r="H2572" t="n">
        <v>0</v>
      </c>
      <c r="I2572" t="n">
        <v>0</v>
      </c>
      <c r="J2572" t="n">
        <v>0</v>
      </c>
      <c r="K2572" t="n">
        <v>0.797818023732457</v>
      </c>
    </row>
    <row r="2573">
      <c r="A2573" s="3" t="n">
        <v>44059.125</v>
      </c>
      <c r="B2573" t="n">
        <v>0.429</v>
      </c>
      <c r="C2573" t="n">
        <v>0</v>
      </c>
      <c r="D2573" t="n">
        <v>0.429</v>
      </c>
      <c r="E2573" t="n">
        <v>0.10725</v>
      </c>
      <c r="F2573" t="n">
        <v>0</v>
      </c>
      <c r="H2573" t="n">
        <v>0</v>
      </c>
      <c r="I2573" t="n">
        <v>0</v>
      </c>
      <c r="J2573" t="n">
        <v>0</v>
      </c>
      <c r="K2573" t="n">
        <v>0.7780099256922512</v>
      </c>
    </row>
    <row r="2574">
      <c r="A2574" s="3" t="n">
        <v>44059.16666666666</v>
      </c>
      <c r="B2574" t="n">
        <v>0.494</v>
      </c>
      <c r="C2574" t="n">
        <v>0</v>
      </c>
      <c r="D2574" t="n">
        <v>0.494</v>
      </c>
      <c r="E2574" t="n">
        <v>0.1234999999999999</v>
      </c>
      <c r="F2574" t="n">
        <v>0</v>
      </c>
      <c r="H2574" t="n">
        <v>0</v>
      </c>
      <c r="I2574" t="n">
        <v>0</v>
      </c>
      <c r="J2574" t="n">
        <v>0</v>
      </c>
      <c r="K2574" t="n">
        <v>0.7552006006762568</v>
      </c>
    </row>
    <row r="2575">
      <c r="A2575" s="3" t="n">
        <v>44059.20833333334</v>
      </c>
      <c r="B2575" t="n">
        <v>0.274</v>
      </c>
      <c r="C2575" t="n">
        <v>0</v>
      </c>
      <c r="D2575" t="n">
        <v>0.274</v>
      </c>
      <c r="E2575" t="n">
        <v>0.06850000000000001</v>
      </c>
      <c r="F2575" t="n">
        <v>0</v>
      </c>
      <c r="H2575" t="n">
        <v>0</v>
      </c>
      <c r="I2575" t="n">
        <v>0</v>
      </c>
      <c r="J2575" t="n">
        <v>0</v>
      </c>
      <c r="K2575" t="n">
        <v>0.7425492746552398</v>
      </c>
    </row>
    <row r="2576">
      <c r="A2576" s="3" t="n">
        <v>44059.25</v>
      </c>
      <c r="B2576" t="n">
        <v>0.365</v>
      </c>
      <c r="C2576" t="n">
        <v>0</v>
      </c>
      <c r="D2576" t="n">
        <v>0.365</v>
      </c>
      <c r="E2576" t="n">
        <v>0.09125</v>
      </c>
      <c r="F2576" t="n">
        <v>0</v>
      </c>
      <c r="H2576" t="n">
        <v>0</v>
      </c>
      <c r="I2576" t="n">
        <v>0</v>
      </c>
      <c r="J2576" t="n">
        <v>0</v>
      </c>
      <c r="K2576" t="n">
        <v>0.7256962308681185</v>
      </c>
    </row>
    <row r="2577">
      <c r="A2577" s="3" t="n">
        <v>44059.29166666666</v>
      </c>
      <c r="B2577" t="n">
        <v>0.456</v>
      </c>
      <c r="C2577" t="n">
        <v>0</v>
      </c>
      <c r="D2577" t="n">
        <v>0.456</v>
      </c>
      <c r="E2577" t="n">
        <v>0.1139999999999999</v>
      </c>
      <c r="F2577" t="n">
        <v>0</v>
      </c>
      <c r="H2577" t="n">
        <v>0</v>
      </c>
      <c r="I2577" t="n">
        <v>0</v>
      </c>
      <c r="J2577" t="n">
        <v>0</v>
      </c>
      <c r="K2577" t="n">
        <v>0.7046414693148928</v>
      </c>
    </row>
    <row r="2578">
      <c r="A2578" s="3" t="n">
        <v>44059.33333333334</v>
      </c>
      <c r="B2578" t="n">
        <v>0.3</v>
      </c>
      <c r="C2578" t="n">
        <v>0.4026915822295604</v>
      </c>
      <c r="D2578" t="n">
        <v>-0.1026915822295604</v>
      </c>
      <c r="E2578" t="n">
        <v>0</v>
      </c>
      <c r="F2578" t="n">
        <v>0</v>
      </c>
      <c r="H2578" t="n">
        <v>0</v>
      </c>
      <c r="I2578" t="n">
        <v>0</v>
      </c>
      <c r="J2578" t="n">
        <v>0</v>
      </c>
      <c r="K2578" t="n">
        <v>0.7084347092751855</v>
      </c>
    </row>
    <row r="2579">
      <c r="A2579" s="3" t="n">
        <v>44059.375</v>
      </c>
      <c r="B2579" t="n">
        <v>0.218</v>
      </c>
      <c r="C2579" t="n">
        <v>1.363612002908658</v>
      </c>
      <c r="D2579" t="n">
        <v>-1.145612002908658</v>
      </c>
      <c r="E2579" t="n">
        <v>0</v>
      </c>
      <c r="F2579" t="n">
        <v>0</v>
      </c>
      <c r="H2579" t="n">
        <v>0</v>
      </c>
      <c r="I2579" t="n">
        <v>0</v>
      </c>
      <c r="J2579" t="n">
        <v>-2.775557561562891e-17</v>
      </c>
      <c r="K2579" t="n">
        <v>0.7507515295449312</v>
      </c>
    </row>
    <row r="2580">
      <c r="A2580" s="3" t="n">
        <v>44059.41666666666</v>
      </c>
      <c r="B2580" t="n">
        <v>0.271</v>
      </c>
      <c r="C2580" t="n">
        <v>2.048601711391158</v>
      </c>
      <c r="D2580" t="n">
        <v>-1.777601711391158</v>
      </c>
      <c r="E2580" t="n">
        <v>0</v>
      </c>
      <c r="F2580" t="n">
        <v>0</v>
      </c>
      <c r="H2580" t="n">
        <v>0</v>
      </c>
      <c r="I2580" t="n">
        <v>0</v>
      </c>
      <c r="J2580" t="n">
        <v>-1.110223024625157e-16</v>
      </c>
      <c r="K2580" t="n">
        <v>0.8164128982641357</v>
      </c>
    </row>
    <row r="2581">
      <c r="A2581" s="3" t="n">
        <v>44059.45833333334</v>
      </c>
      <c r="B2581" t="n">
        <v>0.29</v>
      </c>
      <c r="C2581" t="n">
        <v>2.766729097403589</v>
      </c>
      <c r="D2581" t="n">
        <v>-2.476729097403588</v>
      </c>
      <c r="E2581" t="n">
        <v>0</v>
      </c>
      <c r="F2581" t="n">
        <v>0</v>
      </c>
      <c r="H2581" t="n">
        <v>0</v>
      </c>
      <c r="I2581" t="n">
        <v>0</v>
      </c>
      <c r="J2581" t="n">
        <v>5.551115123125783e-17</v>
      </c>
      <c r="K2581" t="n">
        <v>0.907898758926887</v>
      </c>
    </row>
    <row r="2582">
      <c r="A2582" s="3" t="n">
        <v>44059.5</v>
      </c>
      <c r="B2582" t="n">
        <v>0.098</v>
      </c>
      <c r="C2582" t="n">
        <v>2.693106018590034</v>
      </c>
      <c r="D2582" t="n">
        <v>-2.395154921932438</v>
      </c>
      <c r="E2582" t="n">
        <v>0</v>
      </c>
      <c r="F2582" t="n">
        <v>0</v>
      </c>
      <c r="H2582" t="n">
        <v>0</v>
      </c>
      <c r="I2582" t="n">
        <v>0.1999510966575957</v>
      </c>
      <c r="J2582" t="n">
        <v>-1.387778780781446e-16</v>
      </c>
      <c r="K2582" t="n">
        <v>0.99637141816254</v>
      </c>
    </row>
    <row r="2583">
      <c r="A2583" s="3" t="n">
        <v>44059.54166666666</v>
      </c>
      <c r="B2583" t="n">
        <v>0.466</v>
      </c>
      <c r="C2583" t="n">
        <v>2.835932915575607</v>
      </c>
      <c r="D2583" t="n">
        <v>0</v>
      </c>
      <c r="E2583" t="n">
        <v>0</v>
      </c>
      <c r="F2583" t="n">
        <v>0</v>
      </c>
      <c r="H2583" t="n">
        <v>0</v>
      </c>
      <c r="I2583" t="n">
        <v>2.369932915575607</v>
      </c>
      <c r="J2583" t="n">
        <v>0</v>
      </c>
      <c r="K2583" t="n">
        <v>0.99637141816254</v>
      </c>
    </row>
    <row r="2584">
      <c r="A2584" s="3" t="n">
        <v>44059.58333333334</v>
      </c>
      <c r="B2584" t="n">
        <v>0.362</v>
      </c>
      <c r="C2584" t="n">
        <v>2.715582041925663</v>
      </c>
      <c r="D2584" t="n">
        <v>0</v>
      </c>
      <c r="E2584" t="n">
        <v>0</v>
      </c>
      <c r="F2584" t="n">
        <v>0</v>
      </c>
      <c r="H2584" t="n">
        <v>0</v>
      </c>
      <c r="I2584" t="n">
        <v>2.353582041925663</v>
      </c>
      <c r="J2584" t="n">
        <v>0</v>
      </c>
      <c r="K2584" t="n">
        <v>0.99637141816254</v>
      </c>
    </row>
    <row r="2585">
      <c r="A2585" s="3" t="n">
        <v>44059.625</v>
      </c>
      <c r="B2585" t="n">
        <v>0.482</v>
      </c>
      <c r="C2585" t="n">
        <v>2.861689928288367</v>
      </c>
      <c r="D2585" t="n">
        <v>0</v>
      </c>
      <c r="E2585" t="n">
        <v>0</v>
      </c>
      <c r="F2585" t="n">
        <v>0</v>
      </c>
      <c r="H2585" t="n">
        <v>0</v>
      </c>
      <c r="I2585" t="n">
        <v>2.379689928288367</v>
      </c>
      <c r="J2585" t="n">
        <v>0</v>
      </c>
      <c r="K2585" t="n">
        <v>0.99637141816254</v>
      </c>
    </row>
    <row r="2586">
      <c r="A2586" s="3" t="n">
        <v>44059.66666666666</v>
      </c>
      <c r="B2586" t="n">
        <v>0.403</v>
      </c>
      <c r="C2586" t="n">
        <v>2.246684748098049</v>
      </c>
      <c r="D2586" t="n">
        <v>0</v>
      </c>
      <c r="E2586" t="n">
        <v>0</v>
      </c>
      <c r="F2586" t="n">
        <v>0</v>
      </c>
      <c r="H2586" t="n">
        <v>0</v>
      </c>
      <c r="I2586" t="n">
        <v>1.843684748098049</v>
      </c>
      <c r="J2586" t="n">
        <v>0</v>
      </c>
      <c r="K2586" t="n">
        <v>0.99637141816254</v>
      </c>
    </row>
    <row r="2587">
      <c r="A2587" s="3" t="n">
        <v>44059.70833333334</v>
      </c>
      <c r="B2587" t="n">
        <v>0.329</v>
      </c>
      <c r="C2587" t="n">
        <v>1.344197298195904</v>
      </c>
      <c r="D2587" t="n">
        <v>0</v>
      </c>
      <c r="E2587" t="n">
        <v>0</v>
      </c>
      <c r="F2587" t="n">
        <v>0</v>
      </c>
      <c r="H2587" t="n">
        <v>0</v>
      </c>
      <c r="I2587" t="n">
        <v>1.015197298195905</v>
      </c>
      <c r="J2587" t="n">
        <v>0</v>
      </c>
      <c r="K2587" t="n">
        <v>0.99637141816254</v>
      </c>
    </row>
    <row r="2588">
      <c r="A2588" s="3" t="n">
        <v>44059.75</v>
      </c>
      <c r="B2588" t="n">
        <v>0.201</v>
      </c>
      <c r="C2588" t="n">
        <v>0.2982590239071767</v>
      </c>
      <c r="D2588" t="n">
        <v>0</v>
      </c>
      <c r="E2588" t="n">
        <v>0</v>
      </c>
      <c r="F2588" t="n">
        <v>0</v>
      </c>
      <c r="H2588" t="n">
        <v>0</v>
      </c>
      <c r="I2588" t="n">
        <v>0.09725902390717667</v>
      </c>
      <c r="J2588" t="n">
        <v>0</v>
      </c>
      <c r="K2588" t="n">
        <v>0.99637141816254</v>
      </c>
    </row>
    <row r="2589">
      <c r="A2589" s="3" t="n">
        <v>44059.79166666666</v>
      </c>
      <c r="B2589" t="n">
        <v>0.819</v>
      </c>
      <c r="C2589" t="n">
        <v>0</v>
      </c>
      <c r="D2589" t="n">
        <v>0.819</v>
      </c>
      <c r="E2589" t="n">
        <v>0.20475</v>
      </c>
      <c r="F2589" t="n">
        <v>0</v>
      </c>
      <c r="H2589" t="n">
        <v>0</v>
      </c>
      <c r="I2589" t="n">
        <v>0</v>
      </c>
      <c r="J2589" t="n">
        <v>0</v>
      </c>
      <c r="K2589" t="n">
        <v>0.9585559582676018</v>
      </c>
    </row>
    <row r="2590">
      <c r="A2590" s="3" t="n">
        <v>44059.83333333334</v>
      </c>
      <c r="B2590" t="n">
        <v>0.76</v>
      </c>
      <c r="C2590" t="n">
        <v>0</v>
      </c>
      <c r="D2590" t="n">
        <v>0.76</v>
      </c>
      <c r="E2590" t="n">
        <v>0.1899999999999999</v>
      </c>
      <c r="F2590" t="n">
        <v>0</v>
      </c>
      <c r="H2590" t="n">
        <v>0</v>
      </c>
      <c r="I2590" t="n">
        <v>0</v>
      </c>
      <c r="J2590" t="n">
        <v>0</v>
      </c>
      <c r="K2590" t="n">
        <v>0.9234646890122258</v>
      </c>
    </row>
    <row r="2591">
      <c r="A2591" s="3" t="n">
        <v>44059.875</v>
      </c>
      <c r="B2591" t="n">
        <v>0.778</v>
      </c>
      <c r="C2591" t="n">
        <v>0</v>
      </c>
      <c r="D2591" t="n">
        <v>0.778</v>
      </c>
      <c r="E2591" t="n">
        <v>0.1945</v>
      </c>
      <c r="F2591" t="n">
        <v>0</v>
      </c>
      <c r="H2591" t="n">
        <v>0</v>
      </c>
      <c r="I2591" t="n">
        <v>0</v>
      </c>
      <c r="J2591" t="n">
        <v>0</v>
      </c>
      <c r="K2591" t="n">
        <v>0.8875423107481699</v>
      </c>
    </row>
    <row r="2592">
      <c r="A2592" s="3" t="n">
        <v>44059.91666666666</v>
      </c>
      <c r="B2592" t="n">
        <v>0.332</v>
      </c>
      <c r="C2592" t="n">
        <v>0</v>
      </c>
      <c r="D2592" t="n">
        <v>0.332</v>
      </c>
      <c r="E2592" t="n">
        <v>0.08299999999999996</v>
      </c>
      <c r="F2592" t="n">
        <v>0</v>
      </c>
      <c r="H2592" t="n">
        <v>0</v>
      </c>
      <c r="I2592" t="n">
        <v>0</v>
      </c>
      <c r="J2592" t="n">
        <v>0</v>
      </c>
      <c r="K2592" t="n">
        <v>0.8722129668102951</v>
      </c>
    </row>
    <row r="2593">
      <c r="A2593" s="3" t="n">
        <v>44059.95833333334</v>
      </c>
      <c r="B2593" t="n">
        <v>0.474</v>
      </c>
      <c r="C2593" t="n">
        <v>0</v>
      </c>
      <c r="D2593" t="n">
        <v>0.474</v>
      </c>
      <c r="E2593" t="n">
        <v>0.1184999999999999</v>
      </c>
      <c r="F2593" t="n">
        <v>0</v>
      </c>
      <c r="H2593" t="n">
        <v>0</v>
      </c>
      <c r="I2593" t="n">
        <v>0</v>
      </c>
      <c r="J2593" t="n">
        <v>0</v>
      </c>
      <c r="K2593" t="n">
        <v>0.8503270962483895</v>
      </c>
    </row>
    <row r="2594">
      <c r="A2594" s="3" t="n">
        <v>44060</v>
      </c>
      <c r="B2594" t="n">
        <v>0.583</v>
      </c>
      <c r="C2594" t="n">
        <v>0</v>
      </c>
      <c r="D2594" t="n">
        <v>0.583</v>
      </c>
      <c r="E2594" t="n">
        <v>0.1457499999999999</v>
      </c>
      <c r="F2594" t="n">
        <v>0</v>
      </c>
      <c r="H2594" t="n">
        <v>0</v>
      </c>
      <c r="I2594" t="n">
        <v>0</v>
      </c>
      <c r="J2594" t="n">
        <v>0</v>
      </c>
      <c r="K2594" t="n">
        <v>0.8234083989116998</v>
      </c>
    </row>
    <row r="2595">
      <c r="A2595" s="3" t="n">
        <v>44060.04166666666</v>
      </c>
      <c r="B2595" t="n">
        <v>0.366</v>
      </c>
      <c r="C2595" t="n">
        <v>0</v>
      </c>
      <c r="D2595" t="n">
        <v>0.366</v>
      </c>
      <c r="E2595" t="n">
        <v>0.09149999999999997</v>
      </c>
      <c r="F2595" t="n">
        <v>0</v>
      </c>
      <c r="H2595" t="n">
        <v>0</v>
      </c>
      <c r="I2595" t="n">
        <v>0</v>
      </c>
      <c r="J2595" t="n">
        <v>0</v>
      </c>
      <c r="K2595" t="n">
        <v>0.806509182401874</v>
      </c>
    </row>
    <row r="2596">
      <c r="A2596" s="3" t="n">
        <v>44060.08333333334</v>
      </c>
      <c r="B2596" t="n">
        <v>0.347</v>
      </c>
      <c r="C2596" t="n">
        <v>0</v>
      </c>
      <c r="D2596" t="n">
        <v>0.347</v>
      </c>
      <c r="E2596" t="n">
        <v>0.08674999999999999</v>
      </c>
      <c r="F2596" t="n">
        <v>0</v>
      </c>
      <c r="H2596" t="n">
        <v>0</v>
      </c>
      <c r="I2596" t="n">
        <v>0</v>
      </c>
      <c r="J2596" t="n">
        <v>0</v>
      </c>
      <c r="K2596" t="n">
        <v>0.7904872476234326</v>
      </c>
    </row>
    <row r="2597">
      <c r="A2597" s="3" t="n">
        <v>44060.125</v>
      </c>
      <c r="B2597" t="n">
        <v>0.293</v>
      </c>
      <c r="C2597" t="n">
        <v>0</v>
      </c>
      <c r="D2597" t="n">
        <v>0.293</v>
      </c>
      <c r="E2597" t="n">
        <v>0.07324999999999998</v>
      </c>
      <c r="F2597" t="n">
        <v>0</v>
      </c>
      <c r="H2597" t="n">
        <v>0</v>
      </c>
      <c r="I2597" t="n">
        <v>0</v>
      </c>
      <c r="J2597" t="n">
        <v>0</v>
      </c>
      <c r="K2597" t="n">
        <v>0.7769586398710309</v>
      </c>
    </row>
    <row r="2598">
      <c r="A2598" s="3" t="n">
        <v>44060.16666666666</v>
      </c>
      <c r="B2598" t="n">
        <v>0.295</v>
      </c>
      <c r="C2598" t="n">
        <v>0</v>
      </c>
      <c r="D2598" t="n">
        <v>0.295</v>
      </c>
      <c r="E2598" t="n">
        <v>0.07374999999999998</v>
      </c>
      <c r="F2598" t="n">
        <v>0</v>
      </c>
      <c r="H2598" t="n">
        <v>0</v>
      </c>
      <c r="I2598" t="n">
        <v>0</v>
      </c>
      <c r="J2598" t="n">
        <v>0</v>
      </c>
      <c r="K2598" t="n">
        <v>0.7633376866732207</v>
      </c>
    </row>
    <row r="2599">
      <c r="A2599" s="3" t="n">
        <v>44060.20833333334</v>
      </c>
      <c r="B2599" t="n">
        <v>0.293</v>
      </c>
      <c r="C2599" t="n">
        <v>0</v>
      </c>
      <c r="D2599" t="n">
        <v>0.293</v>
      </c>
      <c r="E2599" t="n">
        <v>0.07324999999999998</v>
      </c>
      <c r="F2599" t="n">
        <v>0</v>
      </c>
      <c r="H2599" t="n">
        <v>0</v>
      </c>
      <c r="I2599" t="n">
        <v>0</v>
      </c>
      <c r="J2599" t="n">
        <v>0</v>
      </c>
      <c r="K2599" t="n">
        <v>0.7498090789208189</v>
      </c>
    </row>
    <row r="2600">
      <c r="A2600" s="3" t="n">
        <v>44060.25</v>
      </c>
      <c r="B2600" t="n">
        <v>0.28</v>
      </c>
      <c r="C2600" t="n">
        <v>0</v>
      </c>
      <c r="D2600" t="n">
        <v>0.28</v>
      </c>
      <c r="E2600" t="n">
        <v>0.07000000000000001</v>
      </c>
      <c r="F2600" t="n">
        <v>0</v>
      </c>
      <c r="H2600" t="n">
        <v>0</v>
      </c>
      <c r="I2600" t="n">
        <v>0</v>
      </c>
      <c r="J2600" t="n">
        <v>0</v>
      </c>
      <c r="K2600" t="n">
        <v>0.7368807165635753</v>
      </c>
    </row>
    <row r="2601">
      <c r="A2601" s="3" t="n">
        <v>44060.29166666666</v>
      </c>
      <c r="B2601" t="n">
        <v>0.283</v>
      </c>
      <c r="C2601" t="n">
        <v>0</v>
      </c>
      <c r="D2601" t="n">
        <v>0.283</v>
      </c>
      <c r="E2601" t="n">
        <v>0.07074999999999998</v>
      </c>
      <c r="F2601" t="n">
        <v>0</v>
      </c>
      <c r="H2601" t="n">
        <v>0</v>
      </c>
      <c r="I2601" t="n">
        <v>0</v>
      </c>
      <c r="J2601" t="n">
        <v>0</v>
      </c>
      <c r="K2601" t="n">
        <v>0.723813836038218</v>
      </c>
    </row>
    <row r="2602">
      <c r="A2602" s="3" t="n">
        <v>44060.33333333334</v>
      </c>
      <c r="B2602" t="n">
        <v>0.245</v>
      </c>
      <c r="C2602" t="n">
        <v>0.4434666330971371</v>
      </c>
      <c r="D2602" t="n">
        <v>-0.1984666330971371</v>
      </c>
      <c r="E2602" t="n">
        <v>0</v>
      </c>
      <c r="F2602" t="n">
        <v>0</v>
      </c>
      <c r="H2602" t="n">
        <v>0</v>
      </c>
      <c r="I2602" t="n">
        <v>0</v>
      </c>
      <c r="J2602" t="n">
        <v>0</v>
      </c>
      <c r="K2602" t="n">
        <v>0.7311448318910807</v>
      </c>
    </row>
    <row r="2603">
      <c r="A2603" s="3" t="n">
        <v>44060.375</v>
      </c>
      <c r="B2603" t="n">
        <v>1.086</v>
      </c>
      <c r="C2603" t="n">
        <v>1.222060446422338</v>
      </c>
      <c r="D2603" t="n">
        <v>-0.1360604464223376</v>
      </c>
      <c r="E2603" t="n">
        <v>0</v>
      </c>
      <c r="F2603" t="n">
        <v>0</v>
      </c>
      <c r="H2603" t="n">
        <v>0</v>
      </c>
      <c r="I2603" t="n">
        <v>0</v>
      </c>
      <c r="J2603" t="n">
        <v>0</v>
      </c>
      <c r="K2603" t="n">
        <v>0.7361706569020419</v>
      </c>
    </row>
    <row r="2604">
      <c r="A2604" s="3" t="n">
        <v>44060.41666666666</v>
      </c>
      <c r="B2604" t="n">
        <v>0.543</v>
      </c>
      <c r="C2604" t="n">
        <v>1.653399283271114</v>
      </c>
      <c r="D2604" t="n">
        <v>-1.110399283271114</v>
      </c>
      <c r="E2604" t="n">
        <v>0</v>
      </c>
      <c r="F2604" t="n">
        <v>0</v>
      </c>
      <c r="H2604" t="n">
        <v>0</v>
      </c>
      <c r="I2604" t="n">
        <v>0</v>
      </c>
      <c r="J2604" t="n">
        <v>-1.110223024625157e-16</v>
      </c>
      <c r="K2604" t="n">
        <v>0.7771867834601924</v>
      </c>
    </row>
    <row r="2605">
      <c r="A2605" s="3" t="n">
        <v>44060.45833333334</v>
      </c>
      <c r="B2605" t="n">
        <v>0.209</v>
      </c>
      <c r="C2605" t="n">
        <v>2.462992018215488</v>
      </c>
      <c r="D2605" t="n">
        <v>-2.253992018215488</v>
      </c>
      <c r="E2605" t="n">
        <v>0</v>
      </c>
      <c r="F2605" t="n">
        <v>0</v>
      </c>
      <c r="H2605" t="n">
        <v>0</v>
      </c>
      <c r="I2605" t="n">
        <v>0</v>
      </c>
      <c r="J2605" t="n">
        <v>8.326672684688674e-17</v>
      </c>
      <c r="K2605" t="n">
        <v>0.8604451422082642</v>
      </c>
    </row>
    <row r="2606">
      <c r="A2606" s="3" t="n">
        <v>44060.5</v>
      </c>
      <c r="B2606" t="n">
        <v>0.5610000000000001</v>
      </c>
      <c r="C2606" t="n">
        <v>2.732605950928307</v>
      </c>
      <c r="D2606" t="n">
        <v>-2.171605950928307</v>
      </c>
      <c r="E2606" t="n">
        <v>0</v>
      </c>
      <c r="F2606" t="n">
        <v>0</v>
      </c>
      <c r="H2606" t="n">
        <v>0</v>
      </c>
      <c r="I2606" t="n">
        <v>0</v>
      </c>
      <c r="J2606" t="n">
        <v>-1.110223024625157e-16</v>
      </c>
      <c r="K2606" t="n">
        <v>0.9406603097246875</v>
      </c>
    </row>
    <row r="2607">
      <c r="A2607" s="3" t="n">
        <v>44060.54166666666</v>
      </c>
      <c r="B2607" t="n">
        <v>0.8139999999999999</v>
      </c>
      <c r="C2607" t="n">
        <v>3.094397664609491</v>
      </c>
      <c r="D2607" t="n">
        <v>-1.508225668065617</v>
      </c>
      <c r="E2607" t="n">
        <v>0</v>
      </c>
      <c r="F2607" t="n">
        <v>0</v>
      </c>
      <c r="H2607" t="n">
        <v>0</v>
      </c>
      <c r="I2607" t="n">
        <v>0.7721719965438743</v>
      </c>
      <c r="J2607" t="n">
        <v>1.110223024625157e-16</v>
      </c>
      <c r="K2607" t="n">
        <v>0.99637141816254</v>
      </c>
    </row>
    <row r="2608">
      <c r="A2608" s="3" t="n">
        <v>44060.58333333334</v>
      </c>
      <c r="B2608" t="n">
        <v>0.423</v>
      </c>
      <c r="C2608" t="n">
        <v>2.987575146063379</v>
      </c>
      <c r="D2608" t="n">
        <v>0</v>
      </c>
      <c r="E2608" t="n">
        <v>0</v>
      </c>
      <c r="F2608" t="n">
        <v>0</v>
      </c>
      <c r="H2608" t="n">
        <v>0</v>
      </c>
      <c r="I2608" t="n">
        <v>2.564575146063379</v>
      </c>
      <c r="J2608" t="n">
        <v>0</v>
      </c>
      <c r="K2608" t="n">
        <v>0.99637141816254</v>
      </c>
    </row>
    <row r="2609">
      <c r="A2609" s="3" t="n">
        <v>44060.625</v>
      </c>
      <c r="B2609" t="n">
        <v>0.421</v>
      </c>
      <c r="C2609" t="n">
        <v>2.804479698763489</v>
      </c>
      <c r="D2609" t="n">
        <v>0</v>
      </c>
      <c r="E2609" t="n">
        <v>0</v>
      </c>
      <c r="F2609" t="n">
        <v>0</v>
      </c>
      <c r="H2609" t="n">
        <v>0</v>
      </c>
      <c r="I2609" t="n">
        <v>2.38347969876349</v>
      </c>
      <c r="J2609" t="n">
        <v>0</v>
      </c>
      <c r="K2609" t="n">
        <v>0.99637141816254</v>
      </c>
    </row>
    <row r="2610">
      <c r="A2610" s="3" t="n">
        <v>44060.66666666666</v>
      </c>
      <c r="B2610" t="n">
        <v>0.463</v>
      </c>
      <c r="C2610" t="n">
        <v>2.026323016293864</v>
      </c>
      <c r="D2610" t="n">
        <v>0</v>
      </c>
      <c r="E2610" t="n">
        <v>0</v>
      </c>
      <c r="F2610" t="n">
        <v>0</v>
      </c>
      <c r="H2610" t="n">
        <v>0</v>
      </c>
      <c r="I2610" t="n">
        <v>1.563323016293864</v>
      </c>
      <c r="J2610" t="n">
        <v>0</v>
      </c>
      <c r="K2610" t="n">
        <v>0.99637141816254</v>
      </c>
    </row>
    <row r="2611">
      <c r="A2611" s="3" t="n">
        <v>44060.70833333334</v>
      </c>
      <c r="B2611" t="n">
        <v>0.58</v>
      </c>
      <c r="C2611" t="n">
        <v>1.076385673510248</v>
      </c>
      <c r="D2611" t="n">
        <v>0</v>
      </c>
      <c r="E2611" t="n">
        <v>0</v>
      </c>
      <c r="F2611" t="n">
        <v>0</v>
      </c>
      <c r="H2611" t="n">
        <v>0</v>
      </c>
      <c r="I2611" t="n">
        <v>0.4963856735102478</v>
      </c>
      <c r="J2611" t="n">
        <v>0</v>
      </c>
      <c r="K2611" t="n">
        <v>0.99637141816254</v>
      </c>
    </row>
    <row r="2612">
      <c r="A2612" s="3" t="n">
        <v>44060.75</v>
      </c>
      <c r="B2612" t="n">
        <v>0.662</v>
      </c>
      <c r="C2612" t="n">
        <v>0.2459752458470135</v>
      </c>
      <c r="D2612" t="n">
        <v>0.4160247541529866</v>
      </c>
      <c r="E2612" t="n">
        <v>0.1040061885382466</v>
      </c>
      <c r="F2612" t="n">
        <v>0</v>
      </c>
      <c r="H2612" t="n">
        <v>0</v>
      </c>
      <c r="I2612" t="n">
        <v>0</v>
      </c>
      <c r="J2612" t="n">
        <v>0</v>
      </c>
      <c r="K2612" t="n">
        <v>0.9771624225508504</v>
      </c>
    </row>
    <row r="2613">
      <c r="A2613" s="3" t="n">
        <v>44060.79166666666</v>
      </c>
      <c r="B2613" t="n">
        <v>0.587</v>
      </c>
      <c r="C2613" t="n">
        <v>0</v>
      </c>
      <c r="D2613" t="n">
        <v>0.587</v>
      </c>
      <c r="E2613" t="n">
        <v>0.1467499999999999</v>
      </c>
      <c r="F2613" t="n">
        <v>0</v>
      </c>
      <c r="H2613" t="n">
        <v>0</v>
      </c>
      <c r="I2613" t="n">
        <v>0</v>
      </c>
      <c r="J2613" t="n">
        <v>0</v>
      </c>
      <c r="K2613" t="n">
        <v>0.950059034323343</v>
      </c>
    </row>
    <row r="2614">
      <c r="A2614" s="3" t="n">
        <v>44060.83333333334</v>
      </c>
      <c r="B2614" t="n">
        <v>0.641</v>
      </c>
      <c r="C2614" t="n">
        <v>0</v>
      </c>
      <c r="D2614" t="n">
        <v>0.641</v>
      </c>
      <c r="E2614" t="n">
        <v>0.16025</v>
      </c>
      <c r="F2614" t="n">
        <v>0</v>
      </c>
      <c r="H2614" t="n">
        <v>0</v>
      </c>
      <c r="I2614" t="n">
        <v>0</v>
      </c>
      <c r="J2614" t="n">
        <v>0</v>
      </c>
      <c r="K2614" t="n">
        <v>0.9204623190697956</v>
      </c>
    </row>
    <row r="2615">
      <c r="A2615" s="3" t="n">
        <v>44060.875</v>
      </c>
      <c r="B2615" t="n">
        <v>0.319</v>
      </c>
      <c r="C2615" t="n">
        <v>0</v>
      </c>
      <c r="D2615" t="n">
        <v>0.319</v>
      </c>
      <c r="E2615" t="n">
        <v>0.07974999999999999</v>
      </c>
      <c r="F2615" t="n">
        <v>0</v>
      </c>
      <c r="H2615" t="n">
        <v>0</v>
      </c>
      <c r="I2615" t="n">
        <v>0</v>
      </c>
      <c r="J2615" t="n">
        <v>0</v>
      </c>
      <c r="K2615" t="n">
        <v>0.9057332205270785</v>
      </c>
    </row>
    <row r="2616">
      <c r="A2616" s="3" t="n">
        <v>44060.91666666666</v>
      </c>
      <c r="B2616" t="n">
        <v>0.5639999999999999</v>
      </c>
      <c r="C2616" t="n">
        <v>0</v>
      </c>
      <c r="D2616" t="n">
        <v>0.5639999999999999</v>
      </c>
      <c r="E2616" t="n">
        <v>0.1409999999999999</v>
      </c>
      <c r="F2616" t="n">
        <v>0</v>
      </c>
      <c r="H2616" t="n">
        <v>0</v>
      </c>
      <c r="I2616" t="n">
        <v>0</v>
      </c>
      <c r="J2616" t="n">
        <v>0</v>
      </c>
      <c r="K2616" t="n">
        <v>0.8796918049217732</v>
      </c>
    </row>
    <row r="2617">
      <c r="A2617" s="3" t="n">
        <v>44060.95833333334</v>
      </c>
      <c r="B2617" t="n">
        <v>0.349</v>
      </c>
      <c r="C2617" t="n">
        <v>0</v>
      </c>
      <c r="D2617" t="n">
        <v>0.349</v>
      </c>
      <c r="E2617" t="n">
        <v>0.08724999999999999</v>
      </c>
      <c r="F2617" t="n">
        <v>0</v>
      </c>
      <c r="H2617" t="n">
        <v>0</v>
      </c>
      <c r="I2617" t="n">
        <v>0</v>
      </c>
      <c r="J2617" t="n">
        <v>0</v>
      </c>
      <c r="K2617" t="n">
        <v>0.8635775246979229</v>
      </c>
    </row>
    <row r="2618">
      <c r="A2618" s="3" t="n">
        <v>44061</v>
      </c>
      <c r="B2618" t="n">
        <v>0.768</v>
      </c>
      <c r="C2618" t="n">
        <v>0</v>
      </c>
      <c r="D2618" t="n">
        <v>0.768</v>
      </c>
      <c r="E2618" t="n">
        <v>0.1919999999999999</v>
      </c>
      <c r="F2618" t="n">
        <v>0</v>
      </c>
      <c r="H2618" t="n">
        <v>0</v>
      </c>
      <c r="I2618" t="n">
        <v>0</v>
      </c>
      <c r="J2618" t="n">
        <v>0</v>
      </c>
      <c r="K2618" t="n">
        <v>0.8281168736609112</v>
      </c>
    </row>
    <row r="2619">
      <c r="A2619" s="3" t="n">
        <v>44061.04166666666</v>
      </c>
      <c r="B2619" t="n">
        <v>0.189</v>
      </c>
      <c r="C2619" t="n">
        <v>0</v>
      </c>
      <c r="D2619" t="n">
        <v>0.189</v>
      </c>
      <c r="E2619" t="n">
        <v>0.04724999999999999</v>
      </c>
      <c r="F2619" t="n">
        <v>0</v>
      </c>
      <c r="H2619" t="n">
        <v>0</v>
      </c>
      <c r="I2619" t="n">
        <v>0</v>
      </c>
      <c r="J2619" t="n">
        <v>0</v>
      </c>
      <c r="K2619" t="n">
        <v>0.8193902290697719</v>
      </c>
    </row>
    <row r="2620">
      <c r="A2620" s="3" t="n">
        <v>44061.08333333334</v>
      </c>
      <c r="B2620" t="n">
        <v>0.33</v>
      </c>
      <c r="C2620" t="n">
        <v>0</v>
      </c>
      <c r="D2620" t="n">
        <v>0.33</v>
      </c>
      <c r="E2620" t="n">
        <v>0.08249999999999996</v>
      </c>
      <c r="F2620" t="n">
        <v>0</v>
      </c>
      <c r="H2620" t="n">
        <v>0</v>
      </c>
      <c r="I2620" t="n">
        <v>0</v>
      </c>
      <c r="J2620" t="n">
        <v>0</v>
      </c>
      <c r="K2620" t="n">
        <v>0.8041532305773058</v>
      </c>
    </row>
    <row r="2621">
      <c r="A2621" s="3" t="n">
        <v>44061.125</v>
      </c>
      <c r="B2621" t="n">
        <v>0.112</v>
      </c>
      <c r="C2621" t="n">
        <v>0</v>
      </c>
      <c r="D2621" t="n">
        <v>0.112</v>
      </c>
      <c r="E2621" t="n">
        <v>0.02799999999999998</v>
      </c>
      <c r="F2621" t="n">
        <v>0</v>
      </c>
      <c r="H2621" t="n">
        <v>0</v>
      </c>
      <c r="I2621" t="n">
        <v>0</v>
      </c>
      <c r="J2621" t="n">
        <v>0</v>
      </c>
      <c r="K2621" t="n">
        <v>0.7989818856344082</v>
      </c>
    </row>
    <row r="2622">
      <c r="A2622" s="3" t="n">
        <v>44061.16666666666</v>
      </c>
      <c r="B2622" t="n">
        <v>0.698</v>
      </c>
      <c r="C2622" t="n">
        <v>0</v>
      </c>
      <c r="D2622" t="n">
        <v>0.698</v>
      </c>
      <c r="E2622" t="n">
        <v>0.1745</v>
      </c>
      <c r="F2622" t="n">
        <v>0</v>
      </c>
      <c r="H2622" t="n">
        <v>0</v>
      </c>
      <c r="I2622" t="n">
        <v>0</v>
      </c>
      <c r="J2622" t="n">
        <v>0</v>
      </c>
      <c r="K2622" t="n">
        <v>0.7667533251867078</v>
      </c>
    </row>
    <row r="2623">
      <c r="A2623" s="3" t="n">
        <v>44061.20833333334</v>
      </c>
      <c r="B2623" t="n">
        <v>0.439</v>
      </c>
      <c r="C2623" t="n">
        <v>0</v>
      </c>
      <c r="D2623" t="n">
        <v>0.439</v>
      </c>
      <c r="E2623" t="n">
        <v>0.10975</v>
      </c>
      <c r="F2623" t="n">
        <v>0</v>
      </c>
      <c r="H2623" t="n">
        <v>0</v>
      </c>
      <c r="I2623" t="n">
        <v>0</v>
      </c>
      <c r="J2623" t="n">
        <v>0</v>
      </c>
      <c r="K2623" t="n">
        <v>0.7464834999194576</v>
      </c>
    </row>
    <row r="2624">
      <c r="A2624" s="3" t="n">
        <v>44061.25</v>
      </c>
      <c r="B2624" t="n">
        <v>0.427</v>
      </c>
      <c r="C2624" t="n">
        <v>0</v>
      </c>
      <c r="D2624" t="n">
        <v>0.427</v>
      </c>
      <c r="E2624" t="n">
        <v>0.10675</v>
      </c>
      <c r="F2624" t="n">
        <v>0</v>
      </c>
      <c r="H2624" t="n">
        <v>0</v>
      </c>
      <c r="I2624" t="n">
        <v>0</v>
      </c>
      <c r="J2624" t="n">
        <v>0</v>
      </c>
      <c r="K2624" t="n">
        <v>0.7267677473246608</v>
      </c>
    </row>
    <row r="2625">
      <c r="A2625" s="3" t="n">
        <v>44061.29166666666</v>
      </c>
      <c r="B2625" t="n">
        <v>0.231</v>
      </c>
      <c r="C2625" t="n">
        <v>0</v>
      </c>
      <c r="D2625" t="n">
        <v>0.231</v>
      </c>
      <c r="E2625" t="n">
        <v>0.05775</v>
      </c>
      <c r="F2625" t="n">
        <v>0</v>
      </c>
      <c r="H2625" t="n">
        <v>0</v>
      </c>
      <c r="I2625" t="n">
        <v>0</v>
      </c>
      <c r="J2625" t="n">
        <v>0</v>
      </c>
      <c r="K2625" t="n">
        <v>0.7161018483799346</v>
      </c>
    </row>
    <row r="2626">
      <c r="A2626" s="3" t="n">
        <v>44061.33333333334</v>
      </c>
      <c r="B2626" t="n">
        <v>0.738</v>
      </c>
      <c r="C2626" t="n">
        <v>0.4098759685527172</v>
      </c>
      <c r="D2626" t="n">
        <v>0.3281240314472828</v>
      </c>
      <c r="E2626" t="n">
        <v>0.08203100786182066</v>
      </c>
      <c r="F2626" t="n">
        <v>0</v>
      </c>
      <c r="H2626" t="n">
        <v>0</v>
      </c>
      <c r="I2626" t="n">
        <v>0</v>
      </c>
      <c r="J2626" t="n">
        <v>0</v>
      </c>
      <c r="K2626" t="n">
        <v>0.7009514684632556</v>
      </c>
    </row>
    <row r="2627">
      <c r="A2627" s="3" t="n">
        <v>44061.375</v>
      </c>
      <c r="B2627" t="n">
        <v>0.124</v>
      </c>
      <c r="C2627" t="n">
        <v>1.142741405578448</v>
      </c>
      <c r="D2627" t="n">
        <v>-1.018741405578448</v>
      </c>
      <c r="E2627" t="n">
        <v>0</v>
      </c>
      <c r="F2627" t="n">
        <v>0</v>
      </c>
      <c r="H2627" t="n">
        <v>0</v>
      </c>
      <c r="I2627" t="n">
        <v>0</v>
      </c>
      <c r="J2627" t="n">
        <v>-1.110223024625157e-16</v>
      </c>
      <c r="K2627" t="n">
        <v>0.7385819200051016</v>
      </c>
    </row>
    <row r="2628">
      <c r="A2628" s="3" t="n">
        <v>44061.41666666666</v>
      </c>
      <c r="B2628" t="n">
        <v>0.657</v>
      </c>
      <c r="C2628" t="n">
        <v>2.176526014164707</v>
      </c>
      <c r="D2628" t="n">
        <v>-1.519526014164707</v>
      </c>
      <c r="E2628" t="n">
        <v>0</v>
      </c>
      <c r="F2628" t="n">
        <v>0</v>
      </c>
      <c r="H2628" t="n">
        <v>0</v>
      </c>
      <c r="I2628" t="n">
        <v>0</v>
      </c>
      <c r="J2628" t="n">
        <v>0</v>
      </c>
      <c r="K2628" t="n">
        <v>0.7947104426404721</v>
      </c>
    </row>
    <row r="2629">
      <c r="A2629" s="3" t="n">
        <v>44061.45833333334</v>
      </c>
      <c r="B2629" t="n">
        <v>0.5600000000000001</v>
      </c>
      <c r="C2629" t="n">
        <v>2.723496384459372</v>
      </c>
      <c r="D2629" t="n">
        <v>-2.163496384459372</v>
      </c>
      <c r="E2629" t="n">
        <v>0</v>
      </c>
      <c r="F2629" t="n">
        <v>0</v>
      </c>
      <c r="H2629" t="n">
        <v>0</v>
      </c>
      <c r="I2629" t="n">
        <v>0</v>
      </c>
      <c r="J2629" t="n">
        <v>0</v>
      </c>
      <c r="K2629" t="n">
        <v>0.8746260575458367</v>
      </c>
    </row>
    <row r="2630">
      <c r="A2630" s="3" t="n">
        <v>44061.5</v>
      </c>
      <c r="B2630" t="n">
        <v>0.251</v>
      </c>
      <c r="C2630" t="n">
        <v>2.948944346300184</v>
      </c>
      <c r="D2630" t="n">
        <v>-2.697944346300184</v>
      </c>
      <c r="E2630" t="n">
        <v>0</v>
      </c>
      <c r="F2630" t="n">
        <v>0</v>
      </c>
      <c r="H2630" t="n">
        <v>0</v>
      </c>
      <c r="I2630" t="n">
        <v>0</v>
      </c>
      <c r="J2630" t="n">
        <v>-1.110223024625157e-16</v>
      </c>
      <c r="K2630" t="n">
        <v>0.9742832064848252</v>
      </c>
    </row>
    <row r="2631">
      <c r="A2631" s="3" t="n">
        <v>44061.54166666666</v>
      </c>
      <c r="B2631" t="n">
        <v>0.496</v>
      </c>
      <c r="C2631" t="n">
        <v>2.920479358880288</v>
      </c>
      <c r="D2631" t="n">
        <v>-0.5979778314976228</v>
      </c>
      <c r="E2631" t="n">
        <v>0</v>
      </c>
      <c r="F2631" t="n">
        <v>0</v>
      </c>
      <c r="H2631" t="n">
        <v>0</v>
      </c>
      <c r="I2631" t="n">
        <v>1.826501527382665</v>
      </c>
      <c r="J2631" t="n">
        <v>0</v>
      </c>
      <c r="K2631" t="n">
        <v>0.99637141816254</v>
      </c>
    </row>
    <row r="2632">
      <c r="A2632" s="3" t="n">
        <v>44061.58333333334</v>
      </c>
      <c r="B2632" t="n">
        <v>0.526</v>
      </c>
      <c r="C2632" t="n">
        <v>3.010706720845458</v>
      </c>
      <c r="D2632" t="n">
        <v>0</v>
      </c>
      <c r="E2632" t="n">
        <v>0</v>
      </c>
      <c r="F2632" t="n">
        <v>0</v>
      </c>
      <c r="H2632" t="n">
        <v>0</v>
      </c>
      <c r="I2632" t="n">
        <v>2.484706720845458</v>
      </c>
      <c r="J2632" t="n">
        <v>0</v>
      </c>
      <c r="K2632" t="n">
        <v>0.99637141816254</v>
      </c>
    </row>
    <row r="2633">
      <c r="A2633" s="3" t="n">
        <v>44061.625</v>
      </c>
      <c r="B2633" t="n">
        <v>0.15</v>
      </c>
      <c r="C2633" t="n">
        <v>2.526359164820901</v>
      </c>
      <c r="D2633" t="n">
        <v>0</v>
      </c>
      <c r="E2633" t="n">
        <v>0</v>
      </c>
      <c r="F2633" t="n">
        <v>0</v>
      </c>
      <c r="H2633" t="n">
        <v>0</v>
      </c>
      <c r="I2633" t="n">
        <v>2.376359164820901</v>
      </c>
      <c r="J2633" t="n">
        <v>0</v>
      </c>
      <c r="K2633" t="n">
        <v>0.99637141816254</v>
      </c>
    </row>
    <row r="2634">
      <c r="A2634" s="3" t="n">
        <v>44061.66666666666</v>
      </c>
      <c r="B2634" t="n">
        <v>0.93</v>
      </c>
      <c r="C2634" t="n">
        <v>1.823085468490596</v>
      </c>
      <c r="D2634" t="n">
        <v>0</v>
      </c>
      <c r="E2634" t="n">
        <v>0</v>
      </c>
      <c r="F2634" t="n">
        <v>0</v>
      </c>
      <c r="H2634" t="n">
        <v>0</v>
      </c>
      <c r="I2634" t="n">
        <v>0.8930854684905957</v>
      </c>
      <c r="J2634" t="n">
        <v>0</v>
      </c>
      <c r="K2634" t="n">
        <v>0.99637141816254</v>
      </c>
    </row>
    <row r="2635">
      <c r="A2635" s="3" t="n">
        <v>44061.70833333334</v>
      </c>
      <c r="B2635" t="n">
        <v>0.423</v>
      </c>
      <c r="C2635" t="n">
        <v>1.249003382869734</v>
      </c>
      <c r="D2635" t="n">
        <v>0</v>
      </c>
      <c r="E2635" t="n">
        <v>0</v>
      </c>
      <c r="F2635" t="n">
        <v>0</v>
      </c>
      <c r="H2635" t="n">
        <v>0</v>
      </c>
      <c r="I2635" t="n">
        <v>0.826003382869734</v>
      </c>
      <c r="J2635" t="n">
        <v>0</v>
      </c>
      <c r="K2635" t="n">
        <v>0.99637141816254</v>
      </c>
    </row>
    <row r="2636">
      <c r="A2636" s="3" t="n">
        <v>44061.75</v>
      </c>
      <c r="B2636" t="n">
        <v>0.471</v>
      </c>
      <c r="C2636" t="n">
        <v>0.2945233831070721</v>
      </c>
      <c r="D2636" t="n">
        <v>0.1764766168929279</v>
      </c>
      <c r="E2636" t="n">
        <v>0.04411915422323195</v>
      </c>
      <c r="F2636" t="n">
        <v>0</v>
      </c>
      <c r="H2636" t="n">
        <v>0</v>
      </c>
      <c r="I2636" t="n">
        <v>0</v>
      </c>
      <c r="J2636" t="n">
        <v>0</v>
      </c>
      <c r="K2636" t="n">
        <v>0.9882230122669247</v>
      </c>
    </row>
    <row r="2637">
      <c r="A2637" s="3" t="n">
        <v>44061.79166666666</v>
      </c>
      <c r="B2637" t="n">
        <v>0.531</v>
      </c>
      <c r="C2637" t="n">
        <v>0</v>
      </c>
      <c r="D2637" t="n">
        <v>0.531</v>
      </c>
      <c r="E2637" t="n">
        <v>0.1327499999999999</v>
      </c>
      <c r="F2637" t="n">
        <v>0</v>
      </c>
      <c r="H2637" t="n">
        <v>0</v>
      </c>
      <c r="I2637" t="n">
        <v>0</v>
      </c>
      <c r="J2637" t="n">
        <v>0</v>
      </c>
      <c r="K2637" t="n">
        <v>0.9637052965108659</v>
      </c>
    </row>
    <row r="2638">
      <c r="A2638" s="3" t="n">
        <v>44061.83333333334</v>
      </c>
      <c r="B2638" t="n">
        <v>0.951</v>
      </c>
      <c r="C2638" t="n">
        <v>0</v>
      </c>
      <c r="D2638" t="n">
        <v>0.951</v>
      </c>
      <c r="E2638" t="n">
        <v>0.23775</v>
      </c>
      <c r="F2638" t="n">
        <v>0</v>
      </c>
      <c r="H2638" t="n">
        <v>0</v>
      </c>
      <c r="I2638" t="n">
        <v>0</v>
      </c>
      <c r="J2638" t="n">
        <v>0</v>
      </c>
      <c r="K2638" t="n">
        <v>0.9197950372189416</v>
      </c>
    </row>
    <row r="2639">
      <c r="A2639" s="3" t="n">
        <v>44061.875</v>
      </c>
      <c r="B2639" t="n">
        <v>0.422</v>
      </c>
      <c r="C2639" t="n">
        <v>0</v>
      </c>
      <c r="D2639" t="n">
        <v>0.422</v>
      </c>
      <c r="E2639" t="n">
        <v>0.1055</v>
      </c>
      <c r="F2639" t="n">
        <v>0</v>
      </c>
      <c r="H2639" t="n">
        <v>0</v>
      </c>
      <c r="I2639" t="n">
        <v>0</v>
      </c>
      <c r="J2639" t="n">
        <v>0</v>
      </c>
      <c r="K2639" t="n">
        <v>0.900310148237667</v>
      </c>
    </row>
    <row r="2640">
      <c r="A2640" s="3" t="n">
        <v>44061.91666666666</v>
      </c>
      <c r="B2640" t="n">
        <v>0.438</v>
      </c>
      <c r="C2640" t="n">
        <v>0</v>
      </c>
      <c r="D2640" t="n">
        <v>0.438</v>
      </c>
      <c r="E2640" t="n">
        <v>0.1095</v>
      </c>
      <c r="F2640" t="n">
        <v>0</v>
      </c>
      <c r="H2640" t="n">
        <v>0</v>
      </c>
      <c r="I2640" t="n">
        <v>0</v>
      </c>
      <c r="J2640" t="n">
        <v>0</v>
      </c>
      <c r="K2640" t="n">
        <v>0.8800864956931211</v>
      </c>
    </row>
    <row r="2641">
      <c r="A2641" s="3" t="n">
        <v>44061.95833333334</v>
      </c>
      <c r="B2641" t="n">
        <v>0.5679999999999999</v>
      </c>
      <c r="C2641" t="n">
        <v>0</v>
      </c>
      <c r="D2641" t="n">
        <v>0.5679999999999999</v>
      </c>
      <c r="E2641" t="n">
        <v>0.1419999999999999</v>
      </c>
      <c r="F2641" t="n">
        <v>0</v>
      </c>
      <c r="H2641" t="n">
        <v>0</v>
      </c>
      <c r="I2641" t="n">
        <v>0</v>
      </c>
      <c r="J2641" t="n">
        <v>0</v>
      </c>
      <c r="K2641" t="n">
        <v>0.8538603891969982</v>
      </c>
    </row>
    <row r="2642">
      <c r="A2642" s="3" t="n">
        <v>44062</v>
      </c>
      <c r="B2642" t="n">
        <v>0.345</v>
      </c>
      <c r="C2642" t="n">
        <v>0</v>
      </c>
      <c r="D2642" t="n">
        <v>0.345</v>
      </c>
      <c r="E2642" t="n">
        <v>0.08624999999999999</v>
      </c>
      <c r="F2642" t="n">
        <v>0</v>
      </c>
      <c r="H2642" t="n">
        <v>0</v>
      </c>
      <c r="I2642" t="n">
        <v>0</v>
      </c>
      <c r="J2642" t="n">
        <v>0</v>
      </c>
      <c r="K2642" t="n">
        <v>0.8379307998639656</v>
      </c>
    </row>
    <row r="2643">
      <c r="A2643" s="3" t="n">
        <v>44062.04166666666</v>
      </c>
      <c r="B2643" t="n">
        <v>0.705</v>
      </c>
      <c r="C2643" t="n">
        <v>0</v>
      </c>
      <c r="D2643" t="n">
        <v>0.705</v>
      </c>
      <c r="E2643" t="n">
        <v>0.1762499999999999</v>
      </c>
      <c r="F2643" t="n">
        <v>0</v>
      </c>
      <c r="H2643" t="n">
        <v>0</v>
      </c>
      <c r="I2643" t="n">
        <v>0</v>
      </c>
      <c r="J2643" t="n">
        <v>0</v>
      </c>
      <c r="K2643" t="n">
        <v>0.805379030357334</v>
      </c>
    </row>
    <row r="2644">
      <c r="A2644" s="3" t="n">
        <v>44062.08333333334</v>
      </c>
      <c r="B2644" t="n">
        <v>0.27</v>
      </c>
      <c r="C2644" t="n">
        <v>0</v>
      </c>
      <c r="D2644" t="n">
        <v>0.27</v>
      </c>
      <c r="E2644" t="n">
        <v>0.0675</v>
      </c>
      <c r="F2644" t="n">
        <v>0</v>
      </c>
      <c r="H2644" t="n">
        <v>0</v>
      </c>
      <c r="I2644" t="n">
        <v>0</v>
      </c>
      <c r="J2644" t="n">
        <v>0</v>
      </c>
      <c r="K2644" t="n">
        <v>0.7929123952271346</v>
      </c>
    </row>
    <row r="2645">
      <c r="A2645" s="3" t="n">
        <v>44062.125</v>
      </c>
      <c r="B2645" t="n">
        <v>0.273</v>
      </c>
      <c r="C2645" t="n">
        <v>0</v>
      </c>
      <c r="D2645" t="n">
        <v>0.273</v>
      </c>
      <c r="E2645" t="n">
        <v>0.06824999999999998</v>
      </c>
      <c r="F2645" t="n">
        <v>0</v>
      </c>
      <c r="H2645" t="n">
        <v>0</v>
      </c>
      <c r="I2645" t="n">
        <v>0</v>
      </c>
      <c r="J2645" t="n">
        <v>0</v>
      </c>
      <c r="K2645" t="n">
        <v>0.7803072419288219</v>
      </c>
    </row>
    <row r="2646">
      <c r="A2646" s="3" t="n">
        <v>44062.16666666666</v>
      </c>
      <c r="B2646" t="n">
        <v>0.34</v>
      </c>
      <c r="C2646" t="n">
        <v>0</v>
      </c>
      <c r="D2646" t="n">
        <v>0.34</v>
      </c>
      <c r="E2646" t="n">
        <v>0.08499999999999996</v>
      </c>
      <c r="F2646" t="n">
        <v>0</v>
      </c>
      <c r="H2646" t="n">
        <v>0</v>
      </c>
      <c r="I2646" t="n">
        <v>0</v>
      </c>
      <c r="J2646" t="n">
        <v>0</v>
      </c>
      <c r="K2646" t="n">
        <v>0.7646085162093115</v>
      </c>
    </row>
    <row r="2647">
      <c r="A2647" s="3" t="n">
        <v>44062.20833333334</v>
      </c>
      <c r="B2647" t="n">
        <v>0.12</v>
      </c>
      <c r="C2647" t="n">
        <v>0</v>
      </c>
      <c r="D2647" t="n">
        <v>0.12</v>
      </c>
      <c r="E2647" t="n">
        <v>0.03</v>
      </c>
      <c r="F2647" t="n">
        <v>0</v>
      </c>
      <c r="H2647" t="n">
        <v>0</v>
      </c>
      <c r="I2647" t="n">
        <v>0</v>
      </c>
      <c r="J2647" t="n">
        <v>0</v>
      </c>
      <c r="K2647" t="n">
        <v>0.7590677894847786</v>
      </c>
    </row>
    <row r="2648">
      <c r="A2648" s="3" t="n">
        <v>44062.25</v>
      </c>
      <c r="B2648" t="n">
        <v>0.061</v>
      </c>
      <c r="C2648" t="n">
        <v>0</v>
      </c>
      <c r="D2648" t="n">
        <v>0.061</v>
      </c>
      <c r="E2648" t="n">
        <v>0.01525</v>
      </c>
      <c r="F2648" t="n">
        <v>0</v>
      </c>
      <c r="H2648" t="n">
        <v>0</v>
      </c>
      <c r="I2648" t="n">
        <v>0</v>
      </c>
      <c r="J2648" t="n">
        <v>0</v>
      </c>
      <c r="K2648" t="n">
        <v>0.7562512533998076</v>
      </c>
    </row>
    <row r="2649">
      <c r="A2649" s="3" t="n">
        <v>44062.29166666666</v>
      </c>
      <c r="B2649" t="n">
        <v>0.11</v>
      </c>
      <c r="C2649" t="n">
        <v>0</v>
      </c>
      <c r="D2649" t="n">
        <v>0.11</v>
      </c>
      <c r="E2649" t="n">
        <v>0.02749999999999998</v>
      </c>
      <c r="F2649" t="n">
        <v>0</v>
      </c>
      <c r="H2649" t="n">
        <v>0</v>
      </c>
      <c r="I2649" t="n">
        <v>0</v>
      </c>
      <c r="J2649" t="n">
        <v>0</v>
      </c>
      <c r="K2649" t="n">
        <v>0.7511722539023189</v>
      </c>
    </row>
    <row r="2650">
      <c r="A2650" s="3" t="n">
        <v>44062.33333333334</v>
      </c>
      <c r="B2650" t="n">
        <v>0.37</v>
      </c>
      <c r="C2650" t="n">
        <v>0.5395945351448657</v>
      </c>
      <c r="D2650" t="n">
        <v>-0.1695945351448657</v>
      </c>
      <c r="E2650" t="n">
        <v>0</v>
      </c>
      <c r="F2650" t="n">
        <v>0</v>
      </c>
      <c r="H2650" t="n">
        <v>0</v>
      </c>
      <c r="I2650" t="n">
        <v>0</v>
      </c>
      <c r="J2650" t="n">
        <v>0</v>
      </c>
      <c r="K2650" t="n">
        <v>0.757436767057065</v>
      </c>
    </row>
    <row r="2651">
      <c r="A2651" s="3" t="n">
        <v>44062.375</v>
      </c>
      <c r="B2651" t="n">
        <v>0.432</v>
      </c>
      <c r="C2651" t="n">
        <v>1.575316929834291</v>
      </c>
      <c r="D2651" t="n">
        <v>-1.143316929834291</v>
      </c>
      <c r="E2651" t="n">
        <v>0</v>
      </c>
      <c r="F2651" t="n">
        <v>0</v>
      </c>
      <c r="H2651" t="n">
        <v>0</v>
      </c>
      <c r="I2651" t="n">
        <v>0</v>
      </c>
      <c r="J2651" t="n">
        <v>-5.551115123125783e-17</v>
      </c>
      <c r="K2651" t="n">
        <v>0.7996688115086912</v>
      </c>
    </row>
    <row r="2652">
      <c r="A2652" s="3" t="n">
        <v>44062.41666666666</v>
      </c>
      <c r="B2652" t="n">
        <v>0.5620000000000001</v>
      </c>
      <c r="C2652" t="n">
        <v>2.522523727334501</v>
      </c>
      <c r="D2652" t="n">
        <v>-1.960523727334501</v>
      </c>
      <c r="E2652" t="n">
        <v>0</v>
      </c>
      <c r="F2652" t="n">
        <v>0</v>
      </c>
      <c r="H2652" t="n">
        <v>0</v>
      </c>
      <c r="I2652" t="n">
        <v>0</v>
      </c>
      <c r="J2652" t="n">
        <v>0</v>
      </c>
      <c r="K2652" t="n">
        <v>0.8720869862428475</v>
      </c>
    </row>
    <row r="2653">
      <c r="A2653" s="3" t="n">
        <v>44062.45833333334</v>
      </c>
      <c r="B2653" t="n">
        <v>0.099</v>
      </c>
      <c r="C2653" t="n">
        <v>3.147001954387324</v>
      </c>
      <c r="D2653" t="n">
        <v>-2.700042448579727</v>
      </c>
      <c r="E2653" t="n">
        <v>0</v>
      </c>
      <c r="F2653" t="n">
        <v>0</v>
      </c>
      <c r="H2653" t="n">
        <v>0</v>
      </c>
      <c r="I2653" t="n">
        <v>0.3479595058075966</v>
      </c>
      <c r="J2653" t="n">
        <v>2.220446049250313e-16</v>
      </c>
      <c r="K2653" t="n">
        <v>0.9718216352576432</v>
      </c>
    </row>
    <row r="2654">
      <c r="A2654" s="3" t="n">
        <v>44062.5</v>
      </c>
      <c r="B2654" t="n">
        <v>0.468</v>
      </c>
      <c r="C2654" t="n">
        <v>3.509341948779597</v>
      </c>
      <c r="D2654" t="n">
        <v>-0.6646181302227824</v>
      </c>
      <c r="E2654" t="n">
        <v>0</v>
      </c>
      <c r="F2654" t="n">
        <v>0</v>
      </c>
      <c r="H2654" t="n">
        <v>0</v>
      </c>
      <c r="I2654" t="n">
        <v>2.376723818556815</v>
      </c>
      <c r="J2654" t="n">
        <v>0</v>
      </c>
      <c r="K2654" t="n">
        <v>0.9963714181625403</v>
      </c>
    </row>
    <row r="2655">
      <c r="A2655" s="3" t="n">
        <v>44062.54166666666</v>
      </c>
      <c r="B2655" t="n">
        <v>0.231</v>
      </c>
      <c r="C2655" t="n">
        <v>3.589799329386439</v>
      </c>
      <c r="D2655" t="n">
        <v>0</v>
      </c>
      <c r="E2655" t="n">
        <v>0</v>
      </c>
      <c r="F2655" t="n">
        <v>0</v>
      </c>
      <c r="H2655" t="n">
        <v>0</v>
      </c>
      <c r="I2655" t="n">
        <v>3.358799329386439</v>
      </c>
      <c r="J2655" t="n">
        <v>0</v>
      </c>
      <c r="K2655" t="n">
        <v>0.9963714181625403</v>
      </c>
    </row>
    <row r="2656">
      <c r="A2656" s="3" t="n">
        <v>44062.58333333334</v>
      </c>
      <c r="B2656" t="n">
        <v>0.282</v>
      </c>
      <c r="C2656" t="n">
        <v>3.329333583576423</v>
      </c>
      <c r="D2656" t="n">
        <v>0</v>
      </c>
      <c r="E2656" t="n">
        <v>0</v>
      </c>
      <c r="F2656" t="n">
        <v>0</v>
      </c>
      <c r="H2656" t="n">
        <v>0</v>
      </c>
      <c r="I2656" t="n">
        <v>3.047333583576423</v>
      </c>
      <c r="J2656" t="n">
        <v>0</v>
      </c>
      <c r="K2656" t="n">
        <v>0.9963714181625403</v>
      </c>
    </row>
    <row r="2657">
      <c r="A2657" s="3" t="n">
        <v>44062.625</v>
      </c>
      <c r="B2657" t="n">
        <v>0.454</v>
      </c>
      <c r="C2657" t="n">
        <v>3.050488922361701</v>
      </c>
      <c r="D2657" t="n">
        <v>0</v>
      </c>
      <c r="E2657" t="n">
        <v>0</v>
      </c>
      <c r="F2657" t="n">
        <v>0</v>
      </c>
      <c r="H2657" t="n">
        <v>0</v>
      </c>
      <c r="I2657" t="n">
        <v>2.596488922361701</v>
      </c>
      <c r="J2657" t="n">
        <v>0</v>
      </c>
      <c r="K2657" t="n">
        <v>0.9963714181625403</v>
      </c>
    </row>
    <row r="2658">
      <c r="A2658" s="3" t="n">
        <v>44062.66666666666</v>
      </c>
      <c r="B2658" t="n">
        <v>0.49</v>
      </c>
      <c r="C2658" t="n">
        <v>2.338926156584231</v>
      </c>
      <c r="D2658" t="n">
        <v>0</v>
      </c>
      <c r="E2658" t="n">
        <v>0</v>
      </c>
      <c r="F2658" t="n">
        <v>0</v>
      </c>
      <c r="H2658" t="n">
        <v>0</v>
      </c>
      <c r="I2658" t="n">
        <v>1.848926156584231</v>
      </c>
      <c r="J2658" t="n">
        <v>0</v>
      </c>
      <c r="K2658" t="n">
        <v>0.9963714181625403</v>
      </c>
    </row>
    <row r="2659">
      <c r="A2659" s="3" t="n">
        <v>44062.70833333334</v>
      </c>
      <c r="B2659" t="n">
        <v>0.413</v>
      </c>
      <c r="C2659" t="n">
        <v>1.38599199084726</v>
      </c>
      <c r="D2659" t="n">
        <v>0</v>
      </c>
      <c r="E2659" t="n">
        <v>0</v>
      </c>
      <c r="F2659" t="n">
        <v>0</v>
      </c>
      <c r="H2659" t="n">
        <v>0</v>
      </c>
      <c r="I2659" t="n">
        <v>0.9729919908472595</v>
      </c>
      <c r="J2659" t="n">
        <v>0</v>
      </c>
      <c r="K2659" t="n">
        <v>0.9963714181625403</v>
      </c>
    </row>
    <row r="2660">
      <c r="A2660" s="3" t="n">
        <v>44062.75</v>
      </c>
      <c r="B2660" t="n">
        <v>0.47</v>
      </c>
      <c r="C2660" t="n">
        <v>0.3098467965817995</v>
      </c>
      <c r="D2660" t="n">
        <v>0.1601532034182005</v>
      </c>
      <c r="E2660" t="n">
        <v>0.04003830085455012</v>
      </c>
      <c r="F2660" t="n">
        <v>0</v>
      </c>
      <c r="H2660" t="n">
        <v>0</v>
      </c>
      <c r="I2660" t="n">
        <v>0</v>
      </c>
      <c r="J2660" t="n">
        <v>0</v>
      </c>
      <c r="K2660" t="n">
        <v>0.9889767087108834</v>
      </c>
    </row>
    <row r="2661">
      <c r="A2661" s="3" t="n">
        <v>44062.79166666666</v>
      </c>
      <c r="B2661" t="n">
        <v>0.395</v>
      </c>
      <c r="C2661" t="n">
        <v>0</v>
      </c>
      <c r="D2661" t="n">
        <v>0.395</v>
      </c>
      <c r="E2661" t="n">
        <v>0.09875</v>
      </c>
      <c r="F2661" t="n">
        <v>0</v>
      </c>
      <c r="H2661" t="n">
        <v>0</v>
      </c>
      <c r="I2661" t="n">
        <v>0</v>
      </c>
      <c r="J2661" t="n">
        <v>0</v>
      </c>
      <c r="K2661" t="n">
        <v>0.9707384832426289</v>
      </c>
    </row>
    <row r="2662">
      <c r="A2662" s="3" t="n">
        <v>44062.83333333334</v>
      </c>
      <c r="B2662" t="n">
        <v>0.592</v>
      </c>
      <c r="C2662" t="n">
        <v>0</v>
      </c>
      <c r="D2662" t="n">
        <v>0.592</v>
      </c>
      <c r="E2662" t="n">
        <v>0.1479999999999999</v>
      </c>
      <c r="F2662" t="n">
        <v>0</v>
      </c>
      <c r="H2662" t="n">
        <v>0</v>
      </c>
      <c r="I2662" t="n">
        <v>0</v>
      </c>
      <c r="J2662" t="n">
        <v>0</v>
      </c>
      <c r="K2662" t="n">
        <v>0.9434042314015991</v>
      </c>
    </row>
    <row r="2663">
      <c r="A2663" s="3" t="n">
        <v>44062.875</v>
      </c>
      <c r="B2663" t="n">
        <v>0.228</v>
      </c>
      <c r="C2663" t="n">
        <v>0</v>
      </c>
      <c r="D2663" t="n">
        <v>0.228</v>
      </c>
      <c r="E2663" t="n">
        <v>0.05699999999999997</v>
      </c>
      <c r="F2663" t="n">
        <v>0</v>
      </c>
      <c r="H2663" t="n">
        <v>0</v>
      </c>
      <c r="I2663" t="n">
        <v>0</v>
      </c>
      <c r="J2663" t="n">
        <v>0</v>
      </c>
      <c r="K2663" t="n">
        <v>0.9328768506249865</v>
      </c>
    </row>
    <row r="2664">
      <c r="A2664" s="3" t="n">
        <v>44062.91666666666</v>
      </c>
      <c r="B2664" t="n">
        <v>0.432</v>
      </c>
      <c r="C2664" t="n">
        <v>0</v>
      </c>
      <c r="D2664" t="n">
        <v>0.432</v>
      </c>
      <c r="E2664" t="n">
        <v>0.1079999999999999</v>
      </c>
      <c r="F2664" t="n">
        <v>0</v>
      </c>
      <c r="H2664" t="n">
        <v>0</v>
      </c>
      <c r="I2664" t="n">
        <v>0</v>
      </c>
      <c r="J2664" t="n">
        <v>0</v>
      </c>
      <c r="K2664" t="n">
        <v>0.9129302344166674</v>
      </c>
    </row>
    <row r="2665">
      <c r="A2665" s="3" t="n">
        <v>44062.95833333334</v>
      </c>
      <c r="B2665" t="n">
        <v>0.221</v>
      </c>
      <c r="C2665" t="n">
        <v>0</v>
      </c>
      <c r="D2665" t="n">
        <v>0.221</v>
      </c>
      <c r="E2665" t="n">
        <v>0.05524999999999999</v>
      </c>
      <c r="F2665" t="n">
        <v>0</v>
      </c>
      <c r="H2665" t="n">
        <v>0</v>
      </c>
      <c r="I2665" t="n">
        <v>0</v>
      </c>
      <c r="J2665" t="n">
        <v>0</v>
      </c>
      <c r="K2665" t="n">
        <v>0.9027260626989857</v>
      </c>
    </row>
    <row r="2666">
      <c r="A2666" s="3" t="n">
        <v>44063</v>
      </c>
      <c r="B2666" t="n">
        <v>0.438</v>
      </c>
      <c r="C2666" t="n">
        <v>0</v>
      </c>
      <c r="D2666" t="n">
        <v>0.438</v>
      </c>
      <c r="E2666" t="n">
        <v>0.1095</v>
      </c>
      <c r="F2666" t="n">
        <v>0</v>
      </c>
      <c r="H2666" t="n">
        <v>0</v>
      </c>
      <c r="I2666" t="n">
        <v>0</v>
      </c>
      <c r="J2666" t="n">
        <v>0</v>
      </c>
      <c r="K2666" t="n">
        <v>0.8825024101544399</v>
      </c>
    </row>
    <row r="2667">
      <c r="A2667" s="3" t="n">
        <v>44063.04166666666</v>
      </c>
      <c r="B2667" t="n">
        <v>0.318</v>
      </c>
      <c r="C2667" t="n">
        <v>0</v>
      </c>
      <c r="D2667" t="n">
        <v>0.318</v>
      </c>
      <c r="E2667" t="n">
        <v>0.07949999999999996</v>
      </c>
      <c r="F2667" t="n">
        <v>0</v>
      </c>
      <c r="H2667" t="n">
        <v>0</v>
      </c>
      <c r="I2667" t="n">
        <v>0</v>
      </c>
      <c r="J2667" t="n">
        <v>0</v>
      </c>
      <c r="K2667" t="n">
        <v>0.8678194843344273</v>
      </c>
    </row>
    <row r="2668">
      <c r="A2668" s="3" t="n">
        <v>44063.08333333334</v>
      </c>
      <c r="B2668" t="n">
        <v>0.308</v>
      </c>
      <c r="C2668" t="n">
        <v>0</v>
      </c>
      <c r="D2668" t="n">
        <v>0.308</v>
      </c>
      <c r="E2668" t="n">
        <v>0.07699999999999996</v>
      </c>
      <c r="F2668" t="n">
        <v>0</v>
      </c>
      <c r="H2668" t="n">
        <v>0</v>
      </c>
      <c r="I2668" t="n">
        <v>0</v>
      </c>
      <c r="J2668" t="n">
        <v>0</v>
      </c>
      <c r="K2668" t="n">
        <v>0.8535982857414592</v>
      </c>
    </row>
    <row r="2669">
      <c r="A2669" s="3" t="n">
        <v>44063.125</v>
      </c>
      <c r="B2669" t="n">
        <v>0.114</v>
      </c>
      <c r="C2669" t="n">
        <v>0</v>
      </c>
      <c r="D2669" t="n">
        <v>0.114</v>
      </c>
      <c r="E2669" t="n">
        <v>0.02849999999999998</v>
      </c>
      <c r="F2669" t="n">
        <v>0</v>
      </c>
      <c r="H2669" t="n">
        <v>0</v>
      </c>
      <c r="I2669" t="n">
        <v>0</v>
      </c>
      <c r="J2669" t="n">
        <v>0</v>
      </c>
      <c r="K2669" t="n">
        <v>0.8483345953531529</v>
      </c>
    </row>
    <row r="2670">
      <c r="A2670" s="3" t="n">
        <v>44063.16666666666</v>
      </c>
      <c r="B2670" t="n">
        <v>0.226</v>
      </c>
      <c r="C2670" t="n">
        <v>0</v>
      </c>
      <c r="D2670" t="n">
        <v>0.226</v>
      </c>
      <c r="E2670" t="n">
        <v>0.05649999999999997</v>
      </c>
      <c r="F2670" t="n">
        <v>0</v>
      </c>
      <c r="H2670" t="n">
        <v>0</v>
      </c>
      <c r="I2670" t="n">
        <v>0</v>
      </c>
      <c r="J2670" t="n">
        <v>0</v>
      </c>
      <c r="K2670" t="n">
        <v>0.8378995600219488</v>
      </c>
    </row>
    <row r="2671">
      <c r="A2671" s="3" t="n">
        <v>44063.20833333334</v>
      </c>
      <c r="B2671" t="n">
        <v>0.321</v>
      </c>
      <c r="C2671" t="n">
        <v>0</v>
      </c>
      <c r="D2671" t="n">
        <v>0.321</v>
      </c>
      <c r="E2671" t="n">
        <v>0.08024999999999999</v>
      </c>
      <c r="F2671" t="n">
        <v>0</v>
      </c>
      <c r="H2671" t="n">
        <v>0</v>
      </c>
      <c r="I2671" t="n">
        <v>0</v>
      </c>
      <c r="J2671" t="n">
        <v>0</v>
      </c>
      <c r="K2671" t="n">
        <v>0.823078116033823</v>
      </c>
    </row>
    <row r="2672">
      <c r="A2672" s="3" t="n">
        <v>44063.25</v>
      </c>
      <c r="B2672" t="n">
        <v>0.114</v>
      </c>
      <c r="C2672" t="n">
        <v>0</v>
      </c>
      <c r="D2672" t="n">
        <v>0.114</v>
      </c>
      <c r="E2672" t="n">
        <v>0.02849999999999998</v>
      </c>
      <c r="F2672" t="n">
        <v>0</v>
      </c>
      <c r="H2672" t="n">
        <v>0</v>
      </c>
      <c r="I2672" t="n">
        <v>0</v>
      </c>
      <c r="J2672" t="n">
        <v>0</v>
      </c>
      <c r="K2672" t="n">
        <v>0.8178144256455167</v>
      </c>
    </row>
    <row r="2673">
      <c r="A2673" s="3" t="n">
        <v>44063.29166666666</v>
      </c>
      <c r="B2673" t="n">
        <v>0.128</v>
      </c>
      <c r="C2673" t="n">
        <v>0</v>
      </c>
      <c r="D2673" t="n">
        <v>0.128</v>
      </c>
      <c r="E2673" t="n">
        <v>0.032</v>
      </c>
      <c r="F2673" t="n">
        <v>0</v>
      </c>
      <c r="H2673" t="n">
        <v>0</v>
      </c>
      <c r="I2673" t="n">
        <v>0</v>
      </c>
      <c r="J2673" t="n">
        <v>0</v>
      </c>
      <c r="K2673" t="n">
        <v>0.8119043171393481</v>
      </c>
    </row>
    <row r="2674">
      <c r="A2674" s="3" t="n">
        <v>44063.33333333334</v>
      </c>
      <c r="B2674" t="n">
        <v>0.217</v>
      </c>
      <c r="C2674" t="n">
        <v>0.5320757431581338</v>
      </c>
      <c r="D2674" t="n">
        <v>-0.3150757431581338</v>
      </c>
      <c r="E2674" t="n">
        <v>0</v>
      </c>
      <c r="F2674" t="n">
        <v>0</v>
      </c>
      <c r="H2674" t="n">
        <v>0</v>
      </c>
      <c r="I2674" t="n">
        <v>0</v>
      </c>
      <c r="J2674" t="n">
        <v>-2.775557561562891e-17</v>
      </c>
      <c r="K2674" t="n">
        <v>0.8235426410751372</v>
      </c>
    </row>
    <row r="2675">
      <c r="A2675" s="3" t="n">
        <v>44063.375</v>
      </c>
      <c r="B2675" t="n">
        <v>0.143</v>
      </c>
      <c r="C2675" t="n">
        <v>1.222634109456415</v>
      </c>
      <c r="D2675" t="n">
        <v>-1.079634109456415</v>
      </c>
      <c r="E2675" t="n">
        <v>0</v>
      </c>
      <c r="F2675" t="n">
        <v>0</v>
      </c>
      <c r="H2675" t="n">
        <v>0</v>
      </c>
      <c r="I2675" t="n">
        <v>0</v>
      </c>
      <c r="J2675" t="n">
        <v>2.775557561562891e-17</v>
      </c>
      <c r="K2675" t="n">
        <v>0.863422358161688</v>
      </c>
    </row>
    <row r="2676">
      <c r="A2676" s="3" t="n">
        <v>44063.41666666666</v>
      </c>
      <c r="B2676" t="n">
        <v>0.305</v>
      </c>
      <c r="C2676" t="n">
        <v>2.254182077146886</v>
      </c>
      <c r="D2676" t="n">
        <v>-1.949182077146886</v>
      </c>
      <c r="E2676" t="n">
        <v>0</v>
      </c>
      <c r="F2676" t="n">
        <v>0</v>
      </c>
      <c r="H2676" t="n">
        <v>0</v>
      </c>
      <c r="I2676" t="n">
        <v>0</v>
      </c>
      <c r="J2676" t="n">
        <v>-5.551115123125783e-17</v>
      </c>
      <c r="K2676" t="n">
        <v>0.9354215930005454</v>
      </c>
    </row>
    <row r="2677">
      <c r="A2677" s="3" t="n">
        <v>44063.45833333334</v>
      </c>
      <c r="B2677" t="n">
        <v>0.242</v>
      </c>
      <c r="C2677" t="n">
        <v>2.209515330804545</v>
      </c>
      <c r="D2677" t="n">
        <v>-1.650049574511314</v>
      </c>
      <c r="E2677" t="n">
        <v>0</v>
      </c>
      <c r="F2677" t="n">
        <v>0</v>
      </c>
      <c r="H2677" t="n">
        <v>0</v>
      </c>
      <c r="I2677" t="n">
        <v>0.317465756293231</v>
      </c>
      <c r="J2677" t="n">
        <v>0</v>
      </c>
      <c r="K2677" t="n">
        <v>0.9963714181625403</v>
      </c>
    </row>
    <row r="2678">
      <c r="A2678" s="3" t="n">
        <v>44063.5</v>
      </c>
      <c r="B2678" t="n">
        <v>0.555</v>
      </c>
      <c r="C2678" t="n">
        <v>2.321032115203264</v>
      </c>
      <c r="D2678" t="n">
        <v>0</v>
      </c>
      <c r="E2678" t="n">
        <v>0</v>
      </c>
      <c r="F2678" t="n">
        <v>0</v>
      </c>
      <c r="H2678" t="n">
        <v>0</v>
      </c>
      <c r="I2678" t="n">
        <v>1.766032115203264</v>
      </c>
      <c r="J2678" t="n">
        <v>0</v>
      </c>
      <c r="K2678" t="n">
        <v>0.9963714181625403</v>
      </c>
    </row>
    <row r="2679">
      <c r="A2679" s="3" t="n">
        <v>44063.54166666666</v>
      </c>
      <c r="B2679" t="n">
        <v>0.358</v>
      </c>
      <c r="C2679" t="n">
        <v>2.743630149584888</v>
      </c>
      <c r="D2679" t="n">
        <v>0</v>
      </c>
      <c r="E2679" t="n">
        <v>0</v>
      </c>
      <c r="F2679" t="n">
        <v>0</v>
      </c>
      <c r="H2679" t="n">
        <v>0</v>
      </c>
      <c r="I2679" t="n">
        <v>2.385630149584888</v>
      </c>
      <c r="J2679" t="n">
        <v>0</v>
      </c>
      <c r="K2679" t="n">
        <v>0.9963714181625403</v>
      </c>
    </row>
    <row r="2680">
      <c r="A2680" s="3" t="n">
        <v>44063.58333333334</v>
      </c>
      <c r="B2680" t="n">
        <v>0.574</v>
      </c>
      <c r="C2680" t="n">
        <v>2.618917770562407</v>
      </c>
      <c r="D2680" t="n">
        <v>0</v>
      </c>
      <c r="E2680" t="n">
        <v>0</v>
      </c>
      <c r="F2680" t="n">
        <v>0</v>
      </c>
      <c r="H2680" t="n">
        <v>0</v>
      </c>
      <c r="I2680" t="n">
        <v>2.044917770562408</v>
      </c>
      <c r="J2680" t="n">
        <v>0</v>
      </c>
      <c r="K2680" t="n">
        <v>0.9963714181625403</v>
      </c>
    </row>
    <row r="2681">
      <c r="A2681" s="3" t="n">
        <v>44063.625</v>
      </c>
      <c r="B2681" t="n">
        <v>0.5580000000000001</v>
      </c>
      <c r="C2681" t="n">
        <v>2.091026135049133</v>
      </c>
      <c r="D2681" t="n">
        <v>0</v>
      </c>
      <c r="E2681" t="n">
        <v>0</v>
      </c>
      <c r="F2681" t="n">
        <v>0</v>
      </c>
      <c r="H2681" t="n">
        <v>0</v>
      </c>
      <c r="I2681" t="n">
        <v>1.533026135049133</v>
      </c>
      <c r="J2681" t="n">
        <v>0</v>
      </c>
      <c r="K2681" t="n">
        <v>0.9963714181625403</v>
      </c>
    </row>
    <row r="2682">
      <c r="A2682" s="3" t="n">
        <v>44063.66666666666</v>
      </c>
      <c r="B2682" t="n">
        <v>0.207</v>
      </c>
      <c r="C2682" t="n">
        <v>1.789535190522991</v>
      </c>
      <c r="D2682" t="n">
        <v>0</v>
      </c>
      <c r="E2682" t="n">
        <v>0</v>
      </c>
      <c r="F2682" t="n">
        <v>0</v>
      </c>
      <c r="H2682" t="n">
        <v>0</v>
      </c>
      <c r="I2682" t="n">
        <v>1.582535190522991</v>
      </c>
      <c r="J2682" t="n">
        <v>0</v>
      </c>
      <c r="K2682" t="n">
        <v>0.9963714181625403</v>
      </c>
    </row>
    <row r="2683">
      <c r="A2683" s="3" t="n">
        <v>44063.70833333334</v>
      </c>
      <c r="B2683" t="n">
        <v>0.572</v>
      </c>
      <c r="C2683" t="n">
        <v>0.9498161241093671</v>
      </c>
      <c r="D2683" t="n">
        <v>0</v>
      </c>
      <c r="E2683" t="n">
        <v>0</v>
      </c>
      <c r="F2683" t="n">
        <v>0</v>
      </c>
      <c r="H2683" t="n">
        <v>0</v>
      </c>
      <c r="I2683" t="n">
        <v>0.3778161241093672</v>
      </c>
      <c r="J2683" t="n">
        <v>0</v>
      </c>
      <c r="K2683" t="n">
        <v>0.9963714181625403</v>
      </c>
    </row>
    <row r="2684">
      <c r="A2684" s="3" t="n">
        <v>44063.75</v>
      </c>
      <c r="B2684" t="n">
        <v>0.218</v>
      </c>
      <c r="C2684" t="n">
        <v>0.1822043443387464</v>
      </c>
      <c r="D2684" t="n">
        <v>0.03579565566125359</v>
      </c>
      <c r="E2684" t="n">
        <v>0.008948913915313397</v>
      </c>
      <c r="F2684" t="n">
        <v>0</v>
      </c>
      <c r="H2684" t="n">
        <v>0</v>
      </c>
      <c r="I2684" t="n">
        <v>0</v>
      </c>
      <c r="J2684" t="n">
        <v>0</v>
      </c>
      <c r="K2684" t="n">
        <v>0.9947186352796693</v>
      </c>
    </row>
    <row r="2685">
      <c r="A2685" s="3" t="n">
        <v>44063.79166666666</v>
      </c>
      <c r="B2685" t="n">
        <v>0.825</v>
      </c>
      <c r="C2685" t="n">
        <v>0</v>
      </c>
      <c r="D2685" t="n">
        <v>0.825</v>
      </c>
      <c r="E2685" t="n">
        <v>0.2062499999999998</v>
      </c>
      <c r="F2685" t="n">
        <v>0</v>
      </c>
      <c r="H2685" t="n">
        <v>0</v>
      </c>
      <c r="I2685" t="n">
        <v>0</v>
      </c>
      <c r="J2685" t="n">
        <v>0</v>
      </c>
      <c r="K2685" t="n">
        <v>0.9566261390485047</v>
      </c>
    </row>
    <row r="2686">
      <c r="A2686" s="3" t="n">
        <v>44063.83333333334</v>
      </c>
      <c r="B2686" t="n">
        <v>0.457</v>
      </c>
      <c r="C2686" t="n">
        <v>0</v>
      </c>
      <c r="D2686" t="n">
        <v>0.457</v>
      </c>
      <c r="E2686" t="n">
        <v>0.11425</v>
      </c>
      <c r="F2686" t="n">
        <v>0</v>
      </c>
      <c r="H2686" t="n">
        <v>0</v>
      </c>
      <c r="I2686" t="n">
        <v>0</v>
      </c>
      <c r="J2686" t="n">
        <v>0</v>
      </c>
      <c r="K2686" t="n">
        <v>0.9355252047725746</v>
      </c>
    </row>
    <row r="2687">
      <c r="A2687" s="3" t="n">
        <v>44063.875</v>
      </c>
      <c r="B2687" t="n">
        <v>0.63</v>
      </c>
      <c r="C2687" t="n">
        <v>0</v>
      </c>
      <c r="D2687" t="n">
        <v>0.63</v>
      </c>
      <c r="E2687" t="n">
        <v>0.1575</v>
      </c>
      <c r="F2687" t="n">
        <v>0</v>
      </c>
      <c r="H2687" t="n">
        <v>0</v>
      </c>
      <c r="I2687" t="n">
        <v>0</v>
      </c>
      <c r="J2687" t="n">
        <v>0</v>
      </c>
      <c r="K2687" t="n">
        <v>0.9064363894687761</v>
      </c>
    </row>
    <row r="2688">
      <c r="A2688" s="3" t="n">
        <v>44063.91666666666</v>
      </c>
      <c r="B2688" t="n">
        <v>0.346</v>
      </c>
      <c r="C2688" t="n">
        <v>0</v>
      </c>
      <c r="D2688" t="n">
        <v>0.346</v>
      </c>
      <c r="E2688" t="n">
        <v>0.08649999999999997</v>
      </c>
      <c r="F2688" t="n">
        <v>0</v>
      </c>
      <c r="H2688" t="n">
        <v>0</v>
      </c>
      <c r="I2688" t="n">
        <v>0</v>
      </c>
      <c r="J2688" t="n">
        <v>0</v>
      </c>
      <c r="K2688" t="n">
        <v>0.8904606274130391</v>
      </c>
    </row>
    <row r="2689">
      <c r="A2689" s="3" t="n">
        <v>44063.95833333334</v>
      </c>
      <c r="B2689" t="n">
        <v>0.418</v>
      </c>
      <c r="C2689" t="n">
        <v>0</v>
      </c>
      <c r="D2689" t="n">
        <v>0.418</v>
      </c>
      <c r="E2689" t="n">
        <v>0.1045</v>
      </c>
      <c r="F2689" t="n">
        <v>0</v>
      </c>
      <c r="H2689" t="n">
        <v>0</v>
      </c>
      <c r="I2689" t="n">
        <v>0</v>
      </c>
      <c r="J2689" t="n">
        <v>0</v>
      </c>
      <c r="K2689" t="n">
        <v>0.8711604293225823</v>
      </c>
    </row>
    <row r="2690">
      <c r="A2690" s="3" t="n">
        <v>44064</v>
      </c>
      <c r="B2690" t="n">
        <v>0.202</v>
      </c>
      <c r="C2690" t="n">
        <v>0</v>
      </c>
      <c r="D2690" t="n">
        <v>0.202</v>
      </c>
      <c r="E2690" t="n">
        <v>0.05049999999999999</v>
      </c>
      <c r="F2690" t="n">
        <v>0</v>
      </c>
      <c r="H2690" t="n">
        <v>0</v>
      </c>
      <c r="I2690" t="n">
        <v>0</v>
      </c>
      <c r="J2690" t="n">
        <v>0</v>
      </c>
      <c r="K2690" t="n">
        <v>0.861833539336285</v>
      </c>
    </row>
    <row r="2691">
      <c r="A2691" s="3" t="n">
        <v>44064.04166666666</v>
      </c>
      <c r="B2691" t="n">
        <v>0.033</v>
      </c>
      <c r="C2691" t="n">
        <v>0</v>
      </c>
      <c r="D2691" t="n">
        <v>0.033</v>
      </c>
      <c r="E2691" t="n">
        <v>0.00825</v>
      </c>
      <c r="F2691" t="n">
        <v>0</v>
      </c>
      <c r="H2691" t="n">
        <v>0</v>
      </c>
      <c r="I2691" t="n">
        <v>0</v>
      </c>
      <c r="J2691" t="n">
        <v>0</v>
      </c>
      <c r="K2691" t="n">
        <v>0.8603098394870385</v>
      </c>
    </row>
    <row r="2692">
      <c r="A2692" s="3" t="n">
        <v>44064.08333333334</v>
      </c>
      <c r="B2692" t="n">
        <v>0.384</v>
      </c>
      <c r="C2692" t="n">
        <v>0</v>
      </c>
      <c r="D2692" t="n">
        <v>0.384</v>
      </c>
      <c r="E2692" t="n">
        <v>0.09599999999999997</v>
      </c>
      <c r="F2692" t="n">
        <v>0</v>
      </c>
      <c r="H2692" t="n">
        <v>0</v>
      </c>
      <c r="I2692" t="n">
        <v>0</v>
      </c>
      <c r="J2692" t="n">
        <v>0</v>
      </c>
      <c r="K2692" t="n">
        <v>0.8425795139685326</v>
      </c>
    </row>
    <row r="2693">
      <c r="A2693" s="3" t="n">
        <v>44064.125</v>
      </c>
      <c r="B2693" t="n">
        <v>0.034</v>
      </c>
      <c r="C2693" t="n">
        <v>0</v>
      </c>
      <c r="D2693" t="n">
        <v>0.034</v>
      </c>
      <c r="E2693" t="n">
        <v>0.008500000000000001</v>
      </c>
      <c r="F2693" t="n">
        <v>0</v>
      </c>
      <c r="H2693" t="n">
        <v>0</v>
      </c>
      <c r="I2693" t="n">
        <v>0</v>
      </c>
      <c r="J2693" t="n">
        <v>0</v>
      </c>
      <c r="K2693" t="n">
        <v>0.8410096413965815</v>
      </c>
    </row>
    <row r="2694">
      <c r="A2694" s="3" t="n">
        <v>44064.16666666666</v>
      </c>
      <c r="B2694" t="n">
        <v>0.033</v>
      </c>
      <c r="C2694" t="n">
        <v>0</v>
      </c>
      <c r="D2694" t="n">
        <v>0.033</v>
      </c>
      <c r="E2694" t="n">
        <v>0.00825</v>
      </c>
      <c r="F2694" t="n">
        <v>0</v>
      </c>
      <c r="H2694" t="n">
        <v>0</v>
      </c>
      <c r="I2694" t="n">
        <v>0</v>
      </c>
      <c r="J2694" t="n">
        <v>0</v>
      </c>
      <c r="K2694" t="n">
        <v>0.839485941547335</v>
      </c>
    </row>
    <row r="2695">
      <c r="A2695" s="3" t="n">
        <v>44064.20833333334</v>
      </c>
      <c r="B2695" t="n">
        <v>0.032</v>
      </c>
      <c r="C2695" t="n">
        <v>0</v>
      </c>
      <c r="D2695" t="n">
        <v>0.032</v>
      </c>
      <c r="E2695" t="n">
        <v>0.008</v>
      </c>
      <c r="F2695" t="n">
        <v>0</v>
      </c>
      <c r="H2695" t="n">
        <v>0</v>
      </c>
      <c r="I2695" t="n">
        <v>0</v>
      </c>
      <c r="J2695" t="n">
        <v>0</v>
      </c>
      <c r="K2695" t="n">
        <v>0.8380084144207929</v>
      </c>
    </row>
    <row r="2696">
      <c r="A2696" s="3" t="n">
        <v>44064.25</v>
      </c>
      <c r="B2696" t="n">
        <v>0.032</v>
      </c>
      <c r="C2696" t="n">
        <v>0</v>
      </c>
      <c r="D2696" t="n">
        <v>0.032</v>
      </c>
      <c r="E2696" t="n">
        <v>0.008</v>
      </c>
      <c r="F2696" t="n">
        <v>0</v>
      </c>
      <c r="H2696" t="n">
        <v>0</v>
      </c>
      <c r="I2696" t="n">
        <v>0</v>
      </c>
      <c r="J2696" t="n">
        <v>0</v>
      </c>
      <c r="K2696" t="n">
        <v>0.8365308872942507</v>
      </c>
    </row>
    <row r="2697">
      <c r="A2697" s="3" t="n">
        <v>44064.29166666666</v>
      </c>
      <c r="B2697" t="n">
        <v>0.408</v>
      </c>
      <c r="C2697" t="n">
        <v>0</v>
      </c>
      <c r="D2697" t="n">
        <v>0.408</v>
      </c>
      <c r="E2697" t="n">
        <v>0.1019999999999999</v>
      </c>
      <c r="F2697" t="n">
        <v>0</v>
      </c>
      <c r="H2697" t="n">
        <v>0</v>
      </c>
      <c r="I2697" t="n">
        <v>0</v>
      </c>
      <c r="J2697" t="n">
        <v>0</v>
      </c>
      <c r="K2697" t="n">
        <v>0.8176924164308383</v>
      </c>
    </row>
    <row r="2698">
      <c r="A2698" s="3" t="n">
        <v>44064.33333333334</v>
      </c>
      <c r="B2698" t="n">
        <v>0.301</v>
      </c>
      <c r="C2698" t="n">
        <v>0.3716642559521754</v>
      </c>
      <c r="D2698" t="n">
        <v>-0.07066425595217546</v>
      </c>
      <c r="E2698" t="n">
        <v>0</v>
      </c>
      <c r="F2698" t="n">
        <v>0</v>
      </c>
      <c r="H2698" t="n">
        <v>0</v>
      </c>
      <c r="I2698" t="n">
        <v>0</v>
      </c>
      <c r="J2698" t="n">
        <v>0</v>
      </c>
      <c r="K2698" t="n">
        <v>0.8203026253069947</v>
      </c>
    </row>
    <row r="2699">
      <c r="A2699" s="3" t="n">
        <v>44064.375</v>
      </c>
      <c r="B2699" t="n">
        <v>1.026</v>
      </c>
      <c r="C2699" t="n">
        <v>1.214177826620436</v>
      </c>
      <c r="D2699" t="n">
        <v>-0.1881778266204361</v>
      </c>
      <c r="E2699" t="n">
        <v>0</v>
      </c>
      <c r="F2699" t="n">
        <v>0</v>
      </c>
      <c r="H2699" t="n">
        <v>0</v>
      </c>
      <c r="I2699" t="n">
        <v>0</v>
      </c>
      <c r="J2699" t="n">
        <v>0</v>
      </c>
      <c r="K2699" t="n">
        <v>0.8272535713931308</v>
      </c>
    </row>
    <row r="2700">
      <c r="A2700" s="3" t="n">
        <v>44064.41666666666</v>
      </c>
      <c r="B2700" t="n">
        <v>0.075</v>
      </c>
      <c r="C2700" t="n">
        <v>1.8055716518524</v>
      </c>
      <c r="D2700" t="n">
        <v>-1.7305716518524</v>
      </c>
      <c r="E2700" t="n">
        <v>0</v>
      </c>
      <c r="F2700" t="n">
        <v>0</v>
      </c>
      <c r="H2700" t="n">
        <v>0</v>
      </c>
      <c r="I2700" t="n">
        <v>0</v>
      </c>
      <c r="J2700" t="n">
        <v>-4.163336342344337e-17</v>
      </c>
      <c r="K2700" t="n">
        <v>0.8911777353940502</v>
      </c>
    </row>
    <row r="2701">
      <c r="A2701" s="3" t="n">
        <v>44064.45833333334</v>
      </c>
      <c r="B2701" t="n">
        <v>0.196</v>
      </c>
      <c r="C2701" t="n">
        <v>2.41590350238553</v>
      </c>
      <c r="D2701" t="n">
        <v>-2.21990350238553</v>
      </c>
      <c r="E2701" t="n">
        <v>0</v>
      </c>
      <c r="F2701" t="n">
        <v>0</v>
      </c>
      <c r="H2701" t="n">
        <v>0</v>
      </c>
      <c r="I2701" t="n">
        <v>0</v>
      </c>
      <c r="J2701" t="n">
        <v>1.665334536937735e-16</v>
      </c>
      <c r="K2701" t="n">
        <v>0.9731769264710637</v>
      </c>
    </row>
    <row r="2702">
      <c r="A2702" s="3" t="n">
        <v>44064.5</v>
      </c>
      <c r="B2702" t="n">
        <v>0.499</v>
      </c>
      <c r="C2702" t="n">
        <v>2.692266944359234</v>
      </c>
      <c r="D2702" t="n">
        <v>-0.6279273327660242</v>
      </c>
      <c r="E2702" t="n">
        <v>0</v>
      </c>
      <c r="F2702" t="n">
        <v>0</v>
      </c>
      <c r="H2702" t="n">
        <v>0</v>
      </c>
      <c r="I2702" t="n">
        <v>1.56533961159321</v>
      </c>
      <c r="J2702" t="n">
        <v>0</v>
      </c>
      <c r="K2702" t="n">
        <v>0.99637141816254</v>
      </c>
    </row>
    <row r="2703">
      <c r="A2703" s="3" t="n">
        <v>44064.54166666666</v>
      </c>
      <c r="B2703" t="n">
        <v>0.429</v>
      </c>
      <c r="C2703" t="n">
        <v>2.449076610311401</v>
      </c>
      <c r="D2703" t="n">
        <v>0</v>
      </c>
      <c r="E2703" t="n">
        <v>0</v>
      </c>
      <c r="F2703" t="n">
        <v>0</v>
      </c>
      <c r="H2703" t="n">
        <v>0</v>
      </c>
      <c r="I2703" t="n">
        <v>2.020076610311401</v>
      </c>
      <c r="J2703" t="n">
        <v>0</v>
      </c>
      <c r="K2703" t="n">
        <v>0.99637141816254</v>
      </c>
    </row>
    <row r="2704">
      <c r="A2704" s="3" t="n">
        <v>44064.58333333334</v>
      </c>
      <c r="B2704" t="n">
        <v>0.537</v>
      </c>
      <c r="C2704" t="n">
        <v>2.648230558086457</v>
      </c>
      <c r="D2704" t="n">
        <v>0</v>
      </c>
      <c r="E2704" t="n">
        <v>0</v>
      </c>
      <c r="F2704" t="n">
        <v>0</v>
      </c>
      <c r="H2704" t="n">
        <v>0</v>
      </c>
      <c r="I2704" t="n">
        <v>2.111230558086457</v>
      </c>
      <c r="J2704" t="n">
        <v>0</v>
      </c>
      <c r="K2704" t="n">
        <v>0.99637141816254</v>
      </c>
    </row>
    <row r="2705">
      <c r="A2705" s="3" t="n">
        <v>44064.625</v>
      </c>
      <c r="B2705" t="n">
        <v>0.436</v>
      </c>
      <c r="C2705" t="n">
        <v>2.21228773762581</v>
      </c>
      <c r="D2705" t="n">
        <v>0</v>
      </c>
      <c r="E2705" t="n">
        <v>0</v>
      </c>
      <c r="F2705" t="n">
        <v>0</v>
      </c>
      <c r="H2705" t="n">
        <v>0</v>
      </c>
      <c r="I2705" t="n">
        <v>1.77628773762581</v>
      </c>
      <c r="J2705" t="n">
        <v>0</v>
      </c>
      <c r="K2705" t="n">
        <v>0.99637141816254</v>
      </c>
    </row>
    <row r="2706">
      <c r="A2706" s="3" t="n">
        <v>44064.66666666666</v>
      </c>
      <c r="B2706" t="n">
        <v>0.161</v>
      </c>
      <c r="C2706" t="n">
        <v>1.448823334765521</v>
      </c>
      <c r="D2706" t="n">
        <v>0</v>
      </c>
      <c r="E2706" t="n">
        <v>0</v>
      </c>
      <c r="F2706" t="n">
        <v>0</v>
      </c>
      <c r="H2706" t="n">
        <v>0</v>
      </c>
      <c r="I2706" t="n">
        <v>1.287823334765521</v>
      </c>
      <c r="J2706" t="n">
        <v>0</v>
      </c>
      <c r="K2706" t="n">
        <v>0.99637141816254</v>
      </c>
    </row>
    <row r="2707">
      <c r="A2707" s="3" t="n">
        <v>44064.70833333334</v>
      </c>
      <c r="B2707" t="n">
        <v>0.316</v>
      </c>
      <c r="C2707" t="n">
        <v>0.7431420085688275</v>
      </c>
      <c r="D2707" t="n">
        <v>0</v>
      </c>
      <c r="E2707" t="n">
        <v>0</v>
      </c>
      <c r="F2707" t="n">
        <v>0</v>
      </c>
      <c r="H2707" t="n">
        <v>0</v>
      </c>
      <c r="I2707" t="n">
        <v>0.4271420085688275</v>
      </c>
      <c r="J2707" t="n">
        <v>0</v>
      </c>
      <c r="K2707" t="n">
        <v>0.99637141816254</v>
      </c>
    </row>
    <row r="2708">
      <c r="A2708" s="3" t="n">
        <v>44064.75</v>
      </c>
      <c r="B2708" t="n">
        <v>0.378</v>
      </c>
      <c r="C2708" t="n">
        <v>0.184510739025411</v>
      </c>
      <c r="D2708" t="n">
        <v>0.193489260974589</v>
      </c>
      <c r="E2708" t="n">
        <v>0.04837231524364724</v>
      </c>
      <c r="F2708" t="n">
        <v>0</v>
      </c>
      <c r="H2708" t="n">
        <v>0</v>
      </c>
      <c r="I2708" t="n">
        <v>0</v>
      </c>
      <c r="J2708" t="n">
        <v>0</v>
      </c>
      <c r="K2708" t="n">
        <v>0.9874374921692728</v>
      </c>
    </row>
    <row r="2709">
      <c r="A2709" s="3" t="n">
        <v>44064.79166666666</v>
      </c>
      <c r="B2709" t="n">
        <v>0.715</v>
      </c>
      <c r="C2709" t="n">
        <v>0</v>
      </c>
      <c r="D2709" t="n">
        <v>0.715</v>
      </c>
      <c r="E2709" t="n">
        <v>0.17875</v>
      </c>
      <c r="F2709" t="n">
        <v>0</v>
      </c>
      <c r="H2709" t="n">
        <v>0</v>
      </c>
      <c r="I2709" t="n">
        <v>0</v>
      </c>
      <c r="J2709" t="n">
        <v>0</v>
      </c>
      <c r="K2709" t="n">
        <v>0.9544239954355969</v>
      </c>
    </row>
    <row r="2710">
      <c r="A2710" s="3" t="n">
        <v>44064.83333333334</v>
      </c>
      <c r="B2710" t="n">
        <v>0.34</v>
      </c>
      <c r="C2710" t="n">
        <v>0</v>
      </c>
      <c r="D2710" t="n">
        <v>0.34</v>
      </c>
      <c r="E2710" t="n">
        <v>0.08499999999999996</v>
      </c>
      <c r="F2710" t="n">
        <v>0</v>
      </c>
      <c r="H2710" t="n">
        <v>0</v>
      </c>
      <c r="I2710" t="n">
        <v>0</v>
      </c>
      <c r="J2710" t="n">
        <v>0</v>
      </c>
      <c r="K2710" t="n">
        <v>0.9387252697160866</v>
      </c>
    </row>
    <row r="2711">
      <c r="A2711" s="3" t="n">
        <v>44064.875</v>
      </c>
      <c r="B2711" t="n">
        <v>0.317</v>
      </c>
      <c r="C2711" t="n">
        <v>0</v>
      </c>
      <c r="D2711" t="n">
        <v>0.317</v>
      </c>
      <c r="E2711" t="n">
        <v>0.07924999999999999</v>
      </c>
      <c r="F2711" t="n">
        <v>0</v>
      </c>
      <c r="H2711" t="n">
        <v>0</v>
      </c>
      <c r="I2711" t="n">
        <v>0</v>
      </c>
      <c r="J2711" t="n">
        <v>0</v>
      </c>
      <c r="K2711" t="n">
        <v>0.9240885166187784</v>
      </c>
    </row>
    <row r="2712">
      <c r="A2712" s="3" t="n">
        <v>44064.91666666666</v>
      </c>
      <c r="B2712" t="n">
        <v>0.209</v>
      </c>
      <c r="C2712" t="n">
        <v>0</v>
      </c>
      <c r="D2712" t="n">
        <v>0.209</v>
      </c>
      <c r="E2712" t="n">
        <v>0.05224999999999999</v>
      </c>
      <c r="F2712" t="n">
        <v>0</v>
      </c>
      <c r="H2712" t="n">
        <v>0</v>
      </c>
      <c r="I2712" t="n">
        <v>0</v>
      </c>
      <c r="J2712" t="n">
        <v>0</v>
      </c>
      <c r="K2712" t="n">
        <v>0.91443841757355</v>
      </c>
    </row>
    <row r="2713">
      <c r="A2713" s="3" t="n">
        <v>44064.95833333334</v>
      </c>
      <c r="B2713" t="n">
        <v>0.214</v>
      </c>
      <c r="C2713" t="n">
        <v>0</v>
      </c>
      <c r="D2713" t="n">
        <v>0.214</v>
      </c>
      <c r="E2713" t="n">
        <v>0.05349999999999996</v>
      </c>
      <c r="F2713" t="n">
        <v>0</v>
      </c>
      <c r="H2713" t="n">
        <v>0</v>
      </c>
      <c r="I2713" t="n">
        <v>0</v>
      </c>
      <c r="J2713" t="n">
        <v>0</v>
      </c>
      <c r="K2713" t="n">
        <v>0.9045574549147994</v>
      </c>
    </row>
    <row r="2714">
      <c r="A2714" s="3" t="n">
        <v>44065</v>
      </c>
      <c r="B2714" t="n">
        <v>0.208</v>
      </c>
      <c r="C2714" t="n">
        <v>0</v>
      </c>
      <c r="D2714" t="n">
        <v>0.208</v>
      </c>
      <c r="E2714" t="n">
        <v>0.05199999999999996</v>
      </c>
      <c r="F2714" t="n">
        <v>0</v>
      </c>
      <c r="H2714" t="n">
        <v>0</v>
      </c>
      <c r="I2714" t="n">
        <v>0</v>
      </c>
      <c r="J2714" t="n">
        <v>0</v>
      </c>
      <c r="K2714" t="n">
        <v>0.8949535285922754</v>
      </c>
    </row>
    <row r="2715">
      <c r="A2715" s="3" t="n">
        <v>44065.04166666666</v>
      </c>
      <c r="B2715" t="n">
        <v>0.5590000000000001</v>
      </c>
      <c r="C2715" t="n">
        <v>0</v>
      </c>
      <c r="D2715" t="n">
        <v>0.5590000000000001</v>
      </c>
      <c r="E2715" t="n">
        <v>0.1397499999999999</v>
      </c>
      <c r="F2715" t="n">
        <v>0</v>
      </c>
      <c r="H2715" t="n">
        <v>0</v>
      </c>
      <c r="I2715" t="n">
        <v>0</v>
      </c>
      <c r="J2715" t="n">
        <v>0</v>
      </c>
      <c r="K2715" t="n">
        <v>0.8691429766004923</v>
      </c>
    </row>
    <row r="2716">
      <c r="A2716" s="3" t="n">
        <v>44065.08333333334</v>
      </c>
      <c r="B2716" t="n">
        <v>0.206</v>
      </c>
      <c r="C2716" t="n">
        <v>0</v>
      </c>
      <c r="D2716" t="n">
        <v>0.206</v>
      </c>
      <c r="E2716" t="n">
        <v>0.05149999999999996</v>
      </c>
      <c r="F2716" t="n">
        <v>0</v>
      </c>
      <c r="H2716" t="n">
        <v>0</v>
      </c>
      <c r="I2716" t="n">
        <v>0</v>
      </c>
      <c r="J2716" t="n">
        <v>0</v>
      </c>
      <c r="K2716" t="n">
        <v>0.8596313957233772</v>
      </c>
    </row>
    <row r="2717">
      <c r="A2717" s="3" t="n">
        <v>44065.125</v>
      </c>
      <c r="B2717" t="n">
        <v>0.208</v>
      </c>
      <c r="C2717" t="n">
        <v>0</v>
      </c>
      <c r="D2717" t="n">
        <v>0.208</v>
      </c>
      <c r="E2717" t="n">
        <v>0.05199999999999996</v>
      </c>
      <c r="F2717" t="n">
        <v>0</v>
      </c>
      <c r="H2717" t="n">
        <v>0</v>
      </c>
      <c r="I2717" t="n">
        <v>0</v>
      </c>
      <c r="J2717" t="n">
        <v>0</v>
      </c>
      <c r="K2717" t="n">
        <v>0.8500274694008532</v>
      </c>
    </row>
    <row r="2718">
      <c r="A2718" s="3" t="n">
        <v>44065.16666666666</v>
      </c>
      <c r="B2718" t="n">
        <v>0.414</v>
      </c>
      <c r="C2718" t="n">
        <v>0</v>
      </c>
      <c r="D2718" t="n">
        <v>0.414</v>
      </c>
      <c r="E2718" t="n">
        <v>0.1035</v>
      </c>
      <c r="F2718" t="n">
        <v>0</v>
      </c>
      <c r="H2718" t="n">
        <v>0</v>
      </c>
      <c r="I2718" t="n">
        <v>0</v>
      </c>
      <c r="J2718" t="n">
        <v>0</v>
      </c>
      <c r="K2718" t="n">
        <v>0.8309119622012142</v>
      </c>
    </row>
    <row r="2719">
      <c r="A2719" s="3" t="n">
        <v>44065.20833333334</v>
      </c>
      <c r="B2719" t="n">
        <v>0.206</v>
      </c>
      <c r="C2719" t="n">
        <v>0</v>
      </c>
      <c r="D2719" t="n">
        <v>0.206</v>
      </c>
      <c r="E2719" t="n">
        <v>0.05149999999999996</v>
      </c>
      <c r="F2719" t="n">
        <v>0</v>
      </c>
      <c r="H2719" t="n">
        <v>0</v>
      </c>
      <c r="I2719" t="n">
        <v>0</v>
      </c>
      <c r="J2719" t="n">
        <v>0</v>
      </c>
      <c r="K2719" t="n">
        <v>0.8214003813240991</v>
      </c>
    </row>
    <row r="2720">
      <c r="A2720" s="3" t="n">
        <v>44065.25</v>
      </c>
      <c r="B2720" t="n">
        <v>0.242</v>
      </c>
      <c r="C2720" t="n">
        <v>0</v>
      </c>
      <c r="D2720" t="n">
        <v>0.242</v>
      </c>
      <c r="E2720" t="n">
        <v>0.0605</v>
      </c>
      <c r="F2720" t="n">
        <v>0</v>
      </c>
      <c r="H2720" t="n">
        <v>0</v>
      </c>
      <c r="I2720" t="n">
        <v>0</v>
      </c>
      <c r="J2720" t="n">
        <v>0</v>
      </c>
      <c r="K2720" t="n">
        <v>0.810226582429624</v>
      </c>
    </row>
    <row r="2721">
      <c r="A2721" s="3" t="n">
        <v>44065.29166666666</v>
      </c>
      <c r="B2721" t="n">
        <v>1.002</v>
      </c>
      <c r="C2721" t="n">
        <v>0</v>
      </c>
      <c r="D2721" t="n">
        <v>1.002</v>
      </c>
      <c r="E2721" t="n">
        <v>0.2504999999999999</v>
      </c>
      <c r="F2721" t="n">
        <v>0</v>
      </c>
      <c r="H2721" t="n">
        <v>0</v>
      </c>
      <c r="I2721" t="n">
        <v>0</v>
      </c>
      <c r="J2721" t="n">
        <v>0</v>
      </c>
      <c r="K2721" t="n">
        <v>0.7639615142797731</v>
      </c>
    </row>
    <row r="2722">
      <c r="A2722" s="3" t="n">
        <v>44065.33333333334</v>
      </c>
      <c r="B2722" t="n">
        <v>0.451</v>
      </c>
      <c r="C2722" t="n">
        <v>0.3523348890492036</v>
      </c>
      <c r="D2722" t="n">
        <v>0.09866511095079639</v>
      </c>
      <c r="E2722" t="n">
        <v>0.0246662777376991</v>
      </c>
      <c r="F2722" t="n">
        <v>0</v>
      </c>
      <c r="H2722" t="n">
        <v>0</v>
      </c>
      <c r="I2722" t="n">
        <v>0</v>
      </c>
      <c r="J2722" t="n">
        <v>0</v>
      </c>
      <c r="K2722" t="n">
        <v>0.7594058774712391</v>
      </c>
    </row>
    <row r="2723">
      <c r="A2723" s="3" t="n">
        <v>44065.375</v>
      </c>
      <c r="B2723" t="n">
        <v>0.049</v>
      </c>
      <c r="C2723" t="n">
        <v>1.154016355954504</v>
      </c>
      <c r="D2723" t="n">
        <v>-1.105016355954504</v>
      </c>
      <c r="E2723" t="n">
        <v>0</v>
      </c>
      <c r="F2723" t="n">
        <v>0</v>
      </c>
      <c r="H2723" t="n">
        <v>0</v>
      </c>
      <c r="I2723" t="n">
        <v>0</v>
      </c>
      <c r="J2723" t="n">
        <v>-6.938893903907228e-17</v>
      </c>
      <c r="K2723" t="n">
        <v>0.8002231685011274</v>
      </c>
    </row>
    <row r="2724">
      <c r="A2724" s="3" t="n">
        <v>44065.41666666666</v>
      </c>
      <c r="B2724" t="n">
        <v>0.049</v>
      </c>
      <c r="C2724" t="n">
        <v>2.074131589972876</v>
      </c>
      <c r="D2724" t="n">
        <v>-2.025131589972876</v>
      </c>
      <c r="E2724" t="n">
        <v>0</v>
      </c>
      <c r="F2724" t="n">
        <v>0</v>
      </c>
      <c r="H2724" t="n">
        <v>0</v>
      </c>
      <c r="I2724" t="n">
        <v>0</v>
      </c>
      <c r="J2724" t="n">
        <v>-6.938893903907228e-17</v>
      </c>
      <c r="K2724" t="n">
        <v>0.8750278399761862</v>
      </c>
    </row>
    <row r="2725">
      <c r="A2725" s="3" t="n">
        <v>44065.45833333334</v>
      </c>
      <c r="B2725" t="n">
        <v>0.12</v>
      </c>
      <c r="C2725" t="n">
        <v>2.617051002473902</v>
      </c>
      <c r="D2725" t="n">
        <v>-2.497051002473902</v>
      </c>
      <c r="E2725" t="n">
        <v>0</v>
      </c>
      <c r="F2725" t="n">
        <v>0</v>
      </c>
      <c r="H2725" t="n">
        <v>0</v>
      </c>
      <c r="I2725" t="n">
        <v>0</v>
      </c>
      <c r="J2725" t="n">
        <v>1.110223024625157e-16</v>
      </c>
      <c r="K2725" t="n">
        <v>0.9672643547890476</v>
      </c>
    </row>
    <row r="2726">
      <c r="A2726" s="3" t="n">
        <v>44065.5</v>
      </c>
      <c r="B2726" t="n">
        <v>0.314</v>
      </c>
      <c r="C2726" t="n">
        <v>3.123915726911754</v>
      </c>
      <c r="D2726" t="n">
        <v>-0.7879940165054523</v>
      </c>
      <c r="E2726" t="n">
        <v>0</v>
      </c>
      <c r="F2726" t="n">
        <v>0</v>
      </c>
      <c r="H2726" t="n">
        <v>0</v>
      </c>
      <c r="I2726" t="n">
        <v>2.021921710406301</v>
      </c>
      <c r="J2726" t="n">
        <v>0</v>
      </c>
      <c r="K2726" t="n">
        <v>0.9963714181625403</v>
      </c>
    </row>
    <row r="2727">
      <c r="A2727" s="3" t="n">
        <v>44065.54166666666</v>
      </c>
      <c r="B2727" t="n">
        <v>0.149</v>
      </c>
      <c r="C2727" t="n">
        <v>3.026038455493472</v>
      </c>
      <c r="D2727" t="n">
        <v>0</v>
      </c>
      <c r="E2727" t="n">
        <v>0</v>
      </c>
      <c r="F2727" t="n">
        <v>0</v>
      </c>
      <c r="H2727" t="n">
        <v>0</v>
      </c>
      <c r="I2727" t="n">
        <v>2.877038455493472</v>
      </c>
      <c r="J2727" t="n">
        <v>0</v>
      </c>
      <c r="K2727" t="n">
        <v>0.9963714181625403</v>
      </c>
    </row>
    <row r="2728">
      <c r="A2728" s="3" t="n">
        <v>44065.58333333334</v>
      </c>
      <c r="B2728" t="n">
        <v>0.486</v>
      </c>
      <c r="C2728" t="n">
        <v>2.658290403845566</v>
      </c>
      <c r="D2728" t="n">
        <v>0</v>
      </c>
      <c r="E2728" t="n">
        <v>0</v>
      </c>
      <c r="F2728" t="n">
        <v>0</v>
      </c>
      <c r="H2728" t="n">
        <v>0</v>
      </c>
      <c r="I2728" t="n">
        <v>2.172290403845566</v>
      </c>
      <c r="J2728" t="n">
        <v>0</v>
      </c>
      <c r="K2728" t="n">
        <v>0.9963714181625403</v>
      </c>
    </row>
    <row r="2729">
      <c r="A2729" s="3" t="n">
        <v>44065.625</v>
      </c>
      <c r="B2729" t="n">
        <v>0.371</v>
      </c>
      <c r="C2729" t="n">
        <v>2.518028970193018</v>
      </c>
      <c r="D2729" t="n">
        <v>0</v>
      </c>
      <c r="E2729" t="n">
        <v>0</v>
      </c>
      <c r="F2729" t="n">
        <v>0</v>
      </c>
      <c r="H2729" t="n">
        <v>0</v>
      </c>
      <c r="I2729" t="n">
        <v>2.147028970193018</v>
      </c>
      <c r="J2729" t="n">
        <v>0</v>
      </c>
      <c r="K2729" t="n">
        <v>0.9963714181625403</v>
      </c>
    </row>
    <row r="2730">
      <c r="A2730" s="3" t="n">
        <v>44065.66666666666</v>
      </c>
      <c r="B2730" t="n">
        <v>0.527</v>
      </c>
      <c r="C2730" t="n">
        <v>1.974957555362233</v>
      </c>
      <c r="D2730" t="n">
        <v>0</v>
      </c>
      <c r="E2730" t="n">
        <v>0</v>
      </c>
      <c r="F2730" t="n">
        <v>0</v>
      </c>
      <c r="H2730" t="n">
        <v>0</v>
      </c>
      <c r="I2730" t="n">
        <v>1.447957555362233</v>
      </c>
      <c r="J2730" t="n">
        <v>0</v>
      </c>
      <c r="K2730" t="n">
        <v>0.9963714181625403</v>
      </c>
    </row>
    <row r="2731">
      <c r="A2731" s="3" t="n">
        <v>44065.70833333334</v>
      </c>
      <c r="B2731" t="n">
        <v>0.236</v>
      </c>
      <c r="C2731" t="n">
        <v>1.135381055729798</v>
      </c>
      <c r="D2731" t="n">
        <v>0</v>
      </c>
      <c r="E2731" t="n">
        <v>0</v>
      </c>
      <c r="F2731" t="n">
        <v>0</v>
      </c>
      <c r="H2731" t="n">
        <v>0</v>
      </c>
      <c r="I2731" t="n">
        <v>0.8993810557297977</v>
      </c>
      <c r="J2731" t="n">
        <v>0</v>
      </c>
      <c r="K2731" t="n">
        <v>0.9963714181625403</v>
      </c>
    </row>
    <row r="2732">
      <c r="A2732" s="3" t="n">
        <v>44065.75</v>
      </c>
      <c r="B2732" t="n">
        <v>0.293</v>
      </c>
      <c r="C2732" t="n">
        <v>0.2300361142109782</v>
      </c>
      <c r="D2732" t="n">
        <v>0.06296388578902179</v>
      </c>
      <c r="E2732" t="n">
        <v>0.01574097144725545</v>
      </c>
      <c r="F2732" t="n">
        <v>0</v>
      </c>
      <c r="H2732" t="n">
        <v>0</v>
      </c>
      <c r="I2732" t="n">
        <v>0</v>
      </c>
      <c r="J2732" t="n">
        <v>0</v>
      </c>
      <c r="K2732" t="n">
        <v>0.9934642041236097</v>
      </c>
    </row>
    <row r="2733">
      <c r="A2733" s="3" t="n">
        <v>44065.79166666666</v>
      </c>
      <c r="B2733" t="n">
        <v>0.317</v>
      </c>
      <c r="C2733" t="n">
        <v>0</v>
      </c>
      <c r="D2733" t="n">
        <v>0.317</v>
      </c>
      <c r="E2733" t="n">
        <v>0.07924999999999999</v>
      </c>
      <c r="F2733" t="n">
        <v>0</v>
      </c>
      <c r="H2733" t="n">
        <v>0</v>
      </c>
      <c r="I2733" t="n">
        <v>0</v>
      </c>
      <c r="J2733" t="n">
        <v>0</v>
      </c>
      <c r="K2733" t="n">
        <v>0.9788274510263013</v>
      </c>
    </row>
    <row r="2734">
      <c r="A2734" s="3" t="n">
        <v>44065.83333333334</v>
      </c>
      <c r="B2734" t="n">
        <v>0.309</v>
      </c>
      <c r="C2734" t="n">
        <v>0</v>
      </c>
      <c r="D2734" t="n">
        <v>0.309</v>
      </c>
      <c r="E2734" t="n">
        <v>0.07724999999999999</v>
      </c>
      <c r="F2734" t="n">
        <v>0</v>
      </c>
      <c r="H2734" t="n">
        <v>0</v>
      </c>
      <c r="I2734" t="n">
        <v>0</v>
      </c>
      <c r="J2734" t="n">
        <v>0</v>
      </c>
      <c r="K2734" t="n">
        <v>0.9645600797106288</v>
      </c>
    </row>
    <row r="2735">
      <c r="A2735" s="3" t="n">
        <v>44065.875</v>
      </c>
      <c r="B2735" t="n">
        <v>0.466</v>
      </c>
      <c r="C2735" t="n">
        <v>0</v>
      </c>
      <c r="D2735" t="n">
        <v>0.466</v>
      </c>
      <c r="E2735" t="n">
        <v>0.1165</v>
      </c>
      <c r="F2735" t="n">
        <v>0</v>
      </c>
      <c r="H2735" t="n">
        <v>0</v>
      </c>
      <c r="I2735" t="n">
        <v>0</v>
      </c>
      <c r="J2735" t="n">
        <v>0</v>
      </c>
      <c r="K2735" t="n">
        <v>0.9430435909303587</v>
      </c>
    </row>
    <row r="2736">
      <c r="A2736" s="3" t="n">
        <v>44065.91666666666</v>
      </c>
      <c r="B2736" t="n">
        <v>0.073</v>
      </c>
      <c r="C2736" t="n">
        <v>0</v>
      </c>
      <c r="D2736" t="n">
        <v>0.073</v>
      </c>
      <c r="E2736" t="n">
        <v>0.01824999999999999</v>
      </c>
      <c r="F2736" t="n">
        <v>0</v>
      </c>
      <c r="H2736" t="n">
        <v>0</v>
      </c>
      <c r="I2736" t="n">
        <v>0</v>
      </c>
      <c r="J2736" t="n">
        <v>0</v>
      </c>
      <c r="K2736" t="n">
        <v>0.9396729821729346</v>
      </c>
    </row>
    <row r="2737">
      <c r="A2737" s="3" t="n">
        <v>44065.95833333334</v>
      </c>
      <c r="B2737" t="n">
        <v>0.046</v>
      </c>
      <c r="C2737" t="n">
        <v>0</v>
      </c>
      <c r="D2737" t="n">
        <v>0.046</v>
      </c>
      <c r="E2737" t="n">
        <v>0.0115</v>
      </c>
      <c r="F2737" t="n">
        <v>0</v>
      </c>
      <c r="H2737" t="n">
        <v>0</v>
      </c>
      <c r="I2737" t="n">
        <v>0</v>
      </c>
      <c r="J2737" t="n">
        <v>0</v>
      </c>
      <c r="K2737" t="n">
        <v>0.9375490369285302</v>
      </c>
    </row>
    <row r="2738">
      <c r="A2738" s="3" t="n">
        <v>44066</v>
      </c>
      <c r="B2738" t="n">
        <v>0.188</v>
      </c>
      <c r="C2738" t="n">
        <v>0</v>
      </c>
      <c r="D2738" t="n">
        <v>0.188</v>
      </c>
      <c r="E2738" t="n">
        <v>0.04699999999999999</v>
      </c>
      <c r="F2738" t="n">
        <v>0</v>
      </c>
      <c r="H2738" t="n">
        <v>0</v>
      </c>
      <c r="I2738" t="n">
        <v>0</v>
      </c>
      <c r="J2738" t="n">
        <v>0</v>
      </c>
      <c r="K2738" t="n">
        <v>0.928868565060095</v>
      </c>
    </row>
    <row r="2739">
      <c r="A2739" s="3" t="n">
        <v>44066.04166666666</v>
      </c>
      <c r="B2739" t="n">
        <v>0.044</v>
      </c>
      <c r="C2739" t="n">
        <v>0</v>
      </c>
      <c r="D2739" t="n">
        <v>0.044</v>
      </c>
      <c r="E2739" t="n">
        <v>0.011</v>
      </c>
      <c r="F2739" t="n">
        <v>0</v>
      </c>
      <c r="H2739" t="n">
        <v>0</v>
      </c>
      <c r="I2739" t="n">
        <v>0</v>
      </c>
      <c r="J2739" t="n">
        <v>0</v>
      </c>
      <c r="K2739" t="n">
        <v>0.9268369652610997</v>
      </c>
    </row>
    <row r="2740">
      <c r="A2740" s="3" t="n">
        <v>44066.08333333334</v>
      </c>
      <c r="B2740" t="n">
        <v>0.256</v>
      </c>
      <c r="C2740" t="n">
        <v>0</v>
      </c>
      <c r="D2740" t="n">
        <v>0.256</v>
      </c>
      <c r="E2740" t="n">
        <v>0.064</v>
      </c>
      <c r="F2740" t="n">
        <v>0</v>
      </c>
      <c r="H2740" t="n">
        <v>0</v>
      </c>
      <c r="I2740" t="n">
        <v>0</v>
      </c>
      <c r="J2740" t="n">
        <v>0</v>
      </c>
      <c r="K2740" t="n">
        <v>0.9150167482487623</v>
      </c>
    </row>
    <row r="2741">
      <c r="A2741" s="3" t="n">
        <v>44066.125</v>
      </c>
      <c r="B2741" t="n">
        <v>0.294</v>
      </c>
      <c r="C2741" t="n">
        <v>0</v>
      </c>
      <c r="D2741" t="n">
        <v>0.294</v>
      </c>
      <c r="E2741" t="n">
        <v>0.07349999999999995</v>
      </c>
      <c r="F2741" t="n">
        <v>0</v>
      </c>
      <c r="H2741" t="n">
        <v>0</v>
      </c>
      <c r="I2741" t="n">
        <v>0</v>
      </c>
      <c r="J2741" t="n">
        <v>0</v>
      </c>
      <c r="K2741" t="n">
        <v>0.9014419677736565</v>
      </c>
    </row>
    <row r="2742">
      <c r="A2742" s="3" t="n">
        <v>44066.16666666666</v>
      </c>
      <c r="B2742" t="n">
        <v>0.433</v>
      </c>
      <c r="C2742" t="n">
        <v>0</v>
      </c>
      <c r="D2742" t="n">
        <v>0.433</v>
      </c>
      <c r="E2742" t="n">
        <v>0.10825</v>
      </c>
      <c r="F2742" t="n">
        <v>0</v>
      </c>
      <c r="H2742" t="n">
        <v>0</v>
      </c>
      <c r="I2742" t="n">
        <v>0</v>
      </c>
      <c r="J2742" t="n">
        <v>0</v>
      </c>
      <c r="K2742" t="n">
        <v>0.8814491788426329</v>
      </c>
    </row>
    <row r="2743">
      <c r="A2743" s="3" t="n">
        <v>44066.20833333334</v>
      </c>
      <c r="B2743" t="n">
        <v>0.478</v>
      </c>
      <c r="C2743" t="n">
        <v>0</v>
      </c>
      <c r="D2743" t="n">
        <v>0.478</v>
      </c>
      <c r="E2743" t="n">
        <v>0.1194999999999999</v>
      </c>
      <c r="F2743" t="n">
        <v>0</v>
      </c>
      <c r="H2743" t="n">
        <v>0</v>
      </c>
      <c r="I2743" t="n">
        <v>0</v>
      </c>
      <c r="J2743" t="n">
        <v>0</v>
      </c>
      <c r="K2743" t="n">
        <v>0.8593786173899096</v>
      </c>
    </row>
    <row r="2744">
      <c r="A2744" s="3" t="n">
        <v>44066.25</v>
      </c>
      <c r="B2744" t="n">
        <v>0.043</v>
      </c>
      <c r="C2744" t="n">
        <v>0</v>
      </c>
      <c r="D2744" t="n">
        <v>0.043</v>
      </c>
      <c r="E2744" t="n">
        <v>0.01075</v>
      </c>
      <c r="F2744" t="n">
        <v>0</v>
      </c>
      <c r="H2744" t="n">
        <v>0</v>
      </c>
      <c r="I2744" t="n">
        <v>0</v>
      </c>
      <c r="J2744" t="n">
        <v>0</v>
      </c>
      <c r="K2744" t="n">
        <v>0.8573931903136185</v>
      </c>
    </row>
    <row r="2745">
      <c r="A2745" s="3" t="n">
        <v>44066.29166666666</v>
      </c>
      <c r="B2745" t="n">
        <v>0.055</v>
      </c>
      <c r="C2745" t="n">
        <v>0</v>
      </c>
      <c r="D2745" t="n">
        <v>0.055</v>
      </c>
      <c r="E2745" t="n">
        <v>0.01374999999999999</v>
      </c>
      <c r="F2745" t="n">
        <v>0</v>
      </c>
      <c r="H2745" t="n">
        <v>0</v>
      </c>
      <c r="I2745" t="n">
        <v>0</v>
      </c>
      <c r="J2745" t="n">
        <v>0</v>
      </c>
      <c r="K2745" t="n">
        <v>0.8548536905648743</v>
      </c>
    </row>
    <row r="2746">
      <c r="A2746" s="3" t="n">
        <v>44066.33333333334</v>
      </c>
      <c r="B2746" t="n">
        <v>0.469</v>
      </c>
      <c r="C2746" t="n">
        <v>0.5743662474241913</v>
      </c>
      <c r="D2746" t="n">
        <v>-0.1053662474241913</v>
      </c>
      <c r="E2746" t="n">
        <v>0</v>
      </c>
      <c r="F2746" t="n">
        <v>0</v>
      </c>
      <c r="H2746" t="n">
        <v>0</v>
      </c>
      <c r="I2746" t="n">
        <v>0</v>
      </c>
      <c r="J2746" t="n">
        <v>0</v>
      </c>
      <c r="K2746" t="n">
        <v>0.8587457277846542</v>
      </c>
    </row>
    <row r="2747">
      <c r="A2747" s="3" t="n">
        <v>44066.375</v>
      </c>
      <c r="B2747" t="n">
        <v>0.118</v>
      </c>
      <c r="C2747" t="n">
        <v>1.597311871426164</v>
      </c>
      <c r="D2747" t="n">
        <v>-1.479311871426164</v>
      </c>
      <c r="E2747" t="n">
        <v>0</v>
      </c>
      <c r="F2747" t="n">
        <v>0</v>
      </c>
      <c r="H2747" t="n">
        <v>0</v>
      </c>
      <c r="I2747" t="n">
        <v>0</v>
      </c>
      <c r="J2747" t="n">
        <v>-1.110223024625157e-16</v>
      </c>
      <c r="K2747" t="n">
        <v>0.9133888132508539</v>
      </c>
    </row>
    <row r="2748">
      <c r="A2748" s="3" t="n">
        <v>44066.41666666666</v>
      </c>
      <c r="B2748" t="n">
        <v>0.328</v>
      </c>
      <c r="C2748" t="n">
        <v>2.556722286005622</v>
      </c>
      <c r="D2748" t="n">
        <v>-2.228722286005622</v>
      </c>
      <c r="E2748" t="n">
        <v>0</v>
      </c>
      <c r="F2748" t="n">
        <v>0</v>
      </c>
      <c r="H2748" t="n">
        <v>0</v>
      </c>
      <c r="I2748" t="n">
        <v>0</v>
      </c>
      <c r="J2748" t="n">
        <v>-1.665334536937735e-16</v>
      </c>
      <c r="K2748" t="n">
        <v>0.9957137541284122</v>
      </c>
    </row>
    <row r="2749">
      <c r="A2749" s="3" t="n">
        <v>44066.45833333334</v>
      </c>
      <c r="B2749" t="n">
        <v>0.293</v>
      </c>
      <c r="C2749" t="n">
        <v>3.196208661322995</v>
      </c>
      <c r="D2749" t="n">
        <v>-0.01780445238029718</v>
      </c>
      <c r="E2749" t="n">
        <v>0</v>
      </c>
      <c r="F2749" t="n">
        <v>0</v>
      </c>
      <c r="H2749" t="n">
        <v>0</v>
      </c>
      <c r="I2749" t="n">
        <v>2.885404208942698</v>
      </c>
      <c r="J2749" t="n">
        <v>0</v>
      </c>
      <c r="K2749" t="n">
        <v>0.9963714181625403</v>
      </c>
    </row>
    <row r="2750">
      <c r="A2750" s="3" t="n">
        <v>44066.5</v>
      </c>
      <c r="B2750" t="n">
        <v>1.507</v>
      </c>
      <c r="C2750" t="n">
        <v>3.532728402569166</v>
      </c>
      <c r="D2750" t="n">
        <v>0</v>
      </c>
      <c r="E2750" t="n">
        <v>0</v>
      </c>
      <c r="F2750" t="n">
        <v>0</v>
      </c>
      <c r="H2750" t="n">
        <v>0</v>
      </c>
      <c r="I2750" t="n">
        <v>2.025728402569166</v>
      </c>
      <c r="J2750" t="n">
        <v>0</v>
      </c>
      <c r="K2750" t="n">
        <v>0.9963714181625403</v>
      </c>
    </row>
    <row r="2751">
      <c r="A2751" s="3" t="n">
        <v>44066.54166666666</v>
      </c>
      <c r="B2751" t="n">
        <v>0.265</v>
      </c>
      <c r="C2751" t="n">
        <v>3.614193591302782</v>
      </c>
      <c r="D2751" t="n">
        <v>0</v>
      </c>
      <c r="E2751" t="n">
        <v>0</v>
      </c>
      <c r="F2751" t="n">
        <v>0</v>
      </c>
      <c r="H2751" t="n">
        <v>0</v>
      </c>
      <c r="I2751" t="n">
        <v>3.349193591302781</v>
      </c>
      <c r="J2751" t="n">
        <v>0</v>
      </c>
      <c r="K2751" t="n">
        <v>0.9963714181625403</v>
      </c>
    </row>
    <row r="2752">
      <c r="A2752" s="3" t="n">
        <v>44066.58333333334</v>
      </c>
      <c r="B2752" t="n">
        <v>0.39</v>
      </c>
      <c r="C2752" t="n">
        <v>3.451749350563713</v>
      </c>
      <c r="D2752" t="n">
        <v>0</v>
      </c>
      <c r="E2752" t="n">
        <v>0</v>
      </c>
      <c r="F2752" t="n">
        <v>0</v>
      </c>
      <c r="H2752" t="n">
        <v>0</v>
      </c>
      <c r="I2752" t="n">
        <v>3.061749350563713</v>
      </c>
      <c r="J2752" t="n">
        <v>0</v>
      </c>
      <c r="K2752" t="n">
        <v>0.9963714181625403</v>
      </c>
    </row>
    <row r="2753">
      <c r="A2753" s="3" t="n">
        <v>44066.625</v>
      </c>
      <c r="B2753" t="n">
        <v>0.276</v>
      </c>
      <c r="C2753" t="n">
        <v>3.020233387101022</v>
      </c>
      <c r="D2753" t="n">
        <v>0</v>
      </c>
      <c r="E2753" t="n">
        <v>0</v>
      </c>
      <c r="F2753" t="n">
        <v>0</v>
      </c>
      <c r="H2753" t="n">
        <v>0</v>
      </c>
      <c r="I2753" t="n">
        <v>2.744233387101022</v>
      </c>
      <c r="J2753" t="n">
        <v>0</v>
      </c>
      <c r="K2753" t="n">
        <v>0.9963714181625403</v>
      </c>
    </row>
    <row r="2754">
      <c r="A2754" s="3" t="n">
        <v>44066.66666666666</v>
      </c>
      <c r="B2754" t="n">
        <v>0.124</v>
      </c>
      <c r="C2754" t="n">
        <v>2.379291582811547</v>
      </c>
      <c r="D2754" t="n">
        <v>0</v>
      </c>
      <c r="E2754" t="n">
        <v>0</v>
      </c>
      <c r="F2754" t="n">
        <v>0</v>
      </c>
      <c r="H2754" t="n">
        <v>0</v>
      </c>
      <c r="I2754" t="n">
        <v>2.255291582811547</v>
      </c>
      <c r="J2754" t="n">
        <v>0</v>
      </c>
      <c r="K2754" t="n">
        <v>0.9963714181625403</v>
      </c>
    </row>
    <row r="2755">
      <c r="A2755" s="3" t="n">
        <v>44066.70833333334</v>
      </c>
      <c r="B2755" t="n">
        <v>0.479</v>
      </c>
      <c r="C2755" t="n">
        <v>1.445489590096219</v>
      </c>
      <c r="D2755" t="n">
        <v>0</v>
      </c>
      <c r="E2755" t="n">
        <v>0</v>
      </c>
      <c r="F2755" t="n">
        <v>0</v>
      </c>
      <c r="H2755" t="n">
        <v>0</v>
      </c>
      <c r="I2755" t="n">
        <v>0.9664895900962188</v>
      </c>
      <c r="J2755" t="n">
        <v>0</v>
      </c>
      <c r="K2755" t="n">
        <v>0.9963714181625403</v>
      </c>
    </row>
    <row r="2756">
      <c r="A2756" s="3" t="n">
        <v>44066.75</v>
      </c>
      <c r="B2756" t="n">
        <v>0.138</v>
      </c>
      <c r="C2756" t="n">
        <v>0.331209273116007</v>
      </c>
      <c r="D2756" t="n">
        <v>0</v>
      </c>
      <c r="E2756" t="n">
        <v>0</v>
      </c>
      <c r="F2756" t="n">
        <v>0</v>
      </c>
      <c r="H2756" t="n">
        <v>0</v>
      </c>
      <c r="I2756" t="n">
        <v>0.1932092731160069</v>
      </c>
      <c r="J2756" t="n">
        <v>0</v>
      </c>
      <c r="K2756" t="n">
        <v>0.9963714181625403</v>
      </c>
    </row>
    <row r="2757">
      <c r="A2757" s="3" t="n">
        <v>44066.79166666666</v>
      </c>
      <c r="B2757" t="n">
        <v>0.669</v>
      </c>
      <c r="C2757" t="n">
        <v>0</v>
      </c>
      <c r="D2757" t="n">
        <v>0.669</v>
      </c>
      <c r="E2757" t="n">
        <v>0.16725</v>
      </c>
      <c r="F2757" t="n">
        <v>0</v>
      </c>
      <c r="H2757" t="n">
        <v>0</v>
      </c>
      <c r="I2757" t="n">
        <v>0</v>
      </c>
      <c r="J2757" t="n">
        <v>0</v>
      </c>
      <c r="K2757" t="n">
        <v>0.9654818666732683</v>
      </c>
    </row>
    <row r="2758">
      <c r="A2758" s="3" t="n">
        <v>44066.83333333334</v>
      </c>
      <c r="B2758" t="n">
        <v>0.542</v>
      </c>
      <c r="C2758" t="n">
        <v>0</v>
      </c>
      <c r="D2758" t="n">
        <v>0.542</v>
      </c>
      <c r="E2758" t="n">
        <v>0.1355</v>
      </c>
      <c r="F2758" t="n">
        <v>0</v>
      </c>
      <c r="H2758" t="n">
        <v>0</v>
      </c>
      <c r="I2758" t="n">
        <v>0</v>
      </c>
      <c r="J2758" t="n">
        <v>0</v>
      </c>
      <c r="K2758" t="n">
        <v>0.9404562509674608</v>
      </c>
    </row>
    <row r="2759">
      <c r="A2759" s="3" t="n">
        <v>44066.875</v>
      </c>
      <c r="B2759" t="n">
        <v>1.08</v>
      </c>
      <c r="C2759" t="n">
        <v>0</v>
      </c>
      <c r="D2759" t="n">
        <v>1.08</v>
      </c>
      <c r="E2759" t="n">
        <v>0.27</v>
      </c>
      <c r="F2759" t="n">
        <v>0</v>
      </c>
      <c r="H2759" t="n">
        <v>0</v>
      </c>
      <c r="I2759" t="n">
        <v>0</v>
      </c>
      <c r="J2759" t="n">
        <v>0</v>
      </c>
      <c r="K2759" t="n">
        <v>0.8905897104466631</v>
      </c>
    </row>
    <row r="2760">
      <c r="A2760" s="3" t="n">
        <v>44066.91666666666</v>
      </c>
      <c r="B2760" t="n">
        <v>0.723</v>
      </c>
      <c r="C2760" t="n">
        <v>0</v>
      </c>
      <c r="D2760" t="n">
        <v>0.723</v>
      </c>
      <c r="E2760" t="n">
        <v>0.18075</v>
      </c>
      <c r="F2760" t="n">
        <v>0</v>
      </c>
      <c r="H2760" t="n">
        <v>0</v>
      </c>
      <c r="I2760" t="n">
        <v>0</v>
      </c>
      <c r="J2760" t="n">
        <v>0</v>
      </c>
      <c r="K2760" t="n">
        <v>0.8572068319313515</v>
      </c>
    </row>
    <row r="2761">
      <c r="A2761" s="3" t="n">
        <v>44066.95833333334</v>
      </c>
      <c r="B2761" t="n">
        <v>1.021</v>
      </c>
      <c r="C2761" t="n">
        <v>0</v>
      </c>
      <c r="D2761" t="n">
        <v>1.021</v>
      </c>
      <c r="E2761" t="n">
        <v>0.25525</v>
      </c>
      <c r="F2761" t="n">
        <v>0</v>
      </c>
      <c r="H2761" t="n">
        <v>0</v>
      </c>
      <c r="I2761" t="n">
        <v>0</v>
      </c>
      <c r="J2761" t="n">
        <v>0</v>
      </c>
      <c r="K2761" t="n">
        <v>0.8100644820501162</v>
      </c>
    </row>
    <row r="2762">
      <c r="A2762" s="3" t="n">
        <v>44067</v>
      </c>
      <c r="B2762" t="n">
        <v>0.418</v>
      </c>
      <c r="C2762" t="n">
        <v>0</v>
      </c>
      <c r="D2762" t="n">
        <v>0.418</v>
      </c>
      <c r="E2762" t="n">
        <v>0.1045</v>
      </c>
      <c r="F2762" t="n">
        <v>0</v>
      </c>
      <c r="H2762" t="n">
        <v>0</v>
      </c>
      <c r="I2762" t="n">
        <v>0</v>
      </c>
      <c r="J2762" t="n">
        <v>0</v>
      </c>
      <c r="K2762" t="n">
        <v>0.7907642839596594</v>
      </c>
    </row>
    <row r="2763">
      <c r="A2763" s="3" t="n">
        <v>44067.04166666666</v>
      </c>
      <c r="B2763" t="n">
        <v>0.415</v>
      </c>
      <c r="C2763" t="n">
        <v>0</v>
      </c>
      <c r="D2763" t="n">
        <v>0.415</v>
      </c>
      <c r="E2763" t="n">
        <v>0.10375</v>
      </c>
      <c r="F2763" t="n">
        <v>0</v>
      </c>
      <c r="H2763" t="n">
        <v>0</v>
      </c>
      <c r="I2763" t="n">
        <v>0</v>
      </c>
      <c r="J2763" t="n">
        <v>0</v>
      </c>
      <c r="K2763" t="n">
        <v>0.7716026040373158</v>
      </c>
    </row>
    <row r="2764">
      <c r="A2764" s="3" t="n">
        <v>44067.08333333334</v>
      </c>
      <c r="B2764" t="n">
        <v>0.408</v>
      </c>
      <c r="C2764" t="n">
        <v>0</v>
      </c>
      <c r="D2764" t="n">
        <v>0.408</v>
      </c>
      <c r="E2764" t="n">
        <v>0.1019999999999999</v>
      </c>
      <c r="F2764" t="n">
        <v>0</v>
      </c>
      <c r="H2764" t="n">
        <v>0</v>
      </c>
      <c r="I2764" t="n">
        <v>0</v>
      </c>
      <c r="J2764" t="n">
        <v>0</v>
      </c>
      <c r="K2764" t="n">
        <v>0.7527641331739034</v>
      </c>
    </row>
    <row r="2765">
      <c r="A2765" s="3" t="n">
        <v>44067.125</v>
      </c>
      <c r="B2765" t="n">
        <v>0.404</v>
      </c>
      <c r="C2765" t="n">
        <v>0</v>
      </c>
      <c r="D2765" t="n">
        <v>0.404</v>
      </c>
      <c r="E2765" t="n">
        <v>0.101</v>
      </c>
      <c r="F2765" t="n">
        <v>0</v>
      </c>
      <c r="H2765" t="n">
        <v>0</v>
      </c>
      <c r="I2765" t="n">
        <v>0</v>
      </c>
      <c r="J2765" t="n">
        <v>0</v>
      </c>
      <c r="K2765" t="n">
        <v>0.7341103532013089</v>
      </c>
    </row>
    <row r="2766">
      <c r="A2766" s="3" t="n">
        <v>44067.16666666666</v>
      </c>
      <c r="B2766" t="n">
        <v>0.404</v>
      </c>
      <c r="C2766" t="n">
        <v>0</v>
      </c>
      <c r="D2766" t="n">
        <v>0.404</v>
      </c>
      <c r="E2766" t="n">
        <v>0.101</v>
      </c>
      <c r="F2766" t="n">
        <v>0</v>
      </c>
      <c r="H2766" t="n">
        <v>0</v>
      </c>
      <c r="I2766" t="n">
        <v>0</v>
      </c>
      <c r="J2766" t="n">
        <v>0</v>
      </c>
      <c r="K2766" t="n">
        <v>0.7154565732287144</v>
      </c>
    </row>
    <row r="2767">
      <c r="A2767" s="3" t="n">
        <v>44067.20833333334</v>
      </c>
      <c r="B2767" t="n">
        <v>0.4</v>
      </c>
      <c r="C2767" t="n">
        <v>0</v>
      </c>
      <c r="D2767" t="n">
        <v>0.4</v>
      </c>
      <c r="E2767" t="n">
        <v>0.09999999999999998</v>
      </c>
      <c r="F2767" t="n">
        <v>0</v>
      </c>
      <c r="H2767" t="n">
        <v>0</v>
      </c>
      <c r="I2767" t="n">
        <v>0</v>
      </c>
      <c r="J2767" t="n">
        <v>0</v>
      </c>
      <c r="K2767" t="n">
        <v>0.6969874841469375</v>
      </c>
    </row>
    <row r="2768">
      <c r="A2768" s="3" t="n">
        <v>44067.25</v>
      </c>
      <c r="B2768" t="n">
        <v>0.399</v>
      </c>
      <c r="C2768" t="n">
        <v>0</v>
      </c>
      <c r="D2768" t="n">
        <v>0.399</v>
      </c>
      <c r="E2768" t="n">
        <v>0.09975000000000001</v>
      </c>
      <c r="F2768" t="n">
        <v>0</v>
      </c>
      <c r="H2768" t="n">
        <v>0</v>
      </c>
      <c r="I2768" t="n">
        <v>0</v>
      </c>
      <c r="J2768" t="n">
        <v>0</v>
      </c>
      <c r="K2768" t="n">
        <v>0.6785645677878651</v>
      </c>
    </row>
    <row r="2769">
      <c r="A2769" s="3" t="n">
        <v>44067.29166666666</v>
      </c>
      <c r="B2769" t="n">
        <v>0.406</v>
      </c>
      <c r="C2769" t="n">
        <v>0</v>
      </c>
      <c r="D2769" t="n">
        <v>0.406</v>
      </c>
      <c r="E2769" t="n">
        <v>0.1014999999999999</v>
      </c>
      <c r="F2769" t="n">
        <v>0</v>
      </c>
      <c r="H2769" t="n">
        <v>0</v>
      </c>
      <c r="I2769" t="n">
        <v>0</v>
      </c>
      <c r="J2769" t="n">
        <v>0</v>
      </c>
      <c r="K2769" t="n">
        <v>0.6598184423698614</v>
      </c>
    </row>
    <row r="2770">
      <c r="A2770" s="3" t="n">
        <v>44067.33333333334</v>
      </c>
      <c r="B2770" t="n">
        <v>0.205</v>
      </c>
      <c r="C2770" t="n">
        <v>0.5535860782625186</v>
      </c>
      <c r="D2770" t="n">
        <v>-0.3485860782625186</v>
      </c>
      <c r="E2770" t="n">
        <v>0</v>
      </c>
      <c r="F2770" t="n">
        <v>0</v>
      </c>
      <c r="H2770" t="n">
        <v>0</v>
      </c>
      <c r="I2770" t="n">
        <v>0</v>
      </c>
      <c r="J2770" t="n">
        <v>-2.775557561562891e-17</v>
      </c>
      <c r="K2770" t="n">
        <v>0.6726945770340569</v>
      </c>
    </row>
    <row r="2771">
      <c r="A2771" s="3" t="n">
        <v>44067.375</v>
      </c>
      <c r="B2771" t="n">
        <v>0.212</v>
      </c>
      <c r="C2771" t="n">
        <v>1.452870130631204</v>
      </c>
      <c r="D2771" t="n">
        <v>-1.240870130631204</v>
      </c>
      <c r="E2771" t="n">
        <v>0</v>
      </c>
      <c r="F2771" t="n">
        <v>0</v>
      </c>
      <c r="H2771" t="n">
        <v>0</v>
      </c>
      <c r="I2771" t="n">
        <v>0</v>
      </c>
      <c r="J2771" t="n">
        <v>-2.775557561562891e-17</v>
      </c>
      <c r="K2771" t="n">
        <v>0.7185300589971444</v>
      </c>
    </row>
    <row r="2772">
      <c r="A2772" s="3" t="n">
        <v>44067.41666666666</v>
      </c>
      <c r="B2772" t="n">
        <v>0.617</v>
      </c>
      <c r="C2772" t="n">
        <v>2.550985112745943</v>
      </c>
      <c r="D2772" t="n">
        <v>-1.933985112745943</v>
      </c>
      <c r="E2772" t="n">
        <v>0</v>
      </c>
      <c r="F2772" t="n">
        <v>0</v>
      </c>
      <c r="H2772" t="n">
        <v>0</v>
      </c>
      <c r="I2772" t="n">
        <v>0</v>
      </c>
      <c r="J2772" t="n">
        <v>0</v>
      </c>
      <c r="K2772" t="n">
        <v>0.7899679456574147</v>
      </c>
    </row>
    <row r="2773">
      <c r="A2773" s="3" t="n">
        <v>44067.45833333334</v>
      </c>
      <c r="B2773" t="n">
        <v>0.447</v>
      </c>
      <c r="C2773" t="n">
        <v>3.135831936512201</v>
      </c>
      <c r="D2773" t="n">
        <v>-2.688831936512201</v>
      </c>
      <c r="E2773" t="n">
        <v>0</v>
      </c>
      <c r="F2773" t="n">
        <v>0</v>
      </c>
      <c r="H2773" t="n">
        <v>0</v>
      </c>
      <c r="I2773" t="n">
        <v>0</v>
      </c>
      <c r="J2773" t="n">
        <v>5.551115123125783e-17</v>
      </c>
      <c r="K2773" t="n">
        <v>0.8892884987801555</v>
      </c>
    </row>
    <row r="2774">
      <c r="A2774" s="3" t="n">
        <v>44067.5</v>
      </c>
      <c r="B2774" t="n">
        <v>0.897</v>
      </c>
      <c r="C2774" t="n">
        <v>3.300121397189709</v>
      </c>
      <c r="D2774" t="n">
        <v>-2.403121397189708</v>
      </c>
      <c r="E2774" t="n">
        <v>0</v>
      </c>
      <c r="F2774" t="n">
        <v>0</v>
      </c>
      <c r="H2774" t="n">
        <v>0</v>
      </c>
      <c r="I2774" t="n">
        <v>0</v>
      </c>
      <c r="J2774" t="n">
        <v>2.220446049250313e-16</v>
      </c>
      <c r="K2774" t="n">
        <v>0.978055425098197</v>
      </c>
    </row>
    <row r="2775">
      <c r="A2775" s="3" t="n">
        <v>44067.54166666666</v>
      </c>
      <c r="B2775" t="n">
        <v>0.471</v>
      </c>
      <c r="C2775" t="n">
        <v>3.516664707618555</v>
      </c>
      <c r="D2775" t="n">
        <v>-0.4958553446584265</v>
      </c>
      <c r="E2775" t="n">
        <v>0</v>
      </c>
      <c r="F2775" t="n">
        <v>0</v>
      </c>
      <c r="H2775" t="n">
        <v>0</v>
      </c>
      <c r="I2775" t="n">
        <v>2.549809362960128</v>
      </c>
      <c r="J2775" t="n">
        <v>0</v>
      </c>
      <c r="K2775" t="n">
        <v>0.9963714181625403</v>
      </c>
    </row>
    <row r="2776">
      <c r="A2776" s="3" t="n">
        <v>44067.58333333334</v>
      </c>
      <c r="B2776" t="n">
        <v>0.918</v>
      </c>
      <c r="C2776" t="n">
        <v>3.389422525919768</v>
      </c>
      <c r="D2776" t="n">
        <v>0</v>
      </c>
      <c r="E2776" t="n">
        <v>0</v>
      </c>
      <c r="F2776" t="n">
        <v>0</v>
      </c>
      <c r="H2776" t="n">
        <v>0</v>
      </c>
      <c r="I2776" t="n">
        <v>2.471422525919768</v>
      </c>
      <c r="J2776" t="n">
        <v>0</v>
      </c>
      <c r="K2776" t="n">
        <v>0.9963714181625403</v>
      </c>
    </row>
    <row r="2777">
      <c r="A2777" s="3" t="n">
        <v>44067.625</v>
      </c>
      <c r="B2777" t="n">
        <v>0.456</v>
      </c>
      <c r="C2777" t="n">
        <v>2.998595569785257</v>
      </c>
      <c r="D2777" t="n">
        <v>0</v>
      </c>
      <c r="E2777" t="n">
        <v>0</v>
      </c>
      <c r="F2777" t="n">
        <v>0</v>
      </c>
      <c r="H2777" t="n">
        <v>0</v>
      </c>
      <c r="I2777" t="n">
        <v>2.542595569785257</v>
      </c>
      <c r="J2777" t="n">
        <v>0</v>
      </c>
      <c r="K2777" t="n">
        <v>0.9963714181625403</v>
      </c>
    </row>
    <row r="2778">
      <c r="A2778" s="3" t="n">
        <v>44067.66666666666</v>
      </c>
      <c r="B2778" t="n">
        <v>0.281</v>
      </c>
      <c r="C2778" t="n">
        <v>2.137238900607469</v>
      </c>
      <c r="D2778" t="n">
        <v>0</v>
      </c>
      <c r="E2778" t="n">
        <v>0</v>
      </c>
      <c r="F2778" t="n">
        <v>0</v>
      </c>
      <c r="H2778" t="n">
        <v>0</v>
      </c>
      <c r="I2778" t="n">
        <v>1.856238900607469</v>
      </c>
      <c r="J2778" t="n">
        <v>0</v>
      </c>
      <c r="K2778" t="n">
        <v>0.9963714181625403</v>
      </c>
    </row>
    <row r="2779">
      <c r="A2779" s="3" t="n">
        <v>44067.70833333334</v>
      </c>
      <c r="B2779" t="n">
        <v>1.056</v>
      </c>
      <c r="C2779" t="n">
        <v>1.205243221425233</v>
      </c>
      <c r="D2779" t="n">
        <v>0</v>
      </c>
      <c r="E2779" t="n">
        <v>0</v>
      </c>
      <c r="F2779" t="n">
        <v>0</v>
      </c>
      <c r="H2779" t="n">
        <v>0</v>
      </c>
      <c r="I2779" t="n">
        <v>0.1492432214252333</v>
      </c>
      <c r="J2779" t="n">
        <v>0</v>
      </c>
      <c r="K2779" t="n">
        <v>0.9963714181625403</v>
      </c>
    </row>
    <row r="2780">
      <c r="A2780" s="3" t="n">
        <v>44067.75</v>
      </c>
      <c r="B2780" t="n">
        <v>0.267</v>
      </c>
      <c r="C2780" t="n">
        <v>0.2400440161847342</v>
      </c>
      <c r="D2780" t="n">
        <v>0.02695598381526584</v>
      </c>
      <c r="E2780" t="n">
        <v>0.006738995953816461</v>
      </c>
      <c r="F2780" t="n">
        <v>0</v>
      </c>
      <c r="H2780" t="n">
        <v>0</v>
      </c>
      <c r="I2780" t="n">
        <v>0</v>
      </c>
      <c r="J2780" t="n">
        <v>0</v>
      </c>
      <c r="K2780" t="n">
        <v>0.9951267869966125</v>
      </c>
    </row>
    <row r="2781">
      <c r="A2781" s="3" t="n">
        <v>44067.79166666666</v>
      </c>
      <c r="B2781" t="n">
        <v>1.033</v>
      </c>
      <c r="C2781" t="n">
        <v>0</v>
      </c>
      <c r="D2781" t="n">
        <v>1.033</v>
      </c>
      <c r="E2781" t="n">
        <v>0.2582499999999999</v>
      </c>
      <c r="F2781" t="n">
        <v>0</v>
      </c>
      <c r="H2781" t="n">
        <v>0</v>
      </c>
      <c r="I2781" t="n">
        <v>0</v>
      </c>
      <c r="J2781" t="n">
        <v>0</v>
      </c>
      <c r="K2781" t="n">
        <v>0.9474303644429238</v>
      </c>
    </row>
    <row r="2782">
      <c r="A2782" s="3" t="n">
        <v>44067.83333333334</v>
      </c>
      <c r="B2782" t="n">
        <v>0.798</v>
      </c>
      <c r="C2782" t="n">
        <v>0</v>
      </c>
      <c r="D2782" t="n">
        <v>0.798</v>
      </c>
      <c r="E2782" t="n">
        <v>0.1995</v>
      </c>
      <c r="F2782" t="n">
        <v>0</v>
      </c>
      <c r="H2782" t="n">
        <v>0</v>
      </c>
      <c r="I2782" t="n">
        <v>0</v>
      </c>
      <c r="J2782" t="n">
        <v>0</v>
      </c>
      <c r="K2782" t="n">
        <v>0.9105845317247789</v>
      </c>
    </row>
    <row r="2783">
      <c r="A2783" s="3" t="n">
        <v>44067.875</v>
      </c>
      <c r="B2783" t="n">
        <v>0.921</v>
      </c>
      <c r="C2783" t="n">
        <v>0</v>
      </c>
      <c r="D2783" t="n">
        <v>0.921</v>
      </c>
      <c r="E2783" t="n">
        <v>0.2302499999999998</v>
      </c>
      <c r="F2783" t="n">
        <v>0</v>
      </c>
      <c r="H2783" t="n">
        <v>0</v>
      </c>
      <c r="I2783" t="n">
        <v>0</v>
      </c>
      <c r="J2783" t="n">
        <v>0</v>
      </c>
      <c r="K2783" t="n">
        <v>0.8680594541139879</v>
      </c>
    </row>
    <row r="2784">
      <c r="A2784" s="3" t="n">
        <v>44067.91666666666</v>
      </c>
      <c r="B2784" t="n">
        <v>0.317</v>
      </c>
      <c r="C2784" t="n">
        <v>0</v>
      </c>
      <c r="D2784" t="n">
        <v>0.317</v>
      </c>
      <c r="E2784" t="n">
        <v>0.07924999999999999</v>
      </c>
      <c r="F2784" t="n">
        <v>0</v>
      </c>
      <c r="H2784" t="n">
        <v>0</v>
      </c>
      <c r="I2784" t="n">
        <v>0</v>
      </c>
      <c r="J2784" t="n">
        <v>0</v>
      </c>
      <c r="K2784" t="n">
        <v>0.8534227010166797</v>
      </c>
    </row>
    <row r="2785">
      <c r="A2785" s="3" t="n">
        <v>44067.95833333334</v>
      </c>
      <c r="B2785" t="n">
        <v>0.966</v>
      </c>
      <c r="C2785" t="n">
        <v>0</v>
      </c>
      <c r="D2785" t="n">
        <v>0.966</v>
      </c>
      <c r="E2785" t="n">
        <v>0.2414999999999998</v>
      </c>
      <c r="F2785" t="n">
        <v>0</v>
      </c>
      <c r="H2785" t="n">
        <v>0</v>
      </c>
      <c r="I2785" t="n">
        <v>0</v>
      </c>
      <c r="J2785" t="n">
        <v>0</v>
      </c>
      <c r="K2785" t="n">
        <v>0.8088198508841886</v>
      </c>
    </row>
    <row r="2786">
      <c r="A2786" s="3" t="n">
        <v>44068</v>
      </c>
      <c r="B2786" t="n">
        <v>0.307</v>
      </c>
      <c r="C2786" t="n">
        <v>0</v>
      </c>
      <c r="D2786" t="n">
        <v>0.307</v>
      </c>
      <c r="E2786" t="n">
        <v>0.07674999999999998</v>
      </c>
      <c r="F2786" t="n">
        <v>0</v>
      </c>
      <c r="H2786" t="n">
        <v>0</v>
      </c>
      <c r="I2786" t="n">
        <v>0</v>
      </c>
      <c r="J2786" t="n">
        <v>0</v>
      </c>
      <c r="K2786" t="n">
        <v>0.7946448250139249</v>
      </c>
    </row>
    <row r="2787">
      <c r="A2787" s="3" t="n">
        <v>44068.04166666666</v>
      </c>
      <c r="B2787" t="n">
        <v>0.522</v>
      </c>
      <c r="C2787" t="n">
        <v>0</v>
      </c>
      <c r="D2787" t="n">
        <v>0.522</v>
      </c>
      <c r="E2787" t="n">
        <v>0.1304999999999999</v>
      </c>
      <c r="F2787" t="n">
        <v>0</v>
      </c>
      <c r="H2787" t="n">
        <v>0</v>
      </c>
      <c r="I2787" t="n">
        <v>0</v>
      </c>
      <c r="J2787" t="n">
        <v>0</v>
      </c>
      <c r="K2787" t="n">
        <v>0.7705426637622059</v>
      </c>
    </row>
    <row r="2788">
      <c r="A2788" s="3" t="n">
        <v>44068.08333333334</v>
      </c>
      <c r="B2788" t="n">
        <v>0.113</v>
      </c>
      <c r="C2788" t="n">
        <v>0</v>
      </c>
      <c r="D2788" t="n">
        <v>0.113</v>
      </c>
      <c r="E2788" t="n">
        <v>0.02824999999999998</v>
      </c>
      <c r="F2788" t="n">
        <v>0</v>
      </c>
      <c r="H2788" t="n">
        <v>0</v>
      </c>
      <c r="I2788" t="n">
        <v>0</v>
      </c>
      <c r="J2788" t="n">
        <v>0</v>
      </c>
      <c r="K2788" t="n">
        <v>0.7653251460966042</v>
      </c>
    </row>
    <row r="2789">
      <c r="A2789" s="3" t="n">
        <v>44068.125</v>
      </c>
      <c r="B2789" t="n">
        <v>0.597</v>
      </c>
      <c r="C2789" t="n">
        <v>0</v>
      </c>
      <c r="D2789" t="n">
        <v>0.597</v>
      </c>
      <c r="E2789" t="n">
        <v>0.14925</v>
      </c>
      <c r="F2789" t="n">
        <v>0</v>
      </c>
      <c r="H2789" t="n">
        <v>0</v>
      </c>
      <c r="I2789" t="n">
        <v>0</v>
      </c>
      <c r="J2789" t="n">
        <v>0</v>
      </c>
      <c r="K2789" t="n">
        <v>0.7377600306420522</v>
      </c>
    </row>
    <row r="2790">
      <c r="A2790" s="3" t="n">
        <v>44068.16666666666</v>
      </c>
      <c r="B2790" t="n">
        <v>0.125</v>
      </c>
      <c r="C2790" t="n">
        <v>0</v>
      </c>
      <c r="D2790" t="n">
        <v>0.125</v>
      </c>
      <c r="E2790" t="n">
        <v>0.03125</v>
      </c>
      <c r="F2790" t="n">
        <v>0</v>
      </c>
      <c r="H2790" t="n">
        <v>0</v>
      </c>
      <c r="I2790" t="n">
        <v>0</v>
      </c>
      <c r="J2790" t="n">
        <v>0</v>
      </c>
      <c r="K2790" t="n">
        <v>0.7319884403039969</v>
      </c>
    </row>
    <row r="2791">
      <c r="A2791" s="3" t="n">
        <v>44068.20833333334</v>
      </c>
      <c r="B2791" t="n">
        <v>0.347</v>
      </c>
      <c r="C2791" t="n">
        <v>0</v>
      </c>
      <c r="D2791" t="n">
        <v>0.347</v>
      </c>
      <c r="E2791" t="n">
        <v>0.08674999999999999</v>
      </c>
      <c r="F2791" t="n">
        <v>0</v>
      </c>
      <c r="H2791" t="n">
        <v>0</v>
      </c>
      <c r="I2791" t="n">
        <v>0</v>
      </c>
      <c r="J2791" t="n">
        <v>0</v>
      </c>
      <c r="K2791" t="n">
        <v>0.7159665055255555</v>
      </c>
    </row>
    <row r="2792">
      <c r="A2792" s="3" t="n">
        <v>44068.25</v>
      </c>
      <c r="B2792" t="n">
        <v>0.113</v>
      </c>
      <c r="C2792" t="n">
        <v>0</v>
      </c>
      <c r="D2792" t="n">
        <v>0.113</v>
      </c>
      <c r="E2792" t="n">
        <v>0.02824999999999998</v>
      </c>
      <c r="F2792" t="n">
        <v>0</v>
      </c>
      <c r="H2792" t="n">
        <v>0</v>
      </c>
      <c r="I2792" t="n">
        <v>0</v>
      </c>
      <c r="J2792" t="n">
        <v>0</v>
      </c>
      <c r="K2792" t="n">
        <v>0.7107489878599536</v>
      </c>
    </row>
    <row r="2793">
      <c r="A2793" s="3" t="n">
        <v>44068.29166666666</v>
      </c>
      <c r="B2793" t="n">
        <v>0.149</v>
      </c>
      <c r="C2793" t="n">
        <v>0</v>
      </c>
      <c r="D2793" t="n">
        <v>0.149</v>
      </c>
      <c r="E2793" t="n">
        <v>0.03724999999999998</v>
      </c>
      <c r="F2793" t="n">
        <v>0</v>
      </c>
      <c r="H2793" t="n">
        <v>0</v>
      </c>
      <c r="I2793" t="n">
        <v>0</v>
      </c>
      <c r="J2793" t="n">
        <v>0</v>
      </c>
      <c r="K2793" t="n">
        <v>0.7038692521769916</v>
      </c>
    </row>
    <row r="2794">
      <c r="A2794" s="3" t="n">
        <v>44068.33333333334</v>
      </c>
      <c r="B2794" t="n">
        <v>0.256</v>
      </c>
      <c r="C2794" t="n">
        <v>0.5415087235922549</v>
      </c>
      <c r="D2794" t="n">
        <v>-0.2855087235922549</v>
      </c>
      <c r="E2794" t="n">
        <v>0</v>
      </c>
      <c r="F2794" t="n">
        <v>0</v>
      </c>
      <c r="H2794" t="n">
        <v>0</v>
      </c>
      <c r="I2794" t="n">
        <v>0</v>
      </c>
      <c r="J2794" t="n">
        <v>0</v>
      </c>
      <c r="K2794" t="n">
        <v>0.7144154242762912</v>
      </c>
    </row>
    <row r="2795">
      <c r="A2795" s="3" t="n">
        <v>44068.375</v>
      </c>
      <c r="B2795" t="n">
        <v>1.554</v>
      </c>
      <c r="C2795" t="n">
        <v>1.54867143107897</v>
      </c>
      <c r="D2795" t="n">
        <v>0.005328568921029841</v>
      </c>
      <c r="E2795" t="n">
        <v>0.00133214223025746</v>
      </c>
      <c r="F2795" t="n">
        <v>0</v>
      </c>
      <c r="H2795" t="n">
        <v>0</v>
      </c>
      <c r="I2795" t="n">
        <v>0</v>
      </c>
      <c r="J2795" t="n">
        <v>0</v>
      </c>
      <c r="K2795" t="n">
        <v>0.714169389741089</v>
      </c>
    </row>
    <row r="2796">
      <c r="A2796" s="3" t="n">
        <v>44068.41666666666</v>
      </c>
      <c r="B2796" t="n">
        <v>0.193</v>
      </c>
      <c r="C2796" t="n">
        <v>2.180975883287295</v>
      </c>
      <c r="D2796" t="n">
        <v>-1.987975883287295</v>
      </c>
      <c r="E2796" t="n">
        <v>0</v>
      </c>
      <c r="F2796" t="n">
        <v>0</v>
      </c>
      <c r="H2796" t="n">
        <v>0</v>
      </c>
      <c r="I2796" t="n">
        <v>0</v>
      </c>
      <c r="J2796" t="n">
        <v>5.551115123125783e-17</v>
      </c>
      <c r="K2796" t="n">
        <v>0.787601597102803</v>
      </c>
    </row>
    <row r="2797">
      <c r="A2797" s="3" t="n">
        <v>44068.45833333334</v>
      </c>
      <c r="B2797" t="n">
        <v>0.361</v>
      </c>
      <c r="C2797" t="n">
        <v>2.894432537305353</v>
      </c>
      <c r="D2797" t="n">
        <v>-2.533432537305353</v>
      </c>
      <c r="E2797" t="n">
        <v>0</v>
      </c>
      <c r="F2797" t="n">
        <v>0</v>
      </c>
      <c r="H2797" t="n">
        <v>0</v>
      </c>
      <c r="I2797" t="n">
        <v>0</v>
      </c>
      <c r="J2797" t="n">
        <v>2.220446049250313e-16</v>
      </c>
      <c r="K2797" t="n">
        <v>0.8811819795311322</v>
      </c>
    </row>
    <row r="2798">
      <c r="A2798" s="3" t="n">
        <v>44068.5</v>
      </c>
      <c r="B2798" t="n">
        <v>0.641</v>
      </c>
      <c r="C2798" t="n">
        <v>3.197586245918895</v>
      </c>
      <c r="D2798" t="n">
        <v>-2.556586245918895</v>
      </c>
      <c r="E2798" t="n">
        <v>0</v>
      </c>
      <c r="F2798" t="n">
        <v>0</v>
      </c>
      <c r="H2798" t="n">
        <v>0</v>
      </c>
      <c r="I2798" t="n">
        <v>0</v>
      </c>
      <c r="J2798" t="n">
        <v>0</v>
      </c>
      <c r="K2798" t="n">
        <v>0.9756176177733751</v>
      </c>
    </row>
    <row r="2799">
      <c r="A2799" s="3" t="n">
        <v>44068.54166666666</v>
      </c>
      <c r="B2799" t="n">
        <v>0.657</v>
      </c>
      <c r="C2799" t="n">
        <v>3.067249544766378</v>
      </c>
      <c r="D2799" t="n">
        <v>-0.5618523008165683</v>
      </c>
      <c r="E2799" t="n">
        <v>0</v>
      </c>
      <c r="F2799" t="n">
        <v>0</v>
      </c>
      <c r="H2799" t="n">
        <v>0</v>
      </c>
      <c r="I2799" t="n">
        <v>1.848397243949809</v>
      </c>
      <c r="J2799" t="n">
        <v>-2.220446049250313e-16</v>
      </c>
      <c r="K2799" t="n">
        <v>0.99637141816254</v>
      </c>
    </row>
    <row r="2800">
      <c r="A2800" s="3" t="n">
        <v>44068.58333333334</v>
      </c>
      <c r="B2800" t="n">
        <v>0.268</v>
      </c>
      <c r="C2800" t="n">
        <v>2.500411379884934</v>
      </c>
      <c r="D2800" t="n">
        <v>0</v>
      </c>
      <c r="E2800" t="n">
        <v>0</v>
      </c>
      <c r="F2800" t="n">
        <v>0</v>
      </c>
      <c r="H2800" t="n">
        <v>0</v>
      </c>
      <c r="I2800" t="n">
        <v>2.232411379884934</v>
      </c>
      <c r="J2800" t="n">
        <v>0</v>
      </c>
      <c r="K2800" t="n">
        <v>0.99637141816254</v>
      </c>
    </row>
    <row r="2801">
      <c r="A2801" s="3" t="n">
        <v>44068.625</v>
      </c>
      <c r="B2801" t="n">
        <v>0.364</v>
      </c>
      <c r="C2801" t="n">
        <v>2.156086247438768</v>
      </c>
      <c r="D2801" t="n">
        <v>0</v>
      </c>
      <c r="E2801" t="n">
        <v>0</v>
      </c>
      <c r="F2801" t="n">
        <v>0</v>
      </c>
      <c r="H2801" t="n">
        <v>0</v>
      </c>
      <c r="I2801" t="n">
        <v>1.792086247438768</v>
      </c>
      <c r="J2801" t="n">
        <v>0</v>
      </c>
      <c r="K2801" t="n">
        <v>0.99637141816254</v>
      </c>
    </row>
    <row r="2802">
      <c r="A2802" s="3" t="n">
        <v>44068.66666666666</v>
      </c>
      <c r="B2802" t="n">
        <v>0.031</v>
      </c>
      <c r="C2802" t="n">
        <v>1.31955736298845</v>
      </c>
      <c r="D2802" t="n">
        <v>0</v>
      </c>
      <c r="E2802" t="n">
        <v>0</v>
      </c>
      <c r="F2802" t="n">
        <v>0</v>
      </c>
      <c r="H2802" t="n">
        <v>0</v>
      </c>
      <c r="I2802" t="n">
        <v>1.288557362988451</v>
      </c>
      <c r="J2802" t="n">
        <v>0</v>
      </c>
      <c r="K2802" t="n">
        <v>0.99637141816254</v>
      </c>
    </row>
    <row r="2803">
      <c r="A2803" s="3" t="n">
        <v>44068.70833333334</v>
      </c>
      <c r="B2803" t="n">
        <v>0.221</v>
      </c>
      <c r="C2803" t="n">
        <v>0.714812317317711</v>
      </c>
      <c r="D2803" t="n">
        <v>0</v>
      </c>
      <c r="E2803" t="n">
        <v>0</v>
      </c>
      <c r="F2803" t="n">
        <v>0</v>
      </c>
      <c r="H2803" t="n">
        <v>0</v>
      </c>
      <c r="I2803" t="n">
        <v>0.493812317317711</v>
      </c>
      <c r="J2803" t="n">
        <v>0</v>
      </c>
      <c r="K2803" t="n">
        <v>0.99637141816254</v>
      </c>
    </row>
    <row r="2804">
      <c r="A2804" s="3" t="n">
        <v>44068.75</v>
      </c>
      <c r="B2804" t="n">
        <v>0.5639999999999999</v>
      </c>
      <c r="C2804" t="n">
        <v>0.2037187875923687</v>
      </c>
      <c r="D2804" t="n">
        <v>0.3602812124076312</v>
      </c>
      <c r="E2804" t="n">
        <v>0.09007030310190778</v>
      </c>
      <c r="F2804" t="n">
        <v>0</v>
      </c>
      <c r="H2804" t="n">
        <v>0</v>
      </c>
      <c r="I2804" t="n">
        <v>0</v>
      </c>
      <c r="J2804" t="n">
        <v>0</v>
      </c>
      <c r="K2804" t="n">
        <v>0.9797362536464223</v>
      </c>
    </row>
    <row r="2805">
      <c r="A2805" s="3" t="n">
        <v>44068.79166666666</v>
      </c>
      <c r="B2805" t="n">
        <v>0.428</v>
      </c>
      <c r="C2805" t="n">
        <v>0</v>
      </c>
      <c r="D2805" t="n">
        <v>0.428</v>
      </c>
      <c r="E2805" t="n">
        <v>0.1069999999999999</v>
      </c>
      <c r="F2805" t="n">
        <v>0</v>
      </c>
      <c r="H2805" t="n">
        <v>0</v>
      </c>
      <c r="I2805" t="n">
        <v>0</v>
      </c>
      <c r="J2805" t="n">
        <v>0</v>
      </c>
      <c r="K2805" t="n">
        <v>0.959974328328921</v>
      </c>
    </row>
    <row r="2806">
      <c r="A2806" s="3" t="n">
        <v>44068.83333333334</v>
      </c>
      <c r="B2806" t="n">
        <v>0.902</v>
      </c>
      <c r="C2806" t="n">
        <v>0</v>
      </c>
      <c r="D2806" t="n">
        <v>0.902</v>
      </c>
      <c r="E2806" t="n">
        <v>0.2254999999999999</v>
      </c>
      <c r="F2806" t="n">
        <v>0</v>
      </c>
      <c r="H2806" t="n">
        <v>0</v>
      </c>
      <c r="I2806" t="n">
        <v>0</v>
      </c>
      <c r="J2806" t="n">
        <v>0</v>
      </c>
      <c r="K2806" t="n">
        <v>0.9183265324495142</v>
      </c>
    </row>
    <row r="2807">
      <c r="A2807" s="3" t="n">
        <v>44068.875</v>
      </c>
      <c r="B2807" t="n">
        <v>0.394</v>
      </c>
      <c r="C2807" t="n">
        <v>0</v>
      </c>
      <c r="D2807" t="n">
        <v>0.394</v>
      </c>
      <c r="E2807" t="n">
        <v>0.09849999999999998</v>
      </c>
      <c r="F2807" t="n">
        <v>0</v>
      </c>
      <c r="H2807" t="n">
        <v>0</v>
      </c>
      <c r="I2807" t="n">
        <v>0</v>
      </c>
      <c r="J2807" t="n">
        <v>0</v>
      </c>
      <c r="K2807" t="n">
        <v>0.9001344797039641</v>
      </c>
    </row>
    <row r="2808">
      <c r="A2808" s="3" t="n">
        <v>44068.91666666666</v>
      </c>
      <c r="B2808" t="n">
        <v>0.519</v>
      </c>
      <c r="C2808" t="n">
        <v>0</v>
      </c>
      <c r="D2808" t="n">
        <v>0.519</v>
      </c>
      <c r="E2808" t="n">
        <v>0.1297499999999999</v>
      </c>
      <c r="F2808" t="n">
        <v>0</v>
      </c>
      <c r="H2808" t="n">
        <v>0</v>
      </c>
      <c r="I2808" t="n">
        <v>0</v>
      </c>
      <c r="J2808" t="n">
        <v>0</v>
      </c>
      <c r="K2808" t="n">
        <v>0.8761708366203587</v>
      </c>
    </row>
    <row r="2809">
      <c r="A2809" s="3" t="n">
        <v>44068.95833333334</v>
      </c>
      <c r="B2809" t="n">
        <v>0.122</v>
      </c>
      <c r="C2809" t="n">
        <v>0</v>
      </c>
      <c r="D2809" t="n">
        <v>0.122</v>
      </c>
      <c r="E2809" t="n">
        <v>0.0305</v>
      </c>
      <c r="F2809" t="n">
        <v>0</v>
      </c>
      <c r="H2809" t="n">
        <v>0</v>
      </c>
      <c r="I2809" t="n">
        <v>0</v>
      </c>
      <c r="J2809" t="n">
        <v>0</v>
      </c>
      <c r="K2809" t="n">
        <v>0.8705377644504166</v>
      </c>
    </row>
    <row r="2810">
      <c r="A2810" s="3" t="n">
        <v>44069</v>
      </c>
      <c r="B2810" t="n">
        <v>0.268</v>
      </c>
      <c r="C2810" t="n">
        <v>0</v>
      </c>
      <c r="D2810" t="n">
        <v>0.268</v>
      </c>
      <c r="E2810" t="n">
        <v>0.067</v>
      </c>
      <c r="F2810" t="n">
        <v>0</v>
      </c>
      <c r="H2810" t="n">
        <v>0</v>
      </c>
      <c r="I2810" t="n">
        <v>0</v>
      </c>
      <c r="J2810" t="n">
        <v>0</v>
      </c>
      <c r="K2810" t="n">
        <v>0.8581634747656262</v>
      </c>
    </row>
    <row r="2811">
      <c r="A2811" s="3" t="n">
        <v>44069.04166666666</v>
      </c>
      <c r="B2811" t="n">
        <v>1.466</v>
      </c>
      <c r="C2811" t="n">
        <v>0</v>
      </c>
      <c r="D2811" t="n">
        <v>1.466</v>
      </c>
      <c r="E2811" t="n">
        <v>0.3664999999999998</v>
      </c>
      <c r="F2811" t="n">
        <v>0</v>
      </c>
      <c r="H2811" t="n">
        <v>0</v>
      </c>
      <c r="I2811" t="n">
        <v>0</v>
      </c>
      <c r="J2811" t="n">
        <v>0</v>
      </c>
      <c r="K2811" t="n">
        <v>0.7904742632809141</v>
      </c>
    </row>
    <row r="2812">
      <c r="A2812" s="3" t="n">
        <v>44069.08333333334</v>
      </c>
      <c r="B2812" t="n">
        <v>0.113</v>
      </c>
      <c r="C2812" t="n">
        <v>0</v>
      </c>
      <c r="D2812" t="n">
        <v>0.113</v>
      </c>
      <c r="E2812" t="n">
        <v>0.02824999999999998</v>
      </c>
      <c r="F2812" t="n">
        <v>0</v>
      </c>
      <c r="H2812" t="n">
        <v>0</v>
      </c>
      <c r="I2812" t="n">
        <v>0</v>
      </c>
      <c r="J2812" t="n">
        <v>0</v>
      </c>
      <c r="K2812" t="n">
        <v>0.7852567456153121</v>
      </c>
    </row>
    <row r="2813">
      <c r="A2813" s="3" t="n">
        <v>44069.125</v>
      </c>
      <c r="B2813" t="n">
        <v>0.34</v>
      </c>
      <c r="C2813" t="n">
        <v>0</v>
      </c>
      <c r="D2813" t="n">
        <v>0.34</v>
      </c>
      <c r="E2813" t="n">
        <v>0.08499999999999996</v>
      </c>
      <c r="F2813" t="n">
        <v>0</v>
      </c>
      <c r="H2813" t="n">
        <v>0</v>
      </c>
      <c r="I2813" t="n">
        <v>0</v>
      </c>
      <c r="J2813" t="n">
        <v>0</v>
      </c>
      <c r="K2813" t="n">
        <v>0.7695580198958019</v>
      </c>
    </row>
    <row r="2814">
      <c r="A2814" s="3" t="n">
        <v>44069.16666666666</v>
      </c>
      <c r="B2814" t="n">
        <v>0.161</v>
      </c>
      <c r="C2814" t="n">
        <v>0</v>
      </c>
      <c r="D2814" t="n">
        <v>0.161</v>
      </c>
      <c r="E2814" t="n">
        <v>0.04024999999999998</v>
      </c>
      <c r="F2814" t="n">
        <v>0</v>
      </c>
      <c r="H2814" t="n">
        <v>0</v>
      </c>
      <c r="I2814" t="n">
        <v>0</v>
      </c>
      <c r="J2814" t="n">
        <v>0</v>
      </c>
      <c r="K2814" t="n">
        <v>0.7621242115403866</v>
      </c>
    </row>
    <row r="2815">
      <c r="A2815" s="3" t="n">
        <v>44069.20833333334</v>
      </c>
      <c r="B2815" t="n">
        <v>0.113</v>
      </c>
      <c r="C2815" t="n">
        <v>0</v>
      </c>
      <c r="D2815" t="n">
        <v>0.113</v>
      </c>
      <c r="E2815" t="n">
        <v>0.02824999999999998</v>
      </c>
      <c r="F2815" t="n">
        <v>0</v>
      </c>
      <c r="H2815" t="n">
        <v>0</v>
      </c>
      <c r="I2815" t="n">
        <v>0</v>
      </c>
      <c r="J2815" t="n">
        <v>0</v>
      </c>
      <c r="K2815" t="n">
        <v>0.7569066938747846</v>
      </c>
    </row>
    <row r="2816">
      <c r="A2816" s="3" t="n">
        <v>44069.25</v>
      </c>
      <c r="B2816" t="n">
        <v>0.214</v>
      </c>
      <c r="C2816" t="n">
        <v>0</v>
      </c>
      <c r="D2816" t="n">
        <v>0.214</v>
      </c>
      <c r="E2816" t="n">
        <v>0.05349999999999996</v>
      </c>
      <c r="F2816" t="n">
        <v>0</v>
      </c>
      <c r="H2816" t="n">
        <v>0</v>
      </c>
      <c r="I2816" t="n">
        <v>0</v>
      </c>
      <c r="J2816" t="n">
        <v>0</v>
      </c>
      <c r="K2816" t="n">
        <v>0.747025731216034</v>
      </c>
    </row>
    <row r="2817">
      <c r="A2817" s="3" t="n">
        <v>44069.29166666666</v>
      </c>
      <c r="B2817" t="n">
        <v>0.257</v>
      </c>
      <c r="C2817" t="n">
        <v>0.01167780225881009</v>
      </c>
      <c r="D2817" t="n">
        <v>0.2453221977411899</v>
      </c>
      <c r="E2817" t="n">
        <v>0.06133054943529748</v>
      </c>
      <c r="F2817" t="n">
        <v>0</v>
      </c>
      <c r="H2817" t="n">
        <v>0</v>
      </c>
      <c r="I2817" t="n">
        <v>0</v>
      </c>
      <c r="J2817" t="n">
        <v>0</v>
      </c>
      <c r="K2817" t="n">
        <v>0.7356985374064857</v>
      </c>
    </row>
    <row r="2818">
      <c r="A2818" s="3" t="n">
        <v>44069.33333333334</v>
      </c>
      <c r="B2818" t="n">
        <v>0.37</v>
      </c>
      <c r="C2818" t="n">
        <v>0.5368584778143767</v>
      </c>
      <c r="D2818" t="n">
        <v>-0.1668584778143767</v>
      </c>
      <c r="E2818" t="n">
        <v>0</v>
      </c>
      <c r="F2818" t="n">
        <v>0</v>
      </c>
      <c r="H2818" t="n">
        <v>0</v>
      </c>
      <c r="I2818" t="n">
        <v>0</v>
      </c>
      <c r="J2818" t="n">
        <v>0</v>
      </c>
      <c r="K2818" t="n">
        <v>0.7418619855880926</v>
      </c>
    </row>
    <row r="2819">
      <c r="A2819" s="3" t="n">
        <v>44069.375</v>
      </c>
      <c r="B2819" t="n">
        <v>0.451</v>
      </c>
      <c r="C2819" t="n">
        <v>1.290000833180649</v>
      </c>
      <c r="D2819" t="n">
        <v>-0.8390008331806493</v>
      </c>
      <c r="E2819" t="n">
        <v>0</v>
      </c>
      <c r="F2819" t="n">
        <v>0</v>
      </c>
      <c r="H2819" t="n">
        <v>0</v>
      </c>
      <c r="I2819" t="n">
        <v>0</v>
      </c>
      <c r="J2819" t="n">
        <v>5.551115123125783e-17</v>
      </c>
      <c r="K2819" t="n">
        <v>0.7728531478434895</v>
      </c>
    </row>
    <row r="2820">
      <c r="A2820" s="3" t="n">
        <v>44069.41666666666</v>
      </c>
      <c r="B2820" t="n">
        <v>0.271</v>
      </c>
      <c r="C2820" t="n">
        <v>1.546073261498067</v>
      </c>
      <c r="D2820" t="n">
        <v>-1.275073261498067</v>
      </c>
      <c r="E2820" t="n">
        <v>0</v>
      </c>
      <c r="F2820" t="n">
        <v>0</v>
      </c>
      <c r="H2820" t="n">
        <v>0</v>
      </c>
      <c r="I2820" t="n">
        <v>0</v>
      </c>
      <c r="J2820" t="n">
        <v>-1.110223024625157e-16</v>
      </c>
      <c r="K2820" t="n">
        <v>0.8199520311482886</v>
      </c>
    </row>
    <row r="2821">
      <c r="A2821" s="3" t="n">
        <v>44069.45833333334</v>
      </c>
      <c r="B2821" t="n">
        <v>0.343</v>
      </c>
      <c r="C2821" t="n">
        <v>2.092691141803536</v>
      </c>
      <c r="D2821" t="n">
        <v>-1.749691141803536</v>
      </c>
      <c r="E2821" t="n">
        <v>0</v>
      </c>
      <c r="F2821" t="n">
        <v>0</v>
      </c>
      <c r="H2821" t="n">
        <v>0</v>
      </c>
      <c r="I2821" t="n">
        <v>0</v>
      </c>
      <c r="J2821" t="n">
        <v>-5.551115123125783e-17</v>
      </c>
      <c r="K2821" t="n">
        <v>0.8845824342754192</v>
      </c>
    </row>
    <row r="2822">
      <c r="A2822" s="3" t="n">
        <v>44069.5</v>
      </c>
      <c r="B2822" t="n">
        <v>0.262</v>
      </c>
      <c r="C2822" t="n">
        <v>2.431268336830487</v>
      </c>
      <c r="D2822" t="n">
        <v>-2.169268336830487</v>
      </c>
      <c r="E2822" t="n">
        <v>0</v>
      </c>
      <c r="F2822" t="n">
        <v>0</v>
      </c>
      <c r="H2822" t="n">
        <v>0</v>
      </c>
      <c r="I2822" t="n">
        <v>0</v>
      </c>
      <c r="J2822" t="n">
        <v>0</v>
      </c>
      <c r="K2822" t="n">
        <v>0.9647112545858196</v>
      </c>
    </row>
    <row r="2823">
      <c r="A2823" s="3" t="n">
        <v>44069.54166666666</v>
      </c>
      <c r="B2823" t="n">
        <v>0.443</v>
      </c>
      <c r="C2823" t="n">
        <v>2.8104753245456</v>
      </c>
      <c r="D2823" t="n">
        <v>-0.8571122115589124</v>
      </c>
      <c r="E2823" t="n">
        <v>0</v>
      </c>
      <c r="F2823" t="n">
        <v>0</v>
      </c>
      <c r="H2823" t="n">
        <v>0</v>
      </c>
      <c r="I2823" t="n">
        <v>1.510363112986688</v>
      </c>
      <c r="J2823" t="n">
        <v>0</v>
      </c>
      <c r="K2823" t="n">
        <v>0.9963714181625403</v>
      </c>
    </row>
    <row r="2824">
      <c r="A2824" s="3" t="n">
        <v>44069.58333333334</v>
      </c>
      <c r="B2824" t="n">
        <v>0.774</v>
      </c>
      <c r="C2824" t="n">
        <v>2.951674220896996</v>
      </c>
      <c r="D2824" t="n">
        <v>0</v>
      </c>
      <c r="E2824" t="n">
        <v>0</v>
      </c>
      <c r="F2824" t="n">
        <v>0</v>
      </c>
      <c r="H2824" t="n">
        <v>0</v>
      </c>
      <c r="I2824" t="n">
        <v>2.177674220896996</v>
      </c>
      <c r="J2824" t="n">
        <v>0</v>
      </c>
      <c r="K2824" t="n">
        <v>0.9963714181625403</v>
      </c>
    </row>
    <row r="2825">
      <c r="A2825" s="3" t="n">
        <v>44069.625</v>
      </c>
      <c r="B2825" t="n">
        <v>0.768</v>
      </c>
      <c r="C2825" t="n">
        <v>2.772502966644376</v>
      </c>
      <c r="D2825" t="n">
        <v>0</v>
      </c>
      <c r="E2825" t="n">
        <v>0</v>
      </c>
      <c r="F2825" t="n">
        <v>0</v>
      </c>
      <c r="H2825" t="n">
        <v>0</v>
      </c>
      <c r="I2825" t="n">
        <v>2.004502966644376</v>
      </c>
      <c r="J2825" t="n">
        <v>0</v>
      </c>
      <c r="K2825" t="n">
        <v>0.9963714181625403</v>
      </c>
    </row>
    <row r="2826">
      <c r="A2826" s="3" t="n">
        <v>44069.66666666666</v>
      </c>
      <c r="B2826" t="n">
        <v>0.577</v>
      </c>
      <c r="C2826" t="n">
        <v>2.114755189391258</v>
      </c>
      <c r="D2826" t="n">
        <v>0</v>
      </c>
      <c r="E2826" t="n">
        <v>0</v>
      </c>
      <c r="F2826" t="n">
        <v>0</v>
      </c>
      <c r="H2826" t="n">
        <v>0</v>
      </c>
      <c r="I2826" t="n">
        <v>1.537755189391258</v>
      </c>
      <c r="J2826" t="n">
        <v>0</v>
      </c>
      <c r="K2826" t="n">
        <v>0.9963714181625403</v>
      </c>
    </row>
    <row r="2827">
      <c r="A2827" s="3" t="n">
        <v>44069.70833333334</v>
      </c>
      <c r="B2827" t="n">
        <v>0.512</v>
      </c>
      <c r="C2827" t="n">
        <v>1.120474076900118</v>
      </c>
      <c r="D2827" t="n">
        <v>0</v>
      </c>
      <c r="E2827" t="n">
        <v>0</v>
      </c>
      <c r="F2827" t="n">
        <v>0</v>
      </c>
      <c r="H2827" t="n">
        <v>0</v>
      </c>
      <c r="I2827" t="n">
        <v>0.6084740769001182</v>
      </c>
      <c r="J2827" t="n">
        <v>0</v>
      </c>
      <c r="K2827" t="n">
        <v>0.9963714181625403</v>
      </c>
    </row>
    <row r="2828">
      <c r="A2828" s="3" t="n">
        <v>44069.75</v>
      </c>
      <c r="B2828" t="n">
        <v>1.421</v>
      </c>
      <c r="C2828" t="n">
        <v>0.2830355083322617</v>
      </c>
      <c r="D2828" t="n">
        <v>1.137964491667738</v>
      </c>
      <c r="E2828" t="n">
        <v>0.2844911229169345</v>
      </c>
      <c r="F2828" t="n">
        <v>0</v>
      </c>
      <c r="H2828" t="n">
        <v>0</v>
      </c>
      <c r="I2828" t="n">
        <v>0</v>
      </c>
      <c r="J2828" t="n">
        <v>0</v>
      </c>
      <c r="K2828" t="n">
        <v>0.9438284992412642</v>
      </c>
    </row>
    <row r="2829">
      <c r="A2829" s="3" t="n">
        <v>44069.79166666666</v>
      </c>
      <c r="B2829" t="n">
        <v>1.096</v>
      </c>
      <c r="C2829" t="n">
        <v>0</v>
      </c>
      <c r="D2829" t="n">
        <v>1.096</v>
      </c>
      <c r="E2829" t="n">
        <v>0.274</v>
      </c>
      <c r="F2829" t="n">
        <v>0</v>
      </c>
      <c r="H2829" t="n">
        <v>0</v>
      </c>
      <c r="I2829" t="n">
        <v>0</v>
      </c>
      <c r="J2829" t="n">
        <v>0</v>
      </c>
      <c r="K2829" t="n">
        <v>0.8932231951571956</v>
      </c>
    </row>
    <row r="2830">
      <c r="A2830" s="3" t="n">
        <v>44069.83333333334</v>
      </c>
      <c r="B2830" t="n">
        <v>0.433</v>
      </c>
      <c r="C2830" t="n">
        <v>0</v>
      </c>
      <c r="D2830" t="n">
        <v>0.433</v>
      </c>
      <c r="E2830" t="n">
        <v>0.10825</v>
      </c>
      <c r="F2830" t="n">
        <v>0</v>
      </c>
      <c r="H2830" t="n">
        <v>0</v>
      </c>
      <c r="I2830" t="n">
        <v>0</v>
      </c>
      <c r="J2830" t="n">
        <v>0</v>
      </c>
      <c r="K2830" t="n">
        <v>0.8732304062261722</v>
      </c>
    </row>
    <row r="2831">
      <c r="A2831" s="3" t="n">
        <v>44069.875</v>
      </c>
      <c r="B2831" t="n">
        <v>0.429</v>
      </c>
      <c r="C2831" t="n">
        <v>0</v>
      </c>
      <c r="D2831" t="n">
        <v>0.429</v>
      </c>
      <c r="E2831" t="n">
        <v>0.10725</v>
      </c>
      <c r="F2831" t="n">
        <v>0</v>
      </c>
      <c r="H2831" t="n">
        <v>0</v>
      </c>
      <c r="I2831" t="n">
        <v>0</v>
      </c>
      <c r="J2831" t="n">
        <v>0</v>
      </c>
      <c r="K2831" t="n">
        <v>0.8534223081859666</v>
      </c>
    </row>
    <row r="2832">
      <c r="A2832" s="3" t="n">
        <v>44069.91666666666</v>
      </c>
      <c r="B2832" t="n">
        <v>0.419</v>
      </c>
      <c r="C2832" t="n">
        <v>0</v>
      </c>
      <c r="D2832" t="n">
        <v>0.419</v>
      </c>
      <c r="E2832" t="n">
        <v>0.10475</v>
      </c>
      <c r="F2832" t="n">
        <v>0</v>
      </c>
      <c r="H2832" t="n">
        <v>0</v>
      </c>
      <c r="I2832" t="n">
        <v>0</v>
      </c>
      <c r="J2832" t="n">
        <v>0</v>
      </c>
      <c r="K2832" t="n">
        <v>0.8340759373728053</v>
      </c>
    </row>
    <row r="2833">
      <c r="A2833" s="3" t="n">
        <v>44069.95833333334</v>
      </c>
      <c r="B2833" t="n">
        <v>0.725</v>
      </c>
      <c r="C2833" t="n">
        <v>0</v>
      </c>
      <c r="D2833" t="n">
        <v>0.725</v>
      </c>
      <c r="E2833" t="n">
        <v>0.1812499999999999</v>
      </c>
      <c r="F2833" t="n">
        <v>0</v>
      </c>
      <c r="H2833" t="n">
        <v>0</v>
      </c>
      <c r="I2833" t="n">
        <v>0</v>
      </c>
      <c r="J2833" t="n">
        <v>0</v>
      </c>
      <c r="K2833" t="n">
        <v>0.8006007134120847</v>
      </c>
    </row>
    <row r="2834">
      <c r="A2834" s="3" t="n">
        <v>44070</v>
      </c>
      <c r="B2834" t="n">
        <v>0.288</v>
      </c>
      <c r="C2834" t="n">
        <v>0</v>
      </c>
      <c r="D2834" t="n">
        <v>0.288</v>
      </c>
      <c r="E2834" t="n">
        <v>0.07199999999999995</v>
      </c>
      <c r="F2834" t="n">
        <v>0</v>
      </c>
      <c r="H2834" t="n">
        <v>0</v>
      </c>
      <c r="I2834" t="n">
        <v>0</v>
      </c>
      <c r="J2834" t="n">
        <v>0</v>
      </c>
      <c r="K2834" t="n">
        <v>0.7873029692732054</v>
      </c>
    </row>
    <row r="2835">
      <c r="A2835" s="3" t="n">
        <v>44070.04166666666</v>
      </c>
      <c r="B2835" t="n">
        <v>0.122</v>
      </c>
      <c r="C2835" t="n">
        <v>0</v>
      </c>
      <c r="D2835" t="n">
        <v>0.122</v>
      </c>
      <c r="E2835" t="n">
        <v>0.0305</v>
      </c>
      <c r="F2835" t="n">
        <v>0</v>
      </c>
      <c r="H2835" t="n">
        <v>0</v>
      </c>
      <c r="I2835" t="n">
        <v>0</v>
      </c>
      <c r="J2835" t="n">
        <v>0</v>
      </c>
      <c r="K2835" t="n">
        <v>0.7816698971032634</v>
      </c>
    </row>
    <row r="2836">
      <c r="A2836" s="3" t="n">
        <v>44070.08333333334</v>
      </c>
      <c r="B2836" t="n">
        <v>0.274</v>
      </c>
      <c r="C2836" t="n">
        <v>0</v>
      </c>
      <c r="D2836" t="n">
        <v>0.274</v>
      </c>
      <c r="E2836" t="n">
        <v>0.06850000000000001</v>
      </c>
      <c r="F2836" t="n">
        <v>0</v>
      </c>
      <c r="H2836" t="n">
        <v>0</v>
      </c>
      <c r="I2836" t="n">
        <v>0</v>
      </c>
      <c r="J2836" t="n">
        <v>0</v>
      </c>
      <c r="K2836" t="n">
        <v>0.7690185710822464</v>
      </c>
    </row>
    <row r="2837">
      <c r="A2837" s="3" t="n">
        <v>44070.125</v>
      </c>
      <c r="B2837" t="n">
        <v>0.768</v>
      </c>
      <c r="C2837" t="n">
        <v>0</v>
      </c>
      <c r="D2837" t="n">
        <v>0.768</v>
      </c>
      <c r="E2837" t="n">
        <v>0.1919999999999999</v>
      </c>
      <c r="F2837" t="n">
        <v>0</v>
      </c>
      <c r="H2837" t="n">
        <v>0</v>
      </c>
      <c r="I2837" t="n">
        <v>0</v>
      </c>
      <c r="J2837" t="n">
        <v>0</v>
      </c>
      <c r="K2837" t="n">
        <v>0.7335579200452349</v>
      </c>
    </row>
    <row r="2838">
      <c r="A2838" s="3" t="n">
        <v>44070.16666666666</v>
      </c>
      <c r="B2838" t="n">
        <v>0.571</v>
      </c>
      <c r="C2838" t="n">
        <v>0</v>
      </c>
      <c r="D2838" t="n">
        <v>0.571</v>
      </c>
      <c r="E2838" t="n">
        <v>0.1427499999999999</v>
      </c>
      <c r="F2838" t="n">
        <v>0</v>
      </c>
      <c r="H2838" t="n">
        <v>0</v>
      </c>
      <c r="I2838" t="n">
        <v>0</v>
      </c>
      <c r="J2838" t="n">
        <v>0</v>
      </c>
      <c r="K2838" t="n">
        <v>0.7071932953809983</v>
      </c>
    </row>
    <row r="2839">
      <c r="A2839" s="3" t="n">
        <v>44070.20833333334</v>
      </c>
      <c r="B2839" t="n">
        <v>0.122</v>
      </c>
      <c r="C2839" t="n">
        <v>0</v>
      </c>
      <c r="D2839" t="n">
        <v>0.122</v>
      </c>
      <c r="E2839" t="n">
        <v>0.0305</v>
      </c>
      <c r="F2839" t="n">
        <v>0</v>
      </c>
      <c r="H2839" t="n">
        <v>0</v>
      </c>
      <c r="I2839" t="n">
        <v>0</v>
      </c>
      <c r="J2839" t="n">
        <v>0</v>
      </c>
      <c r="K2839" t="n">
        <v>0.7015602232110565</v>
      </c>
    </row>
    <row r="2840">
      <c r="A2840" s="3" t="n">
        <v>44070.25</v>
      </c>
      <c r="B2840" t="n">
        <v>0.419</v>
      </c>
      <c r="C2840" t="n">
        <v>0</v>
      </c>
      <c r="D2840" t="n">
        <v>0.419</v>
      </c>
      <c r="E2840" t="n">
        <v>0.10475</v>
      </c>
      <c r="F2840" t="n">
        <v>0</v>
      </c>
      <c r="H2840" t="n">
        <v>0</v>
      </c>
      <c r="I2840" t="n">
        <v>0</v>
      </c>
      <c r="J2840" t="n">
        <v>0</v>
      </c>
      <c r="K2840" t="n">
        <v>0.6822138523978951</v>
      </c>
    </row>
    <row r="2841">
      <c r="A2841" s="3" t="n">
        <v>44070.29166666666</v>
      </c>
      <c r="B2841" t="n">
        <v>0.104</v>
      </c>
      <c r="C2841" t="n">
        <v>0.01716309060641959</v>
      </c>
      <c r="D2841" t="n">
        <v>0.08683690939358041</v>
      </c>
      <c r="E2841" t="n">
        <v>0.0217092273483951</v>
      </c>
      <c r="F2841" t="n">
        <v>0</v>
      </c>
      <c r="H2841" t="n">
        <v>0</v>
      </c>
      <c r="I2841" t="n">
        <v>0</v>
      </c>
      <c r="J2841" t="n">
        <v>0</v>
      </c>
      <c r="K2841" t="n">
        <v>0.6782043558599546</v>
      </c>
    </row>
    <row r="2842">
      <c r="A2842" s="3" t="n">
        <v>44070.33333333334</v>
      </c>
      <c r="B2842" t="n">
        <v>0.04</v>
      </c>
      <c r="C2842" t="n">
        <v>0.482824041461041</v>
      </c>
      <c r="D2842" t="n">
        <v>-0.442824041461041</v>
      </c>
      <c r="E2842" t="n">
        <v>0</v>
      </c>
      <c r="F2842" t="n">
        <v>0</v>
      </c>
      <c r="H2842" t="n">
        <v>0</v>
      </c>
      <c r="I2842" t="n">
        <v>0</v>
      </c>
      <c r="J2842" t="n">
        <v>-2.081668171172169e-17</v>
      </c>
      <c r="K2842" t="n">
        <v>0.6945614691985476</v>
      </c>
    </row>
    <row r="2843">
      <c r="A2843" s="3" t="n">
        <v>44070.375</v>
      </c>
      <c r="B2843" t="n">
        <v>0.251</v>
      </c>
      <c r="C2843" t="n">
        <v>1.374208306936281</v>
      </c>
      <c r="D2843" t="n">
        <v>-1.123208306936281</v>
      </c>
      <c r="E2843" t="n">
        <v>0</v>
      </c>
      <c r="F2843" t="n">
        <v>0</v>
      </c>
      <c r="H2843" t="n">
        <v>0</v>
      </c>
      <c r="I2843" t="n">
        <v>0</v>
      </c>
      <c r="J2843" t="n">
        <v>1.110223024625157e-16</v>
      </c>
      <c r="K2843" t="n">
        <v>0.7360507377549435</v>
      </c>
    </row>
    <row r="2844">
      <c r="A2844" s="3" t="n">
        <v>44070.41666666666</v>
      </c>
      <c r="B2844" t="n">
        <v>1.061</v>
      </c>
      <c r="C2844" t="n">
        <v>2.369213530399465</v>
      </c>
      <c r="D2844" t="n">
        <v>-1.308213530399465</v>
      </c>
      <c r="E2844" t="n">
        <v>0</v>
      </c>
      <c r="F2844" t="n">
        <v>0</v>
      </c>
      <c r="H2844" t="n">
        <v>0</v>
      </c>
      <c r="I2844" t="n">
        <v>0</v>
      </c>
      <c r="J2844" t="n">
        <v>0</v>
      </c>
      <c r="K2844" t="n">
        <v>0.7843737622168103</v>
      </c>
    </row>
    <row r="2845">
      <c r="A2845" s="3" t="n">
        <v>44070.45833333334</v>
      </c>
      <c r="B2845" t="n">
        <v>1.168</v>
      </c>
      <c r="C2845" t="n">
        <v>3.076799955584141</v>
      </c>
      <c r="D2845" t="n">
        <v>-1.908799955584142</v>
      </c>
      <c r="E2845" t="n">
        <v>0</v>
      </c>
      <c r="F2845" t="n">
        <v>0</v>
      </c>
      <c r="H2845" t="n">
        <v>0</v>
      </c>
      <c r="I2845" t="n">
        <v>0</v>
      </c>
      <c r="J2845" t="n">
        <v>0</v>
      </c>
      <c r="K2845" t="n">
        <v>0.8548813550547607</v>
      </c>
    </row>
    <row r="2846">
      <c r="A2846" s="3" t="n">
        <v>44070.5</v>
      </c>
      <c r="B2846" t="n">
        <v>0.45</v>
      </c>
      <c r="C2846" t="n">
        <v>3.369175268552477</v>
      </c>
      <c r="D2846" t="n">
        <v>-2.700042448579727</v>
      </c>
      <c r="E2846" t="n">
        <v>0</v>
      </c>
      <c r="F2846" t="n">
        <v>0</v>
      </c>
      <c r="H2846" t="n">
        <v>0</v>
      </c>
      <c r="I2846" t="n">
        <v>0.2191328199727494</v>
      </c>
      <c r="J2846" t="n">
        <v>1.665334536937735e-16</v>
      </c>
      <c r="K2846" t="n">
        <v>0.9546160040695564</v>
      </c>
    </row>
    <row r="2847">
      <c r="A2847" s="3" t="n">
        <v>44070.54166666666</v>
      </c>
      <c r="B2847" t="n">
        <v>0.538</v>
      </c>
      <c r="C2847" t="n">
        <v>3.481037892674617</v>
      </c>
      <c r="D2847" t="n">
        <v>-1.130413468365992</v>
      </c>
      <c r="E2847" t="n">
        <v>0</v>
      </c>
      <c r="F2847" t="n">
        <v>0</v>
      </c>
      <c r="H2847" t="n">
        <v>0</v>
      </c>
      <c r="I2847" t="n">
        <v>1.812624424308626</v>
      </c>
      <c r="J2847" t="n">
        <v>2.220446049250313e-16</v>
      </c>
      <c r="K2847" t="n">
        <v>0.9963714181625403</v>
      </c>
    </row>
    <row r="2848">
      <c r="A2848" s="3" t="n">
        <v>44070.58333333334</v>
      </c>
      <c r="B2848" t="n">
        <v>0.652</v>
      </c>
      <c r="C2848" t="n">
        <v>3.112614024543033</v>
      </c>
      <c r="D2848" t="n">
        <v>0</v>
      </c>
      <c r="E2848" t="n">
        <v>0</v>
      </c>
      <c r="F2848" t="n">
        <v>0</v>
      </c>
      <c r="H2848" t="n">
        <v>0</v>
      </c>
      <c r="I2848" t="n">
        <v>2.460614024543033</v>
      </c>
      <c r="J2848" t="n">
        <v>0</v>
      </c>
      <c r="K2848" t="n">
        <v>0.9963714181625403</v>
      </c>
    </row>
    <row r="2849">
      <c r="A2849" s="3" t="n">
        <v>44070.625</v>
      </c>
      <c r="B2849" t="n">
        <v>0.706</v>
      </c>
      <c r="C2849" t="n">
        <v>2.76215450369997</v>
      </c>
      <c r="D2849" t="n">
        <v>0</v>
      </c>
      <c r="E2849" t="n">
        <v>0</v>
      </c>
      <c r="F2849" t="n">
        <v>0</v>
      </c>
      <c r="H2849" t="n">
        <v>0</v>
      </c>
      <c r="I2849" t="n">
        <v>2.05615450369997</v>
      </c>
      <c r="J2849" t="n">
        <v>0</v>
      </c>
      <c r="K2849" t="n">
        <v>0.9963714181625403</v>
      </c>
    </row>
    <row r="2850">
      <c r="A2850" s="3" t="n">
        <v>44070.66666666666</v>
      </c>
      <c r="B2850" t="n">
        <v>0.899</v>
      </c>
      <c r="C2850" t="n">
        <v>1.749249743587427</v>
      </c>
      <c r="D2850" t="n">
        <v>0</v>
      </c>
      <c r="E2850" t="n">
        <v>0</v>
      </c>
      <c r="F2850" t="n">
        <v>0</v>
      </c>
      <c r="H2850" t="n">
        <v>0</v>
      </c>
      <c r="I2850" t="n">
        <v>0.8502497435874266</v>
      </c>
      <c r="J2850" t="n">
        <v>0</v>
      </c>
      <c r="K2850" t="n">
        <v>0.9963714181625403</v>
      </c>
    </row>
    <row r="2851">
      <c r="A2851" s="3" t="n">
        <v>44070.70833333334</v>
      </c>
      <c r="B2851" t="n">
        <v>0.681</v>
      </c>
      <c r="C2851" t="n">
        <v>0.8814568589302825</v>
      </c>
      <c r="D2851" t="n">
        <v>0</v>
      </c>
      <c r="E2851" t="n">
        <v>0</v>
      </c>
      <c r="F2851" t="n">
        <v>0</v>
      </c>
      <c r="H2851" t="n">
        <v>0</v>
      </c>
      <c r="I2851" t="n">
        <v>0.2004568589302824</v>
      </c>
      <c r="J2851" t="n">
        <v>0</v>
      </c>
      <c r="K2851" t="n">
        <v>0.9963714181625403</v>
      </c>
    </row>
    <row r="2852">
      <c r="A2852" s="3" t="n">
        <v>44070.75</v>
      </c>
      <c r="B2852" t="n">
        <v>0.35</v>
      </c>
      <c r="C2852" t="n">
        <v>0.1500956005647665</v>
      </c>
      <c r="D2852" t="n">
        <v>0.1999043994352334</v>
      </c>
      <c r="E2852" t="n">
        <v>0.04997609985880835</v>
      </c>
      <c r="F2852" t="n">
        <v>0</v>
      </c>
      <c r="H2852" t="n">
        <v>0</v>
      </c>
      <c r="I2852" t="n">
        <v>0</v>
      </c>
      <c r="J2852" t="n">
        <v>0</v>
      </c>
      <c r="K2852" t="n">
        <v>0.987141287760019</v>
      </c>
    </row>
    <row r="2853">
      <c r="A2853" s="3" t="n">
        <v>44070.79166666666</v>
      </c>
      <c r="B2853" t="n">
        <v>0.719</v>
      </c>
      <c r="C2853" t="n">
        <v>0</v>
      </c>
      <c r="D2853" t="n">
        <v>0.719</v>
      </c>
      <c r="E2853" t="n">
        <v>0.17975</v>
      </c>
      <c r="F2853" t="n">
        <v>0</v>
      </c>
      <c r="H2853" t="n">
        <v>0</v>
      </c>
      <c r="I2853" t="n">
        <v>0</v>
      </c>
      <c r="J2853" t="n">
        <v>0</v>
      </c>
      <c r="K2853" t="n">
        <v>0.9539431001355252</v>
      </c>
    </row>
    <row r="2854">
      <c r="A2854" s="3" t="n">
        <v>44070.83333333334</v>
      </c>
      <c r="B2854" t="n">
        <v>0.421</v>
      </c>
      <c r="C2854" t="n">
        <v>0</v>
      </c>
      <c r="D2854" t="n">
        <v>0.421</v>
      </c>
      <c r="E2854" t="n">
        <v>0.10525</v>
      </c>
      <c r="F2854" t="n">
        <v>0</v>
      </c>
      <c r="H2854" t="n">
        <v>0</v>
      </c>
      <c r="I2854" t="n">
        <v>0</v>
      </c>
      <c r="J2854" t="n">
        <v>0</v>
      </c>
      <c r="K2854" t="n">
        <v>0.9345043838769551</v>
      </c>
    </row>
    <row r="2855">
      <c r="A2855" s="3" t="n">
        <v>44070.875</v>
      </c>
      <c r="B2855" t="n">
        <v>0.605</v>
      </c>
      <c r="C2855" t="n">
        <v>0</v>
      </c>
      <c r="D2855" t="n">
        <v>0.605</v>
      </c>
      <c r="E2855" t="n">
        <v>0.15125</v>
      </c>
      <c r="F2855" t="n">
        <v>0</v>
      </c>
      <c r="H2855" t="n">
        <v>0</v>
      </c>
      <c r="I2855" t="n">
        <v>0</v>
      </c>
      <c r="J2855" t="n">
        <v>0</v>
      </c>
      <c r="K2855" t="n">
        <v>0.9065698866407677</v>
      </c>
    </row>
    <row r="2856">
      <c r="A2856" s="3" t="n">
        <v>44070.91666666666</v>
      </c>
      <c r="B2856" t="n">
        <v>0.701</v>
      </c>
      <c r="C2856" t="n">
        <v>0</v>
      </c>
      <c r="D2856" t="n">
        <v>0.701</v>
      </c>
      <c r="E2856" t="n">
        <v>0.1752499999999999</v>
      </c>
      <c r="F2856" t="n">
        <v>0</v>
      </c>
      <c r="H2856" t="n">
        <v>0</v>
      </c>
      <c r="I2856" t="n">
        <v>0</v>
      </c>
      <c r="J2856" t="n">
        <v>0</v>
      </c>
      <c r="K2856" t="n">
        <v>0.8742028080249538</v>
      </c>
    </row>
    <row r="2857">
      <c r="A2857" s="3" t="n">
        <v>44070.95833333334</v>
      </c>
      <c r="B2857" t="n">
        <v>0.209</v>
      </c>
      <c r="C2857" t="n">
        <v>0</v>
      </c>
      <c r="D2857" t="n">
        <v>0.209</v>
      </c>
      <c r="E2857" t="n">
        <v>0.05224999999999999</v>
      </c>
      <c r="F2857" t="n">
        <v>0</v>
      </c>
      <c r="H2857" t="n">
        <v>0</v>
      </c>
      <c r="I2857" t="n">
        <v>0</v>
      </c>
      <c r="J2857" t="n">
        <v>0</v>
      </c>
      <c r="K2857" t="n">
        <v>0.8645527089797254</v>
      </c>
    </row>
    <row r="2858">
      <c r="A2858" s="3" t="n">
        <v>44071</v>
      </c>
      <c r="B2858" t="n">
        <v>0.112</v>
      </c>
      <c r="C2858" t="n">
        <v>0</v>
      </c>
      <c r="D2858" t="n">
        <v>0.112</v>
      </c>
      <c r="E2858" t="n">
        <v>0.02799999999999998</v>
      </c>
      <c r="F2858" t="n">
        <v>0</v>
      </c>
      <c r="H2858" t="n">
        <v>0</v>
      </c>
      <c r="I2858" t="n">
        <v>0</v>
      </c>
      <c r="J2858" t="n">
        <v>0</v>
      </c>
      <c r="K2858" t="n">
        <v>0.8593813640368277</v>
      </c>
    </row>
    <row r="2859">
      <c r="A2859" s="3" t="n">
        <v>44071.04166666666</v>
      </c>
      <c r="B2859" t="n">
        <v>0.142</v>
      </c>
      <c r="C2859" t="n">
        <v>0</v>
      </c>
      <c r="D2859" t="n">
        <v>0.142</v>
      </c>
      <c r="E2859" t="n">
        <v>0.03549999999999998</v>
      </c>
      <c r="F2859" t="n">
        <v>0</v>
      </c>
      <c r="H2859" t="n">
        <v>0</v>
      </c>
      <c r="I2859" t="n">
        <v>0</v>
      </c>
      <c r="J2859" t="n">
        <v>0</v>
      </c>
      <c r="K2859" t="n">
        <v>0.8528248374127971</v>
      </c>
    </row>
    <row r="2860">
      <c r="A2860" s="3" t="n">
        <v>44071.08333333334</v>
      </c>
      <c r="B2860" t="n">
        <v>0.248</v>
      </c>
      <c r="C2860" t="n">
        <v>0</v>
      </c>
      <c r="D2860" t="n">
        <v>0.248</v>
      </c>
      <c r="E2860" t="n">
        <v>0.062</v>
      </c>
      <c r="F2860" t="n">
        <v>0</v>
      </c>
      <c r="H2860" t="n">
        <v>0</v>
      </c>
      <c r="I2860" t="n">
        <v>0</v>
      </c>
      <c r="J2860" t="n">
        <v>0</v>
      </c>
      <c r="K2860" t="n">
        <v>0.8413740021820952</v>
      </c>
    </row>
    <row r="2861">
      <c r="A2861" s="3" t="n">
        <v>44071.125</v>
      </c>
      <c r="B2861" t="n">
        <v>0.206</v>
      </c>
      <c r="C2861" t="n">
        <v>0</v>
      </c>
      <c r="D2861" t="n">
        <v>0.206</v>
      </c>
      <c r="E2861" t="n">
        <v>0.05149999999999996</v>
      </c>
      <c r="F2861" t="n">
        <v>0</v>
      </c>
      <c r="H2861" t="n">
        <v>0</v>
      </c>
      <c r="I2861" t="n">
        <v>0</v>
      </c>
      <c r="J2861" t="n">
        <v>0</v>
      </c>
      <c r="K2861" t="n">
        <v>0.8318624213049803</v>
      </c>
    </row>
    <row r="2862">
      <c r="A2862" s="3" t="n">
        <v>44071.16666666666</v>
      </c>
      <c r="B2862" t="n">
        <v>0.33</v>
      </c>
      <c r="C2862" t="n">
        <v>0</v>
      </c>
      <c r="D2862" t="n">
        <v>0.33</v>
      </c>
      <c r="E2862" t="n">
        <v>0.08249999999999996</v>
      </c>
      <c r="F2862" t="n">
        <v>0</v>
      </c>
      <c r="H2862" t="n">
        <v>0</v>
      </c>
      <c r="I2862" t="n">
        <v>0</v>
      </c>
      <c r="J2862" t="n">
        <v>0</v>
      </c>
      <c r="K2862" t="n">
        <v>0.8166254228125145</v>
      </c>
    </row>
    <row r="2863">
      <c r="A2863" s="3" t="n">
        <v>44071.20833333334</v>
      </c>
      <c r="B2863" t="n">
        <v>0.232</v>
      </c>
      <c r="C2863" t="n">
        <v>0</v>
      </c>
      <c r="D2863" t="n">
        <v>0.232</v>
      </c>
      <c r="E2863" t="n">
        <v>0.05799999999999997</v>
      </c>
      <c r="F2863" t="n">
        <v>0</v>
      </c>
      <c r="H2863" t="n">
        <v>0</v>
      </c>
      <c r="I2863" t="n">
        <v>0</v>
      </c>
      <c r="J2863" t="n">
        <v>0</v>
      </c>
      <c r="K2863" t="n">
        <v>0.8059133511450838</v>
      </c>
    </row>
    <row r="2864">
      <c r="A2864" s="3" t="n">
        <v>44071.25</v>
      </c>
      <c r="B2864" t="n">
        <v>0.238</v>
      </c>
      <c r="C2864" t="n">
        <v>0</v>
      </c>
      <c r="D2864" t="n">
        <v>0.238</v>
      </c>
      <c r="E2864" t="n">
        <v>0.0595</v>
      </c>
      <c r="F2864" t="n">
        <v>0</v>
      </c>
      <c r="H2864" t="n">
        <v>0</v>
      </c>
      <c r="I2864" t="n">
        <v>0</v>
      </c>
      <c r="J2864" t="n">
        <v>0</v>
      </c>
      <c r="K2864" t="n">
        <v>0.7949242431414265</v>
      </c>
    </row>
    <row r="2865">
      <c r="A2865" s="3" t="n">
        <v>44071.29166666666</v>
      </c>
      <c r="B2865" t="n">
        <v>0.041</v>
      </c>
      <c r="C2865" t="n">
        <v>0.01127895995550179</v>
      </c>
      <c r="D2865" t="n">
        <v>0.02972104004449821</v>
      </c>
      <c r="E2865" t="n">
        <v>0.007430260011124547</v>
      </c>
      <c r="F2865" t="n">
        <v>0</v>
      </c>
      <c r="H2865" t="n">
        <v>0</v>
      </c>
      <c r="I2865" t="n">
        <v>0</v>
      </c>
      <c r="J2865" t="n">
        <v>0</v>
      </c>
      <c r="K2865" t="n">
        <v>0.7935519418009644</v>
      </c>
    </row>
    <row r="2866">
      <c r="A2866" s="3" t="n">
        <v>44071.33333333334</v>
      </c>
      <c r="B2866" t="n">
        <v>0.055</v>
      </c>
      <c r="C2866" t="n">
        <v>0.3790454513873484</v>
      </c>
      <c r="D2866" t="n">
        <v>-0.3240454513873484</v>
      </c>
      <c r="E2866" t="n">
        <v>0</v>
      </c>
      <c r="F2866" t="n">
        <v>0</v>
      </c>
      <c r="H2866" t="n">
        <v>0</v>
      </c>
      <c r="I2866" t="n">
        <v>0</v>
      </c>
      <c r="J2866" t="n">
        <v>-6.938893903907228e-18</v>
      </c>
      <c r="K2866" t="n">
        <v>0.8055215904173993</v>
      </c>
    </row>
    <row r="2867">
      <c r="A2867" s="3" t="n">
        <v>44071.375</v>
      </c>
      <c r="B2867" t="n">
        <v>0.041</v>
      </c>
      <c r="C2867" t="n">
        <v>1.062649683783801</v>
      </c>
      <c r="D2867" t="n">
        <v>-1.021649683783801</v>
      </c>
      <c r="E2867" t="n">
        <v>0</v>
      </c>
      <c r="F2867" t="n">
        <v>0</v>
      </c>
      <c r="H2867" t="n">
        <v>0</v>
      </c>
      <c r="I2867" t="n">
        <v>0</v>
      </c>
      <c r="J2867" t="n">
        <v>-7.632783294297951e-17</v>
      </c>
      <c r="K2867" t="n">
        <v>0.8432594684577437</v>
      </c>
    </row>
    <row r="2868">
      <c r="A2868" s="3" t="n">
        <v>44071.41666666666</v>
      </c>
      <c r="B2868" t="n">
        <v>0.502</v>
      </c>
      <c r="C2868" t="n">
        <v>1.590349532689537</v>
      </c>
      <c r="D2868" t="n">
        <v>-1.088349532689537</v>
      </c>
      <c r="E2868" t="n">
        <v>0</v>
      </c>
      <c r="F2868" t="n">
        <v>0</v>
      </c>
      <c r="H2868" t="n">
        <v>0</v>
      </c>
      <c r="I2868" t="n">
        <v>0</v>
      </c>
      <c r="J2868" t="n">
        <v>0</v>
      </c>
      <c r="K2868" t="n">
        <v>0.8834611174004503</v>
      </c>
    </row>
    <row r="2869">
      <c r="A2869" s="3" t="n">
        <v>44071.45833333334</v>
      </c>
      <c r="B2869" t="n">
        <v>0.105</v>
      </c>
      <c r="C2869" t="n">
        <v>2.114930036267505</v>
      </c>
      <c r="D2869" t="n">
        <v>-2.009930036267505</v>
      </c>
      <c r="E2869" t="n">
        <v>0</v>
      </c>
      <c r="F2869" t="n">
        <v>0</v>
      </c>
      <c r="H2869" t="n">
        <v>0</v>
      </c>
      <c r="I2869" t="n">
        <v>0</v>
      </c>
      <c r="J2869" t="n">
        <v>-1.387778780781446e-17</v>
      </c>
      <c r="K2869" t="n">
        <v>0.9577042711763772</v>
      </c>
    </row>
    <row r="2870">
      <c r="A2870" s="3" t="n">
        <v>44071.5</v>
      </c>
      <c r="B2870" t="n">
        <v>0.416</v>
      </c>
      <c r="C2870" t="n">
        <v>2.805295012554131</v>
      </c>
      <c r="D2870" t="n">
        <v>-1.04680709522148</v>
      </c>
      <c r="E2870" t="n">
        <v>0</v>
      </c>
      <c r="F2870" t="n">
        <v>0</v>
      </c>
      <c r="H2870" t="n">
        <v>0</v>
      </c>
      <c r="I2870" t="n">
        <v>1.342487917332651</v>
      </c>
      <c r="J2870" t="n">
        <v>0</v>
      </c>
      <c r="K2870" t="n">
        <v>0.9963714181625405</v>
      </c>
    </row>
    <row r="2871">
      <c r="A2871" s="3" t="n">
        <v>44071.54166666666</v>
      </c>
      <c r="B2871" t="n">
        <v>0.531</v>
      </c>
      <c r="C2871" t="n">
        <v>3.051513053562265</v>
      </c>
      <c r="D2871" t="n">
        <v>0</v>
      </c>
      <c r="E2871" t="n">
        <v>0</v>
      </c>
      <c r="F2871" t="n">
        <v>0</v>
      </c>
      <c r="H2871" t="n">
        <v>0</v>
      </c>
      <c r="I2871" t="n">
        <v>2.520513053562265</v>
      </c>
      <c r="J2871" t="n">
        <v>0</v>
      </c>
      <c r="K2871" t="n">
        <v>0.9963714181625405</v>
      </c>
    </row>
    <row r="2872">
      <c r="A2872" s="3" t="n">
        <v>44071.58333333334</v>
      </c>
      <c r="B2872" t="n">
        <v>0.426</v>
      </c>
      <c r="C2872" t="n">
        <v>2.825279224627677</v>
      </c>
      <c r="D2872" t="n">
        <v>0</v>
      </c>
      <c r="E2872" t="n">
        <v>0</v>
      </c>
      <c r="F2872" t="n">
        <v>0</v>
      </c>
      <c r="H2872" t="n">
        <v>0</v>
      </c>
      <c r="I2872" t="n">
        <v>2.399279224627677</v>
      </c>
      <c r="J2872" t="n">
        <v>0</v>
      </c>
      <c r="K2872" t="n">
        <v>0.9963714181625405</v>
      </c>
    </row>
    <row r="2873">
      <c r="A2873" s="3" t="n">
        <v>44071.625</v>
      </c>
      <c r="B2873" t="n">
        <v>0.883</v>
      </c>
      <c r="C2873" t="n">
        <v>2.244618534641297</v>
      </c>
      <c r="D2873" t="n">
        <v>0</v>
      </c>
      <c r="E2873" t="n">
        <v>0</v>
      </c>
      <c r="F2873" t="n">
        <v>0</v>
      </c>
      <c r="H2873" t="n">
        <v>0</v>
      </c>
      <c r="I2873" t="n">
        <v>1.361618534641297</v>
      </c>
      <c r="J2873" t="n">
        <v>0</v>
      </c>
      <c r="K2873" t="n">
        <v>0.9963714181625405</v>
      </c>
    </row>
    <row r="2874">
      <c r="A2874" s="3" t="n">
        <v>44071.66666666666</v>
      </c>
      <c r="B2874" t="n">
        <v>0.199</v>
      </c>
      <c r="C2874" t="n">
        <v>1.51558342322933</v>
      </c>
      <c r="D2874" t="n">
        <v>0</v>
      </c>
      <c r="E2874" t="n">
        <v>0</v>
      </c>
      <c r="F2874" t="n">
        <v>0</v>
      </c>
      <c r="H2874" t="n">
        <v>0</v>
      </c>
      <c r="I2874" t="n">
        <v>1.31658342322933</v>
      </c>
      <c r="J2874" t="n">
        <v>0</v>
      </c>
      <c r="K2874" t="n">
        <v>0.9963714181625405</v>
      </c>
    </row>
    <row r="2875">
      <c r="A2875" s="3" t="n">
        <v>44071.70833333334</v>
      </c>
      <c r="B2875" t="n">
        <v>0.574</v>
      </c>
      <c r="C2875" t="n">
        <v>0.9549973507800824</v>
      </c>
      <c r="D2875" t="n">
        <v>0</v>
      </c>
      <c r="E2875" t="n">
        <v>0</v>
      </c>
      <c r="F2875" t="n">
        <v>0</v>
      </c>
      <c r="H2875" t="n">
        <v>0</v>
      </c>
      <c r="I2875" t="n">
        <v>0.3809973507800825</v>
      </c>
      <c r="J2875" t="n">
        <v>0</v>
      </c>
      <c r="K2875" t="n">
        <v>0.9963714181625405</v>
      </c>
    </row>
    <row r="2876">
      <c r="A2876" s="3" t="n">
        <v>44071.75</v>
      </c>
      <c r="B2876" t="n">
        <v>0.008</v>
      </c>
      <c r="C2876" t="n">
        <v>0.1952484305868522</v>
      </c>
      <c r="D2876" t="n">
        <v>0</v>
      </c>
      <c r="E2876" t="n">
        <v>0</v>
      </c>
      <c r="F2876" t="n">
        <v>0</v>
      </c>
      <c r="H2876" t="n">
        <v>0</v>
      </c>
      <c r="I2876" t="n">
        <v>0.1872484305868522</v>
      </c>
      <c r="J2876" t="n">
        <v>0</v>
      </c>
      <c r="K2876" t="n">
        <v>0.9963714181625405</v>
      </c>
    </row>
    <row r="2877">
      <c r="A2877" s="3" t="n">
        <v>44071.79166666666</v>
      </c>
      <c r="B2877" t="n">
        <v>0.008</v>
      </c>
      <c r="C2877" t="n">
        <v>0</v>
      </c>
      <c r="D2877" t="n">
        <v>0.008</v>
      </c>
      <c r="E2877" t="n">
        <v>0.002</v>
      </c>
      <c r="F2877" t="n">
        <v>0</v>
      </c>
      <c r="H2877" t="n">
        <v>0</v>
      </c>
      <c r="I2877" t="n">
        <v>0</v>
      </c>
      <c r="J2877" t="n">
        <v>0</v>
      </c>
      <c r="K2877" t="n">
        <v>0.996002036380905</v>
      </c>
    </row>
    <row r="2878">
      <c r="A2878" s="3" t="n">
        <v>44071.83333333334</v>
      </c>
      <c r="B2878" t="n">
        <v>0.171</v>
      </c>
      <c r="C2878" t="n">
        <v>0</v>
      </c>
      <c r="D2878" t="n">
        <v>0.171</v>
      </c>
      <c r="E2878" t="n">
        <v>0.04274999999999998</v>
      </c>
      <c r="F2878" t="n">
        <v>0</v>
      </c>
      <c r="H2878" t="n">
        <v>0</v>
      </c>
      <c r="I2878" t="n">
        <v>0</v>
      </c>
      <c r="J2878" t="n">
        <v>0</v>
      </c>
      <c r="K2878" t="n">
        <v>0.9881065007984453</v>
      </c>
    </row>
    <row r="2879">
      <c r="A2879" s="3" t="n">
        <v>44071.875</v>
      </c>
      <c r="B2879" t="n">
        <v>0.07099999999999999</v>
      </c>
      <c r="C2879" t="n">
        <v>0</v>
      </c>
      <c r="D2879" t="n">
        <v>0.07099999999999999</v>
      </c>
      <c r="E2879" t="n">
        <v>0.01774999999999999</v>
      </c>
      <c r="F2879" t="n">
        <v>0</v>
      </c>
      <c r="H2879" t="n">
        <v>0</v>
      </c>
      <c r="I2879" t="n">
        <v>0</v>
      </c>
      <c r="J2879" t="n">
        <v>0</v>
      </c>
      <c r="K2879" t="n">
        <v>0.9848282374864299</v>
      </c>
    </row>
    <row r="2880">
      <c r="A2880" s="3" t="n">
        <v>44071.91666666666</v>
      </c>
      <c r="B2880" t="n">
        <v>0.162</v>
      </c>
      <c r="C2880" t="n">
        <v>0</v>
      </c>
      <c r="D2880" t="n">
        <v>0.162</v>
      </c>
      <c r="E2880" t="n">
        <v>0.04049999999999998</v>
      </c>
      <c r="F2880" t="n">
        <v>0</v>
      </c>
      <c r="H2880" t="n">
        <v>0</v>
      </c>
      <c r="I2880" t="n">
        <v>0</v>
      </c>
      <c r="J2880" t="n">
        <v>0</v>
      </c>
      <c r="K2880" t="n">
        <v>0.9773482564083102</v>
      </c>
    </row>
    <row r="2881">
      <c r="A2881" s="3" t="n">
        <v>44071.95833333334</v>
      </c>
      <c r="B2881" t="n">
        <v>0.309</v>
      </c>
      <c r="C2881" t="n">
        <v>0</v>
      </c>
      <c r="D2881" t="n">
        <v>0.309</v>
      </c>
      <c r="E2881" t="n">
        <v>0.07724999999999999</v>
      </c>
      <c r="F2881" t="n">
        <v>0</v>
      </c>
      <c r="H2881" t="n">
        <v>0</v>
      </c>
      <c r="I2881" t="n">
        <v>0</v>
      </c>
      <c r="J2881" t="n">
        <v>0</v>
      </c>
      <c r="K2881" t="n">
        <v>0.9630808850926376</v>
      </c>
    </row>
    <row r="2882">
      <c r="A2882" s="3" t="n">
        <v>44072</v>
      </c>
      <c r="B2882" t="n">
        <v>0.288</v>
      </c>
      <c r="C2882" t="n">
        <v>0</v>
      </c>
      <c r="D2882" t="n">
        <v>0.288</v>
      </c>
      <c r="E2882" t="n">
        <v>0.07199999999999995</v>
      </c>
      <c r="F2882" t="n">
        <v>0</v>
      </c>
      <c r="H2882" t="n">
        <v>0</v>
      </c>
      <c r="I2882" t="n">
        <v>0</v>
      </c>
      <c r="J2882" t="n">
        <v>0</v>
      </c>
      <c r="K2882" t="n">
        <v>0.9497831409537583</v>
      </c>
    </row>
    <row r="2883">
      <c r="A2883" s="3" t="n">
        <v>44072.04166666666</v>
      </c>
      <c r="B2883" t="n">
        <v>0.262</v>
      </c>
      <c r="C2883" t="n">
        <v>0</v>
      </c>
      <c r="D2883" t="n">
        <v>0.262</v>
      </c>
      <c r="E2883" t="n">
        <v>0.0655</v>
      </c>
      <c r="F2883" t="n">
        <v>0</v>
      </c>
      <c r="H2883" t="n">
        <v>0</v>
      </c>
      <c r="I2883" t="n">
        <v>0</v>
      </c>
      <c r="J2883" t="n">
        <v>0</v>
      </c>
      <c r="K2883" t="n">
        <v>0.9376858876051946</v>
      </c>
    </row>
    <row r="2884">
      <c r="A2884" s="3" t="n">
        <v>44072.08333333334</v>
      </c>
      <c r="B2884" t="n">
        <v>0.286</v>
      </c>
      <c r="C2884" t="n">
        <v>0</v>
      </c>
      <c r="D2884" t="n">
        <v>0.286</v>
      </c>
      <c r="E2884" t="n">
        <v>0.07149999999999995</v>
      </c>
      <c r="F2884" t="n">
        <v>0</v>
      </c>
      <c r="H2884" t="n">
        <v>0</v>
      </c>
      <c r="I2884" t="n">
        <v>0</v>
      </c>
      <c r="J2884" t="n">
        <v>0</v>
      </c>
      <c r="K2884" t="n">
        <v>0.9244804889117242</v>
      </c>
    </row>
    <row r="2885">
      <c r="A2885" s="3" t="n">
        <v>44072.125</v>
      </c>
      <c r="B2885" t="n">
        <v>0.299</v>
      </c>
      <c r="C2885" t="n">
        <v>0</v>
      </c>
      <c r="D2885" t="n">
        <v>0.299</v>
      </c>
      <c r="E2885" t="n">
        <v>0.07474999999999998</v>
      </c>
      <c r="F2885" t="n">
        <v>0</v>
      </c>
      <c r="H2885" t="n">
        <v>0</v>
      </c>
      <c r="I2885" t="n">
        <v>0</v>
      </c>
      <c r="J2885" t="n">
        <v>0</v>
      </c>
      <c r="K2885" t="n">
        <v>0.9106748448230959</v>
      </c>
    </row>
    <row r="2886">
      <c r="A2886" s="3" t="n">
        <v>44072.16666666666</v>
      </c>
      <c r="B2886" t="n">
        <v>0.473</v>
      </c>
      <c r="C2886" t="n">
        <v>0</v>
      </c>
      <c r="D2886" t="n">
        <v>0.473</v>
      </c>
      <c r="E2886" t="n">
        <v>0.11825</v>
      </c>
      <c r="F2886" t="n">
        <v>0</v>
      </c>
      <c r="H2886" t="n">
        <v>0</v>
      </c>
      <c r="I2886" t="n">
        <v>0</v>
      </c>
      <c r="J2886" t="n">
        <v>0</v>
      </c>
      <c r="K2886" t="n">
        <v>0.8888351469838949</v>
      </c>
    </row>
    <row r="2887">
      <c r="A2887" s="3" t="n">
        <v>44072.20833333334</v>
      </c>
      <c r="B2887" t="n">
        <v>0.14</v>
      </c>
      <c r="C2887" t="n">
        <v>0</v>
      </c>
      <c r="D2887" t="n">
        <v>0.14</v>
      </c>
      <c r="E2887" t="n">
        <v>0.035</v>
      </c>
      <c r="F2887" t="n">
        <v>0</v>
      </c>
      <c r="H2887" t="n">
        <v>0</v>
      </c>
      <c r="I2887" t="n">
        <v>0</v>
      </c>
      <c r="J2887" t="n">
        <v>0</v>
      </c>
      <c r="K2887" t="n">
        <v>0.882370965805273</v>
      </c>
    </row>
    <row r="2888">
      <c r="A2888" s="3" t="n">
        <v>44072.25</v>
      </c>
      <c r="B2888" t="n">
        <v>0.615</v>
      </c>
      <c r="C2888" t="n">
        <v>0</v>
      </c>
      <c r="D2888" t="n">
        <v>0.615</v>
      </c>
      <c r="E2888" t="n">
        <v>0.1537499999999999</v>
      </c>
      <c r="F2888" t="n">
        <v>0</v>
      </c>
      <c r="H2888" t="n">
        <v>0</v>
      </c>
      <c r="I2888" t="n">
        <v>0</v>
      </c>
      <c r="J2888" t="n">
        <v>0</v>
      </c>
      <c r="K2888" t="n">
        <v>0.8539747413420409</v>
      </c>
    </row>
    <row r="2889">
      <c r="A2889" s="3" t="n">
        <v>44072.29166666666</v>
      </c>
      <c r="B2889" t="n">
        <v>0.522</v>
      </c>
      <c r="C2889" t="n">
        <v>0.02270346417645297</v>
      </c>
      <c r="D2889" t="n">
        <v>0.499296535823547</v>
      </c>
      <c r="E2889" t="n">
        <v>0.1248241339558868</v>
      </c>
      <c r="F2889" t="n">
        <v>0</v>
      </c>
      <c r="H2889" t="n">
        <v>0</v>
      </c>
      <c r="I2889" t="n">
        <v>0</v>
      </c>
      <c r="J2889" t="n">
        <v>0</v>
      </c>
      <c r="K2889" t="n">
        <v>0.8309208608461718</v>
      </c>
    </row>
    <row r="2890">
      <c r="A2890" s="3" t="n">
        <v>44072.33333333334</v>
      </c>
      <c r="B2890" t="n">
        <v>0.488</v>
      </c>
      <c r="C2890" t="n">
        <v>0.6032122103610998</v>
      </c>
      <c r="D2890" t="n">
        <v>-0.1152122103610999</v>
      </c>
      <c r="E2890" t="n">
        <v>0</v>
      </c>
      <c r="F2890" t="n">
        <v>0</v>
      </c>
      <c r="H2890" t="n">
        <v>0</v>
      </c>
      <c r="I2890" t="n">
        <v>0</v>
      </c>
      <c r="J2890" t="n">
        <v>0</v>
      </c>
      <c r="K2890" t="n">
        <v>0.835176589999107</v>
      </c>
    </row>
    <row r="2891">
      <c r="A2891" s="3" t="n">
        <v>44072.375</v>
      </c>
      <c r="B2891" t="n">
        <v>0.06900000000000001</v>
      </c>
      <c r="C2891" t="n">
        <v>1.636225234298463</v>
      </c>
      <c r="D2891" t="n">
        <v>-1.567225234298463</v>
      </c>
      <c r="E2891" t="n">
        <v>0</v>
      </c>
      <c r="F2891" t="n">
        <v>0</v>
      </c>
      <c r="H2891" t="n">
        <v>0</v>
      </c>
      <c r="I2891" t="n">
        <v>0</v>
      </c>
      <c r="J2891" t="n">
        <v>-5.551115123125783e-17</v>
      </c>
      <c r="K2891" t="n">
        <v>0.8930670349260408</v>
      </c>
    </row>
    <row r="2892">
      <c r="A2892" s="3" t="n">
        <v>44072.41666666666</v>
      </c>
      <c r="B2892" t="n">
        <v>0.153</v>
      </c>
      <c r="C2892" t="n">
        <v>2.50427881325827</v>
      </c>
      <c r="D2892" t="n">
        <v>-2.35127881325827</v>
      </c>
      <c r="E2892" t="n">
        <v>0</v>
      </c>
      <c r="F2892" t="n">
        <v>0</v>
      </c>
      <c r="H2892" t="n">
        <v>0</v>
      </c>
      <c r="I2892" t="n">
        <v>0</v>
      </c>
      <c r="J2892" t="n">
        <v>2.775557561562891e-17</v>
      </c>
      <c r="K2892" t="n">
        <v>0.9799189906423638</v>
      </c>
    </row>
    <row r="2893">
      <c r="A2893" s="3" t="n">
        <v>44072.45833333334</v>
      </c>
      <c r="B2893" t="n">
        <v>0.3425</v>
      </c>
      <c r="C2893" t="n">
        <v>3.004683294292136</v>
      </c>
      <c r="D2893" t="n">
        <v>-0.4454044118615996</v>
      </c>
      <c r="E2893" t="n">
        <v>0</v>
      </c>
      <c r="F2893" t="n">
        <v>0</v>
      </c>
      <c r="H2893" t="n">
        <v>0</v>
      </c>
      <c r="I2893" t="n">
        <v>2.216778882430535</v>
      </c>
      <c r="J2893" t="n">
        <v>0</v>
      </c>
      <c r="K2893" t="n">
        <v>0.9963714181625405</v>
      </c>
    </row>
    <row r="2894">
      <c r="A2894" s="3" t="n">
        <v>44072.5</v>
      </c>
      <c r="B2894" t="n">
        <v>0.147</v>
      </c>
      <c r="C2894" t="n">
        <v>3.395325164932351</v>
      </c>
      <c r="D2894" t="n">
        <v>0</v>
      </c>
      <c r="E2894" t="n">
        <v>0</v>
      </c>
      <c r="F2894" t="n">
        <v>0</v>
      </c>
      <c r="H2894" t="n">
        <v>0</v>
      </c>
      <c r="I2894" t="n">
        <v>3.248325164932352</v>
      </c>
      <c r="J2894" t="n">
        <v>0</v>
      </c>
      <c r="K2894" t="n">
        <v>0.9963714181625405</v>
      </c>
    </row>
    <row r="2895">
      <c r="A2895" s="3" t="n">
        <v>44072.54166666666</v>
      </c>
      <c r="B2895" t="n">
        <v>0.292</v>
      </c>
      <c r="C2895" t="n">
        <v>3.555315562644283</v>
      </c>
      <c r="D2895" t="n">
        <v>0</v>
      </c>
      <c r="E2895" t="n">
        <v>0</v>
      </c>
      <c r="F2895" t="n">
        <v>0</v>
      </c>
      <c r="H2895" t="n">
        <v>0</v>
      </c>
      <c r="I2895" t="n">
        <v>3.263315562644283</v>
      </c>
      <c r="J2895" t="n">
        <v>0</v>
      </c>
      <c r="K2895" t="n">
        <v>0.9963714181625405</v>
      </c>
    </row>
    <row r="2896">
      <c r="A2896" s="3" t="n">
        <v>44072.58333333334</v>
      </c>
      <c r="B2896" t="n">
        <v>0.134</v>
      </c>
      <c r="C2896" t="n">
        <v>3.453864471102849</v>
      </c>
      <c r="D2896" t="n">
        <v>0</v>
      </c>
      <c r="E2896" t="n">
        <v>0</v>
      </c>
      <c r="F2896" t="n">
        <v>0</v>
      </c>
      <c r="H2896" t="n">
        <v>0</v>
      </c>
      <c r="I2896" t="n">
        <v>3.319864471102849</v>
      </c>
      <c r="J2896" t="n">
        <v>0</v>
      </c>
      <c r="K2896" t="n">
        <v>0.9963714181625405</v>
      </c>
    </row>
    <row r="2897">
      <c r="A2897" s="3" t="n">
        <v>44072.625</v>
      </c>
      <c r="B2897" t="n">
        <v>0.4275</v>
      </c>
      <c r="C2897" t="n">
        <v>2.986377956171426</v>
      </c>
      <c r="D2897" t="n">
        <v>0</v>
      </c>
      <c r="E2897" t="n">
        <v>0</v>
      </c>
      <c r="F2897" t="n">
        <v>0</v>
      </c>
      <c r="H2897" t="n">
        <v>0</v>
      </c>
      <c r="I2897" t="n">
        <v>2.558877956171425</v>
      </c>
      <c r="J2897" t="n">
        <v>0</v>
      </c>
      <c r="K2897" t="n">
        <v>0.9963714181625405</v>
      </c>
    </row>
    <row r="2898">
      <c r="A2898" s="3" t="n">
        <v>44072.66666666666</v>
      </c>
      <c r="B2898" t="n">
        <v>0.29</v>
      </c>
      <c r="C2898" t="n">
        <v>2.298986319958734</v>
      </c>
      <c r="D2898" t="n">
        <v>0</v>
      </c>
      <c r="E2898" t="n">
        <v>0</v>
      </c>
      <c r="F2898" t="n">
        <v>0</v>
      </c>
      <c r="H2898" t="n">
        <v>0</v>
      </c>
      <c r="I2898" t="n">
        <v>2.008986319958734</v>
      </c>
      <c r="J2898" t="n">
        <v>0</v>
      </c>
      <c r="K2898" t="n">
        <v>0.9963714181625405</v>
      </c>
    </row>
    <row r="2899">
      <c r="A2899" s="3" t="n">
        <v>44072.70833333334</v>
      </c>
      <c r="B2899" t="n">
        <v>0.506</v>
      </c>
      <c r="C2899" t="n">
        <v>1.38049952364213</v>
      </c>
      <c r="D2899" t="n">
        <v>0</v>
      </c>
      <c r="E2899" t="n">
        <v>0</v>
      </c>
      <c r="F2899" t="n">
        <v>0</v>
      </c>
      <c r="H2899" t="n">
        <v>0</v>
      </c>
      <c r="I2899" t="n">
        <v>0.8744995236421298</v>
      </c>
      <c r="J2899" t="n">
        <v>0</v>
      </c>
      <c r="K2899" t="n">
        <v>0.9963714181625405</v>
      </c>
    </row>
    <row r="2900">
      <c r="A2900" s="3" t="n">
        <v>44072.75</v>
      </c>
      <c r="B2900" t="n">
        <v>0.266</v>
      </c>
      <c r="C2900" t="n">
        <v>0.3450955017324961</v>
      </c>
      <c r="D2900" t="n">
        <v>0</v>
      </c>
      <c r="E2900" t="n">
        <v>0</v>
      </c>
      <c r="F2900" t="n">
        <v>0</v>
      </c>
      <c r="H2900" t="n">
        <v>0</v>
      </c>
      <c r="I2900" t="n">
        <v>0.07909550173249613</v>
      </c>
      <c r="J2900" t="n">
        <v>0</v>
      </c>
      <c r="K2900" t="n">
        <v>0.9963714181625405</v>
      </c>
    </row>
    <row r="2901">
      <c r="A2901" s="3" t="n">
        <v>44072.79166666666</v>
      </c>
      <c r="B2901" t="n">
        <v>0.328</v>
      </c>
      <c r="C2901" t="n">
        <v>0</v>
      </c>
      <c r="D2901" t="n">
        <v>0.328</v>
      </c>
      <c r="E2901" t="n">
        <v>0.08199999999999996</v>
      </c>
      <c r="F2901" t="n">
        <v>0</v>
      </c>
      <c r="H2901" t="n">
        <v>0</v>
      </c>
      <c r="I2901" t="n">
        <v>0</v>
      </c>
      <c r="J2901" t="n">
        <v>0</v>
      </c>
      <c r="K2901" t="n">
        <v>0.9812267651154833</v>
      </c>
    </row>
    <row r="2902">
      <c r="A2902" s="3" t="n">
        <v>44072.83333333334</v>
      </c>
      <c r="B2902" t="n">
        <v>0.344</v>
      </c>
      <c r="C2902" t="n">
        <v>0</v>
      </c>
      <c r="D2902" t="n">
        <v>0.344</v>
      </c>
      <c r="E2902" t="n">
        <v>0.08599999999999997</v>
      </c>
      <c r="F2902" t="n">
        <v>0</v>
      </c>
      <c r="H2902" t="n">
        <v>0</v>
      </c>
      <c r="I2902" t="n">
        <v>0</v>
      </c>
      <c r="J2902" t="n">
        <v>0</v>
      </c>
      <c r="K2902" t="n">
        <v>0.9653433485051555</v>
      </c>
    </row>
    <row r="2903">
      <c r="A2903" s="3" t="n">
        <v>44072.875</v>
      </c>
      <c r="B2903" t="n">
        <v>0.493</v>
      </c>
      <c r="C2903" t="n">
        <v>0</v>
      </c>
      <c r="D2903" t="n">
        <v>0.493</v>
      </c>
      <c r="E2903" t="n">
        <v>0.12325</v>
      </c>
      <c r="F2903" t="n">
        <v>0</v>
      </c>
      <c r="H2903" t="n">
        <v>0</v>
      </c>
      <c r="I2903" t="n">
        <v>0</v>
      </c>
      <c r="J2903" t="n">
        <v>0</v>
      </c>
      <c r="K2903" t="n">
        <v>0.9425801962118654</v>
      </c>
    </row>
    <row r="2904">
      <c r="A2904" s="3" t="n">
        <v>44072.91666666666</v>
      </c>
      <c r="B2904" t="n">
        <v>0.51</v>
      </c>
      <c r="C2904" t="n">
        <v>0</v>
      </c>
      <c r="D2904" t="n">
        <v>0.51</v>
      </c>
      <c r="E2904" t="n">
        <v>0.1274999999999999</v>
      </c>
      <c r="F2904" t="n">
        <v>0</v>
      </c>
      <c r="H2904" t="n">
        <v>0</v>
      </c>
      <c r="I2904" t="n">
        <v>0</v>
      </c>
      <c r="J2904" t="n">
        <v>0</v>
      </c>
      <c r="K2904" t="n">
        <v>0.9190321076326</v>
      </c>
    </row>
    <row r="2905">
      <c r="A2905" s="3" t="n">
        <v>44072.95833333334</v>
      </c>
      <c r="B2905" t="n">
        <v>0.12</v>
      </c>
      <c r="C2905" t="n">
        <v>0</v>
      </c>
      <c r="D2905" t="n">
        <v>0.12</v>
      </c>
      <c r="E2905" t="n">
        <v>0.03</v>
      </c>
      <c r="F2905" t="n">
        <v>0</v>
      </c>
      <c r="H2905" t="n">
        <v>0</v>
      </c>
      <c r="I2905" t="n">
        <v>0</v>
      </c>
      <c r="J2905" t="n">
        <v>0</v>
      </c>
      <c r="K2905" t="n">
        <v>0.9134913809080667</v>
      </c>
    </row>
    <row r="2906">
      <c r="A2906" s="3" t="n">
        <v>44073</v>
      </c>
      <c r="B2906" t="n">
        <v>0.736</v>
      </c>
      <c r="C2906" t="n">
        <v>0</v>
      </c>
      <c r="D2906" t="n">
        <v>0.736</v>
      </c>
      <c r="E2906" t="n">
        <v>0.1839999999999999</v>
      </c>
      <c r="F2906" t="n">
        <v>0</v>
      </c>
      <c r="H2906" t="n">
        <v>0</v>
      </c>
      <c r="I2906" t="n">
        <v>0</v>
      </c>
      <c r="J2906" t="n">
        <v>0</v>
      </c>
      <c r="K2906" t="n">
        <v>0.8795082569975974</v>
      </c>
    </row>
    <row r="2907">
      <c r="A2907" s="3" t="n">
        <v>44073.04166666666</v>
      </c>
      <c r="B2907" t="n">
        <v>0.259</v>
      </c>
      <c r="C2907" t="n">
        <v>0</v>
      </c>
      <c r="D2907" t="n">
        <v>0.259</v>
      </c>
      <c r="E2907" t="n">
        <v>0.06474999999999997</v>
      </c>
      <c r="F2907" t="n">
        <v>0</v>
      </c>
      <c r="H2907" t="n">
        <v>0</v>
      </c>
      <c r="I2907" t="n">
        <v>0</v>
      </c>
      <c r="J2907" t="n">
        <v>0</v>
      </c>
      <c r="K2907" t="n">
        <v>0.867549521817147</v>
      </c>
    </row>
    <row r="2908">
      <c r="A2908" s="3" t="n">
        <v>44073.08333333334</v>
      </c>
      <c r="B2908" t="n">
        <v>0.5600000000000001</v>
      </c>
      <c r="C2908" t="n">
        <v>0</v>
      </c>
      <c r="D2908" t="n">
        <v>0.5600000000000001</v>
      </c>
      <c r="E2908" t="n">
        <v>0.14</v>
      </c>
      <c r="F2908" t="n">
        <v>0</v>
      </c>
      <c r="H2908" t="n">
        <v>0</v>
      </c>
      <c r="I2908" t="n">
        <v>0</v>
      </c>
      <c r="J2908" t="n">
        <v>0</v>
      </c>
      <c r="K2908" t="n">
        <v>0.8416927971026593</v>
      </c>
    </row>
    <row r="2909">
      <c r="A2909" s="3" t="n">
        <v>44073.125</v>
      </c>
      <c r="B2909" t="n">
        <v>0.025</v>
      </c>
      <c r="C2909" t="n">
        <v>0</v>
      </c>
      <c r="D2909" t="n">
        <v>0.025</v>
      </c>
      <c r="E2909" t="n">
        <v>0.006249999999999999</v>
      </c>
      <c r="F2909" t="n">
        <v>0</v>
      </c>
      <c r="H2909" t="n">
        <v>0</v>
      </c>
      <c r="I2909" t="n">
        <v>0</v>
      </c>
      <c r="J2909" t="n">
        <v>0</v>
      </c>
      <c r="K2909" t="n">
        <v>0.8405384790350483</v>
      </c>
    </row>
    <row r="2910">
      <c r="A2910" s="3" t="n">
        <v>44073.16666666666</v>
      </c>
      <c r="B2910" t="n">
        <v>1.791</v>
      </c>
      <c r="C2910" t="n">
        <v>0</v>
      </c>
      <c r="D2910" t="n">
        <v>1.791</v>
      </c>
      <c r="E2910" t="n">
        <v>0.4477499999999996</v>
      </c>
      <c r="F2910" t="n">
        <v>0</v>
      </c>
      <c r="H2910" t="n">
        <v>0</v>
      </c>
      <c r="I2910" t="n">
        <v>0</v>
      </c>
      <c r="J2910" t="n">
        <v>0</v>
      </c>
      <c r="K2910" t="n">
        <v>0.7578431326713926</v>
      </c>
    </row>
    <row r="2911">
      <c r="A2911" s="3" t="n">
        <v>44073.20833333334</v>
      </c>
      <c r="B2911" t="n">
        <v>0.034</v>
      </c>
      <c r="C2911" t="n">
        <v>0</v>
      </c>
      <c r="D2911" t="n">
        <v>0.034</v>
      </c>
      <c r="E2911" t="n">
        <v>0.008500000000000001</v>
      </c>
      <c r="F2911" t="n">
        <v>0</v>
      </c>
      <c r="H2911" t="n">
        <v>0</v>
      </c>
      <c r="I2911" t="n">
        <v>0</v>
      </c>
      <c r="J2911" t="n">
        <v>0</v>
      </c>
      <c r="K2911" t="n">
        <v>0.7562732600994415</v>
      </c>
    </row>
    <row r="2912">
      <c r="A2912" s="3" t="n">
        <v>44073.25</v>
      </c>
      <c r="B2912" t="n">
        <v>0.437</v>
      </c>
      <c r="C2912" t="n">
        <v>0</v>
      </c>
      <c r="D2912" t="n">
        <v>0.437</v>
      </c>
      <c r="E2912" t="n">
        <v>0.10925</v>
      </c>
      <c r="F2912" t="n">
        <v>0</v>
      </c>
      <c r="H2912" t="n">
        <v>0</v>
      </c>
      <c r="I2912" t="n">
        <v>0</v>
      </c>
      <c r="J2912" t="n">
        <v>0</v>
      </c>
      <c r="K2912" t="n">
        <v>0.7360957802776003</v>
      </c>
    </row>
    <row r="2913">
      <c r="A2913" s="3" t="n">
        <v>44073.29166666666</v>
      </c>
      <c r="B2913" t="n">
        <v>0.215</v>
      </c>
      <c r="C2913" t="n">
        <v>0.02926130170097895</v>
      </c>
      <c r="D2913" t="n">
        <v>0.185738698299021</v>
      </c>
      <c r="E2913" t="n">
        <v>0.04643467457475525</v>
      </c>
      <c r="F2913" t="n">
        <v>0</v>
      </c>
      <c r="H2913" t="n">
        <v>0</v>
      </c>
      <c r="I2913" t="n">
        <v>0</v>
      </c>
      <c r="J2913" t="n">
        <v>0</v>
      </c>
      <c r="K2913" t="n">
        <v>0.7275197188655553</v>
      </c>
    </row>
    <row r="2914">
      <c r="A2914" s="3" t="n">
        <v>44073.33333333334</v>
      </c>
      <c r="B2914" t="n">
        <v>0.342</v>
      </c>
      <c r="C2914" t="n">
        <v>0.672445742994643</v>
      </c>
      <c r="D2914" t="n">
        <v>-0.330445742994643</v>
      </c>
      <c r="E2914" t="n">
        <v>0</v>
      </c>
      <c r="F2914" t="n">
        <v>0</v>
      </c>
      <c r="H2914" t="n">
        <v>0</v>
      </c>
      <c r="I2914" t="n">
        <v>0</v>
      </c>
      <c r="J2914" t="n">
        <v>0</v>
      </c>
      <c r="K2914" t="n">
        <v>0.7397257825936796</v>
      </c>
    </row>
    <row r="2915">
      <c r="A2915" s="3" t="n">
        <v>44073.375</v>
      </c>
      <c r="B2915" t="n">
        <v>0.108</v>
      </c>
      <c r="C2915" t="n">
        <v>1.723650472909848</v>
      </c>
      <c r="D2915" t="n">
        <v>-1.615650472909848</v>
      </c>
      <c r="E2915" t="n">
        <v>0</v>
      </c>
      <c r="F2915" t="n">
        <v>0</v>
      </c>
      <c r="H2915" t="n">
        <v>0</v>
      </c>
      <c r="I2915" t="n">
        <v>0</v>
      </c>
      <c r="J2915" t="n">
        <v>9.71445146547012e-17</v>
      </c>
      <c r="K2915" t="n">
        <v>0.7994049676120534</v>
      </c>
    </row>
    <row r="2916">
      <c r="A2916" s="3" t="n">
        <v>44073.41666666666</v>
      </c>
      <c r="B2916" t="n">
        <v>0.092</v>
      </c>
      <c r="C2916" t="n">
        <v>2.623672380974693</v>
      </c>
      <c r="D2916" t="n">
        <v>-2.531672380974693</v>
      </c>
      <c r="E2916" t="n">
        <v>0</v>
      </c>
      <c r="F2916" t="n">
        <v>0</v>
      </c>
      <c r="H2916" t="n">
        <v>0</v>
      </c>
      <c r="I2916" t="n">
        <v>0</v>
      </c>
      <c r="J2916" t="n">
        <v>8.326672684688674e-17</v>
      </c>
      <c r="K2916" t="n">
        <v>0.8929203330722446</v>
      </c>
    </row>
    <row r="2917">
      <c r="A2917" s="3" t="n">
        <v>44073.45833333334</v>
      </c>
      <c r="B2917" t="n">
        <v>0.0935</v>
      </c>
      <c r="C2917" t="n">
        <v>3.246475519893488</v>
      </c>
      <c r="D2917" t="n">
        <v>-2.700042448579727</v>
      </c>
      <c r="E2917" t="n">
        <v>0</v>
      </c>
      <c r="F2917" t="n">
        <v>0</v>
      </c>
      <c r="H2917" t="n">
        <v>0</v>
      </c>
      <c r="I2917" t="n">
        <v>0.4529330713137614</v>
      </c>
      <c r="J2917" t="n">
        <v>1.110223024625157e-16</v>
      </c>
      <c r="K2917" t="n">
        <v>0.9926549820870405</v>
      </c>
    </row>
    <row r="2918">
      <c r="A2918" s="3" t="n">
        <v>44073.5</v>
      </c>
      <c r="B2918" t="n">
        <v>0.415</v>
      </c>
      <c r="C2918" t="n">
        <v>3.598490354412125</v>
      </c>
      <c r="D2918" t="n">
        <v>-0.1006123274148684</v>
      </c>
      <c r="E2918" t="n">
        <v>0</v>
      </c>
      <c r="F2918" t="n">
        <v>0</v>
      </c>
      <c r="H2918" t="n">
        <v>0</v>
      </c>
      <c r="I2918" t="n">
        <v>3.082878026997256</v>
      </c>
      <c r="J2918" t="n">
        <v>0</v>
      </c>
      <c r="K2918" t="n">
        <v>0.9963714181625405</v>
      </c>
    </row>
    <row r="2919">
      <c r="A2919" s="3" t="n">
        <v>44073.54166666666</v>
      </c>
      <c r="B2919" t="n">
        <v>0.347</v>
      </c>
      <c r="C2919" t="n">
        <v>3.69501227460501</v>
      </c>
      <c r="D2919" t="n">
        <v>0</v>
      </c>
      <c r="E2919" t="n">
        <v>0</v>
      </c>
      <c r="F2919" t="n">
        <v>0</v>
      </c>
      <c r="H2919" t="n">
        <v>0</v>
      </c>
      <c r="I2919" t="n">
        <v>3.34801227460501</v>
      </c>
      <c r="J2919" t="n">
        <v>0</v>
      </c>
      <c r="K2919" t="n">
        <v>0.9963714181625405</v>
      </c>
    </row>
    <row r="2920">
      <c r="A2920" s="3" t="n">
        <v>44073.58333333334</v>
      </c>
      <c r="B2920" t="n">
        <v>0.915</v>
      </c>
      <c r="C2920" t="n">
        <v>3.509678138685574</v>
      </c>
      <c r="D2920" t="n">
        <v>0</v>
      </c>
      <c r="E2920" t="n">
        <v>0</v>
      </c>
      <c r="F2920" t="n">
        <v>0</v>
      </c>
      <c r="H2920" t="n">
        <v>0</v>
      </c>
      <c r="I2920" t="n">
        <v>2.594678138685574</v>
      </c>
      <c r="J2920" t="n">
        <v>0</v>
      </c>
      <c r="K2920" t="n">
        <v>0.9963714181625405</v>
      </c>
    </row>
    <row r="2921">
      <c r="A2921" s="3" t="n">
        <v>44073.625</v>
      </c>
      <c r="B2921" t="n">
        <v>0.519</v>
      </c>
      <c r="C2921" t="n">
        <v>3.098895174917752</v>
      </c>
      <c r="D2921" t="n">
        <v>0</v>
      </c>
      <c r="E2921" t="n">
        <v>0</v>
      </c>
      <c r="F2921" t="n">
        <v>0</v>
      </c>
      <c r="H2921" t="n">
        <v>0</v>
      </c>
      <c r="I2921" t="n">
        <v>2.579895174917752</v>
      </c>
      <c r="J2921" t="n">
        <v>0</v>
      </c>
      <c r="K2921" t="n">
        <v>0.9963714181625405</v>
      </c>
    </row>
    <row r="2922">
      <c r="A2922" s="3" t="n">
        <v>44073.66666666666</v>
      </c>
      <c r="B2922" t="n">
        <v>0.383</v>
      </c>
      <c r="C2922" t="n">
        <v>2.317617143445359</v>
      </c>
      <c r="D2922" t="n">
        <v>0</v>
      </c>
      <c r="E2922" t="n">
        <v>0</v>
      </c>
      <c r="F2922" t="n">
        <v>0</v>
      </c>
      <c r="H2922" t="n">
        <v>0</v>
      </c>
      <c r="I2922" t="n">
        <v>1.934617143445359</v>
      </c>
      <c r="J2922" t="n">
        <v>0</v>
      </c>
      <c r="K2922" t="n">
        <v>0.9963714181625405</v>
      </c>
    </row>
    <row r="2923">
      <c r="A2923" s="3" t="n">
        <v>44073.70833333334</v>
      </c>
      <c r="B2923" t="n">
        <v>0.16</v>
      </c>
      <c r="C2923" t="n">
        <v>1.337645179956876</v>
      </c>
      <c r="D2923" t="n">
        <v>0</v>
      </c>
      <c r="E2923" t="n">
        <v>0</v>
      </c>
      <c r="F2923" t="n">
        <v>0</v>
      </c>
      <c r="H2923" t="n">
        <v>0</v>
      </c>
      <c r="I2923" t="n">
        <v>1.177645179956877</v>
      </c>
      <c r="J2923" t="n">
        <v>0</v>
      </c>
      <c r="K2923" t="n">
        <v>0.9963714181625405</v>
      </c>
    </row>
    <row r="2924">
      <c r="A2924" s="3" t="n">
        <v>44073.75</v>
      </c>
      <c r="B2924" t="n">
        <v>0.209</v>
      </c>
      <c r="C2924" t="n">
        <v>0.3363696124317594</v>
      </c>
      <c r="D2924" t="n">
        <v>0</v>
      </c>
      <c r="E2924" t="n">
        <v>0</v>
      </c>
      <c r="F2924" t="n">
        <v>0</v>
      </c>
      <c r="H2924" t="n">
        <v>0</v>
      </c>
      <c r="I2924" t="n">
        <v>0.1273696124317595</v>
      </c>
      <c r="J2924" t="n">
        <v>0</v>
      </c>
      <c r="K2924" t="n">
        <v>0.9963714181625405</v>
      </c>
    </row>
    <row r="2925">
      <c r="A2925" s="3" t="n">
        <v>44073.79166666666</v>
      </c>
      <c r="B2925" t="n">
        <v>0.68</v>
      </c>
      <c r="C2925" t="n">
        <v>0</v>
      </c>
      <c r="D2925" t="n">
        <v>0.68</v>
      </c>
      <c r="E2925" t="n">
        <v>0.1699999999999999</v>
      </c>
      <c r="F2925" t="n">
        <v>0</v>
      </c>
      <c r="H2925" t="n">
        <v>0</v>
      </c>
      <c r="I2925" t="n">
        <v>0</v>
      </c>
      <c r="J2925" t="n">
        <v>0</v>
      </c>
      <c r="K2925" t="n">
        <v>0.96497396672352</v>
      </c>
    </row>
    <row r="2926">
      <c r="A2926" s="3" t="n">
        <v>44073.83333333334</v>
      </c>
      <c r="B2926" t="n">
        <v>0.1775</v>
      </c>
      <c r="C2926" t="n">
        <v>0</v>
      </c>
      <c r="D2926" t="n">
        <v>0.1775</v>
      </c>
      <c r="E2926" t="n">
        <v>0.044375</v>
      </c>
      <c r="F2926" t="n">
        <v>0</v>
      </c>
      <c r="H2926" t="n">
        <v>0</v>
      </c>
      <c r="I2926" t="n">
        <v>0</v>
      </c>
      <c r="J2926" t="n">
        <v>0</v>
      </c>
      <c r="K2926" t="n">
        <v>0.9567783084434813</v>
      </c>
    </row>
    <row r="2927">
      <c r="A2927" s="3" t="n">
        <v>44073.875</v>
      </c>
      <c r="B2927" t="n">
        <v>0.344</v>
      </c>
      <c r="C2927" t="n">
        <v>0</v>
      </c>
      <c r="D2927" t="n">
        <v>0.344</v>
      </c>
      <c r="E2927" t="n">
        <v>0.08599999999999997</v>
      </c>
      <c r="F2927" t="n">
        <v>0</v>
      </c>
      <c r="H2927" t="n">
        <v>0</v>
      </c>
      <c r="I2927" t="n">
        <v>0</v>
      </c>
      <c r="J2927" t="n">
        <v>0</v>
      </c>
      <c r="K2927" t="n">
        <v>0.9408948918331532</v>
      </c>
    </row>
    <row r="2928">
      <c r="A2928" s="3" t="n">
        <v>44073.91666666666</v>
      </c>
      <c r="B2928" t="n">
        <v>0.336</v>
      </c>
      <c r="C2928" t="n">
        <v>0</v>
      </c>
      <c r="D2928" t="n">
        <v>0.336</v>
      </c>
      <c r="E2928" t="n">
        <v>0.08399999999999996</v>
      </c>
      <c r="F2928" t="n">
        <v>0</v>
      </c>
      <c r="H2928" t="n">
        <v>0</v>
      </c>
      <c r="I2928" t="n">
        <v>0</v>
      </c>
      <c r="J2928" t="n">
        <v>0</v>
      </c>
      <c r="K2928" t="n">
        <v>0.9253808570044608</v>
      </c>
    </row>
    <row r="2929">
      <c r="A2929" s="3" t="n">
        <v>44073.95833333334</v>
      </c>
      <c r="B2929" t="n">
        <v>0.025</v>
      </c>
      <c r="C2929" t="n">
        <v>0</v>
      </c>
      <c r="D2929" t="n">
        <v>0.025</v>
      </c>
      <c r="E2929" t="n">
        <v>0.006249999999999999</v>
      </c>
      <c r="F2929" t="n">
        <v>0</v>
      </c>
      <c r="H2929" t="n">
        <v>0</v>
      </c>
      <c r="I2929" t="n">
        <v>0</v>
      </c>
      <c r="J2929" t="n">
        <v>0</v>
      </c>
      <c r="K2929" t="n">
        <v>0.9242265389368496</v>
      </c>
    </row>
    <row r="2930">
      <c r="A2930" s="3" t="n">
        <v>44074</v>
      </c>
      <c r="B2930" t="n">
        <v>0.111</v>
      </c>
      <c r="C2930" t="n">
        <v>0</v>
      </c>
      <c r="D2930" t="n">
        <v>0.111</v>
      </c>
      <c r="E2930" t="n">
        <v>0.02774999999999998</v>
      </c>
      <c r="F2930" t="n">
        <v>0</v>
      </c>
      <c r="H2930" t="n">
        <v>0</v>
      </c>
      <c r="I2930" t="n">
        <v>0</v>
      </c>
      <c r="J2930" t="n">
        <v>0</v>
      </c>
      <c r="K2930" t="n">
        <v>0.9191013667166568</v>
      </c>
    </row>
    <row r="2931">
      <c r="A2931" s="3" t="n">
        <v>44074.04166666666</v>
      </c>
      <c r="B2931" t="n">
        <v>0.025</v>
      </c>
      <c r="C2931" t="n">
        <v>0</v>
      </c>
      <c r="D2931" t="n">
        <v>0.025</v>
      </c>
      <c r="E2931" t="n">
        <v>0.006249999999999999</v>
      </c>
      <c r="F2931" t="n">
        <v>0</v>
      </c>
      <c r="H2931" t="n">
        <v>0</v>
      </c>
      <c r="I2931" t="n">
        <v>0</v>
      </c>
      <c r="J2931" t="n">
        <v>0</v>
      </c>
      <c r="K2931" t="n">
        <v>0.9179470486490455</v>
      </c>
    </row>
    <row r="2932">
      <c r="A2932" s="3" t="n">
        <v>44074.08333333334</v>
      </c>
      <c r="B2932" t="n">
        <v>0.259</v>
      </c>
      <c r="C2932" t="n">
        <v>0</v>
      </c>
      <c r="D2932" t="n">
        <v>0.259</v>
      </c>
      <c r="E2932" t="n">
        <v>0.06474999999999997</v>
      </c>
      <c r="F2932" t="n">
        <v>0</v>
      </c>
      <c r="H2932" t="n">
        <v>0</v>
      </c>
      <c r="I2932" t="n">
        <v>0</v>
      </c>
      <c r="J2932" t="n">
        <v>0</v>
      </c>
      <c r="K2932" t="n">
        <v>0.9059883134685951</v>
      </c>
    </row>
    <row r="2933">
      <c r="A2933" s="3" t="n">
        <v>44074.125</v>
      </c>
      <c r="B2933" t="n">
        <v>0.025</v>
      </c>
      <c r="C2933" t="n">
        <v>0</v>
      </c>
      <c r="D2933" t="n">
        <v>0.025</v>
      </c>
      <c r="E2933" t="n">
        <v>0.006249999999999999</v>
      </c>
      <c r="F2933" t="n">
        <v>0</v>
      </c>
      <c r="H2933" t="n">
        <v>0</v>
      </c>
      <c r="I2933" t="n">
        <v>0</v>
      </c>
      <c r="J2933" t="n">
        <v>0</v>
      </c>
      <c r="K2933" t="n">
        <v>0.9048339954009841</v>
      </c>
    </row>
    <row r="2934">
      <c r="A2934" s="3" t="n">
        <v>44074.16666666666</v>
      </c>
      <c r="B2934" t="n">
        <v>0.36</v>
      </c>
      <c r="C2934" t="n">
        <v>0</v>
      </c>
      <c r="D2934" t="n">
        <v>0.36</v>
      </c>
      <c r="E2934" t="n">
        <v>0.08999999999999997</v>
      </c>
      <c r="F2934" t="n">
        <v>0</v>
      </c>
      <c r="H2934" t="n">
        <v>0</v>
      </c>
      <c r="I2934" t="n">
        <v>0</v>
      </c>
      <c r="J2934" t="n">
        <v>0</v>
      </c>
      <c r="K2934" t="n">
        <v>0.8882118152273848</v>
      </c>
    </row>
    <row r="2935">
      <c r="A2935" s="3" t="n">
        <v>44074.20833333334</v>
      </c>
      <c r="B2935" t="n">
        <v>0.338</v>
      </c>
      <c r="C2935" t="n">
        <v>0</v>
      </c>
      <c r="D2935" t="n">
        <v>0.338</v>
      </c>
      <c r="E2935" t="n">
        <v>0.08449999999999996</v>
      </c>
      <c r="F2935" t="n">
        <v>0</v>
      </c>
      <c r="H2935" t="n">
        <v>0</v>
      </c>
      <c r="I2935" t="n">
        <v>0</v>
      </c>
      <c r="J2935" t="n">
        <v>0</v>
      </c>
      <c r="K2935" t="n">
        <v>0.8726054349532835</v>
      </c>
    </row>
    <row r="2936">
      <c r="A2936" s="3" t="n">
        <v>44074.25</v>
      </c>
      <c r="B2936" t="n">
        <v>0.025</v>
      </c>
      <c r="C2936" t="n">
        <v>0</v>
      </c>
      <c r="D2936" t="n">
        <v>0.025</v>
      </c>
      <c r="E2936" t="n">
        <v>0.006249999999999999</v>
      </c>
      <c r="F2936" t="n">
        <v>0</v>
      </c>
      <c r="H2936" t="n">
        <v>0</v>
      </c>
      <c r="I2936" t="n">
        <v>0</v>
      </c>
      <c r="J2936" t="n">
        <v>0</v>
      </c>
      <c r="K2936" t="n">
        <v>0.8714511168856724</v>
      </c>
    </row>
    <row r="2937">
      <c r="A2937" s="3" t="n">
        <v>44074.29166666666</v>
      </c>
      <c r="B2937" t="n">
        <v>0.255</v>
      </c>
      <c r="C2937" t="n">
        <v>0.02492165070631948</v>
      </c>
      <c r="D2937" t="n">
        <v>0.2300783492936805</v>
      </c>
      <c r="E2937" t="n">
        <v>0.05751958732342011</v>
      </c>
      <c r="F2937" t="n">
        <v>0</v>
      </c>
      <c r="H2937" t="n">
        <v>0</v>
      </c>
      <c r="I2937" t="n">
        <v>0</v>
      </c>
      <c r="J2937" t="n">
        <v>0</v>
      </c>
      <c r="K2937" t="n">
        <v>0.8608277730634395</v>
      </c>
    </row>
    <row r="2938">
      <c r="A2938" s="3" t="n">
        <v>44074.33333333334</v>
      </c>
      <c r="B2938" t="n">
        <v>0.025</v>
      </c>
      <c r="C2938" t="n">
        <v>0.4902886208094955</v>
      </c>
      <c r="D2938" t="n">
        <v>-0.4652886208094955</v>
      </c>
      <c r="E2938" t="n">
        <v>0</v>
      </c>
      <c r="F2938" t="n">
        <v>0</v>
      </c>
      <c r="H2938" t="n">
        <v>0</v>
      </c>
      <c r="I2938" t="n">
        <v>0</v>
      </c>
      <c r="J2938" t="n">
        <v>2.081668171172169e-17</v>
      </c>
      <c r="K2938" t="n">
        <v>0.878014687036375</v>
      </c>
    </row>
    <row r="2939">
      <c r="A2939" s="3" t="n">
        <v>44074.375</v>
      </c>
      <c r="B2939" t="n">
        <v>0.092</v>
      </c>
      <c r="C2939" t="n">
        <v>1.56502470000655</v>
      </c>
      <c r="D2939" t="n">
        <v>-1.47302470000655</v>
      </c>
      <c r="E2939" t="n">
        <v>0</v>
      </c>
      <c r="F2939" t="n">
        <v>0</v>
      </c>
      <c r="H2939" t="n">
        <v>0</v>
      </c>
      <c r="I2939" t="n">
        <v>0</v>
      </c>
      <c r="J2939" t="n">
        <v>8.326672684688674e-17</v>
      </c>
      <c r="K2939" t="n">
        <v>0.9324255358445319</v>
      </c>
    </row>
    <row r="2940">
      <c r="A2940" s="3" t="n">
        <v>44074.41666666666</v>
      </c>
      <c r="B2940" t="n">
        <v>0.008</v>
      </c>
      <c r="C2940" t="n">
        <v>2.100529642104216</v>
      </c>
      <c r="D2940" t="n">
        <v>-1.731159615801047</v>
      </c>
      <c r="E2940" t="n">
        <v>0</v>
      </c>
      <c r="F2940" t="n">
        <v>0</v>
      </c>
      <c r="H2940" t="n">
        <v>0</v>
      </c>
      <c r="I2940" t="n">
        <v>0.3613700263031689</v>
      </c>
      <c r="J2940" t="n">
        <v>0</v>
      </c>
      <c r="K2940" t="n">
        <v>0.9963714181625403</v>
      </c>
    </row>
    <row r="2941">
      <c r="A2941" s="3" t="n">
        <v>44074.45833333334</v>
      </c>
      <c r="B2941" t="n">
        <v>0.408</v>
      </c>
      <c r="C2941" t="n">
        <v>2.636121500634903</v>
      </c>
      <c r="D2941" t="n">
        <v>0</v>
      </c>
      <c r="E2941" t="n">
        <v>0</v>
      </c>
      <c r="F2941" t="n">
        <v>0</v>
      </c>
      <c r="H2941" t="n">
        <v>0</v>
      </c>
      <c r="I2941" t="n">
        <v>2.228121500634903</v>
      </c>
      <c r="J2941" t="n">
        <v>0</v>
      </c>
      <c r="K2941" t="n">
        <v>0.9963714181625403</v>
      </c>
    </row>
    <row r="2942">
      <c r="A2942" s="3" t="n">
        <v>44074.5</v>
      </c>
      <c r="B2942" t="n">
        <v>0.419</v>
      </c>
      <c r="C2942" t="n">
        <v>2.985509307617758</v>
      </c>
      <c r="D2942" t="n">
        <v>0</v>
      </c>
      <c r="E2942" t="n">
        <v>0</v>
      </c>
      <c r="F2942" t="n">
        <v>0</v>
      </c>
      <c r="H2942" t="n">
        <v>0</v>
      </c>
      <c r="I2942" t="n">
        <v>2.566509307617758</v>
      </c>
      <c r="J2942" t="n">
        <v>0</v>
      </c>
      <c r="K2942" t="n">
        <v>0.9963714181625403</v>
      </c>
    </row>
    <row r="2943">
      <c r="A2943" s="3" t="n">
        <v>44074.54166666666</v>
      </c>
      <c r="B2943" t="n">
        <v>0.447</v>
      </c>
      <c r="C2943" t="n">
        <v>2.87160467435254</v>
      </c>
      <c r="D2943" t="n">
        <v>0</v>
      </c>
      <c r="E2943" t="n">
        <v>0</v>
      </c>
      <c r="F2943" t="n">
        <v>0</v>
      </c>
      <c r="H2943" t="n">
        <v>0</v>
      </c>
      <c r="I2943" t="n">
        <v>2.42460467435254</v>
      </c>
      <c r="J2943" t="n">
        <v>0</v>
      </c>
      <c r="K2943" t="n">
        <v>0.9963714181625403</v>
      </c>
    </row>
    <row r="2944">
      <c r="A2944" s="3" t="n">
        <v>44074.58333333334</v>
      </c>
      <c r="B2944" t="n">
        <v>0.413</v>
      </c>
      <c r="C2944" t="n">
        <v>3.38776677594662</v>
      </c>
      <c r="D2944" t="n">
        <v>0</v>
      </c>
      <c r="E2944" t="n">
        <v>0</v>
      </c>
      <c r="F2944" t="n">
        <v>0</v>
      </c>
      <c r="H2944" t="n">
        <v>0</v>
      </c>
      <c r="I2944" t="n">
        <v>2.974766775946621</v>
      </c>
      <c r="J2944" t="n">
        <v>0</v>
      </c>
      <c r="K2944" t="n">
        <v>0.9963714181625403</v>
      </c>
    </row>
    <row r="2945">
      <c r="A2945" s="3" t="n">
        <v>44074.625</v>
      </c>
      <c r="B2945" t="n">
        <v>0.333</v>
      </c>
      <c r="C2945" t="n">
        <v>2.982061703976763</v>
      </c>
      <c r="D2945" t="n">
        <v>0</v>
      </c>
      <c r="E2945" t="n">
        <v>0</v>
      </c>
      <c r="F2945" t="n">
        <v>0</v>
      </c>
      <c r="H2945" t="n">
        <v>0</v>
      </c>
      <c r="I2945" t="n">
        <v>2.649061703976763</v>
      </c>
      <c r="J2945" t="n">
        <v>0</v>
      </c>
      <c r="K2945" t="n">
        <v>0.9963714181625403</v>
      </c>
    </row>
    <row r="2946">
      <c r="A2946" s="3" t="n">
        <v>44074.66666666666</v>
      </c>
      <c r="B2946" t="n">
        <v>0.5590000000000001</v>
      </c>
      <c r="C2946" t="n">
        <v>2.344914205658898</v>
      </c>
      <c r="D2946" t="n">
        <v>0</v>
      </c>
      <c r="E2946" t="n">
        <v>0</v>
      </c>
      <c r="F2946" t="n">
        <v>0</v>
      </c>
      <c r="H2946" t="n">
        <v>0</v>
      </c>
      <c r="I2946" t="n">
        <v>1.785914205658898</v>
      </c>
      <c r="J2946" t="n">
        <v>0</v>
      </c>
      <c r="K2946" t="n">
        <v>0.9963714181625403</v>
      </c>
    </row>
    <row r="2947">
      <c r="A2947" s="3" t="n">
        <v>44074.70833333334</v>
      </c>
      <c r="B2947" t="n">
        <v>0.878</v>
      </c>
      <c r="C2947" t="n">
        <v>1.388663641925935</v>
      </c>
      <c r="D2947" t="n">
        <v>0</v>
      </c>
      <c r="E2947" t="n">
        <v>0</v>
      </c>
      <c r="F2947" t="n">
        <v>0</v>
      </c>
      <c r="H2947" t="n">
        <v>0</v>
      </c>
      <c r="I2947" t="n">
        <v>0.5106636419259353</v>
      </c>
      <c r="J2947" t="n">
        <v>0</v>
      </c>
      <c r="K2947" t="n">
        <v>0.9963714181625403</v>
      </c>
    </row>
    <row r="2948">
      <c r="A2948" s="3" t="n">
        <v>44074.75</v>
      </c>
      <c r="B2948" t="n">
        <v>0.6725</v>
      </c>
      <c r="C2948" t="n">
        <v>0.3398923902001877</v>
      </c>
      <c r="D2948" t="n">
        <v>0.3326076097998123</v>
      </c>
      <c r="E2948" t="n">
        <v>0.08315190244995307</v>
      </c>
      <c r="F2948" t="n">
        <v>0</v>
      </c>
      <c r="H2948" t="n">
        <v>0</v>
      </c>
      <c r="I2948" t="n">
        <v>0</v>
      </c>
      <c r="J2948" t="n">
        <v>0</v>
      </c>
      <c r="K2948" t="n">
        <v>0.9810140192258663</v>
      </c>
    </row>
    <row r="2949">
      <c r="A2949" s="3" t="n">
        <v>44074.79166666666</v>
      </c>
      <c r="B2949" t="n">
        <v>0.756</v>
      </c>
      <c r="C2949" t="n">
        <v>0</v>
      </c>
      <c r="D2949" t="n">
        <v>0.756</v>
      </c>
      <c r="E2949" t="n">
        <v>0.1889999999999999</v>
      </c>
      <c r="F2949" t="n">
        <v>0</v>
      </c>
      <c r="H2949" t="n">
        <v>0</v>
      </c>
      <c r="I2949" t="n">
        <v>0</v>
      </c>
      <c r="J2949" t="n">
        <v>0</v>
      </c>
      <c r="K2949" t="n">
        <v>0.9461074408613079</v>
      </c>
    </row>
    <row r="2950">
      <c r="A2950" s="3" t="n">
        <v>44074.83333333334</v>
      </c>
      <c r="B2950" t="n">
        <v>0.449</v>
      </c>
      <c r="C2950" t="n">
        <v>0</v>
      </c>
      <c r="D2950" t="n">
        <v>0.449</v>
      </c>
      <c r="E2950" t="n">
        <v>0.11225</v>
      </c>
      <c r="F2950" t="n">
        <v>0</v>
      </c>
      <c r="H2950" t="n">
        <v>0</v>
      </c>
      <c r="I2950" t="n">
        <v>0</v>
      </c>
      <c r="J2950" t="n">
        <v>0</v>
      </c>
      <c r="K2950" t="n">
        <v>0.9253758883670133</v>
      </c>
    </row>
    <row r="2951">
      <c r="A2951" s="3" t="n">
        <v>44074.875</v>
      </c>
      <c r="B2951" t="n">
        <v>0.368</v>
      </c>
      <c r="C2951" t="n">
        <v>0</v>
      </c>
      <c r="D2951" t="n">
        <v>0.368</v>
      </c>
      <c r="E2951" t="n">
        <v>0.09199999999999997</v>
      </c>
      <c r="F2951" t="n">
        <v>0</v>
      </c>
      <c r="H2951" t="n">
        <v>0</v>
      </c>
      <c r="I2951" t="n">
        <v>0</v>
      </c>
      <c r="J2951" t="n">
        <v>0</v>
      </c>
      <c r="K2951" t="n">
        <v>0.9083843264117788</v>
      </c>
    </row>
    <row r="2952">
      <c r="A2952" s="3" t="n">
        <v>44074.91666666666</v>
      </c>
      <c r="B2952" t="n">
        <v>0.521</v>
      </c>
      <c r="C2952" t="n">
        <v>0</v>
      </c>
      <c r="D2952" t="n">
        <v>0.521</v>
      </c>
      <c r="E2952" t="n">
        <v>0.13025</v>
      </c>
      <c r="F2952" t="n">
        <v>0</v>
      </c>
      <c r="H2952" t="n">
        <v>0</v>
      </c>
      <c r="I2952" t="n">
        <v>0</v>
      </c>
      <c r="J2952" t="n">
        <v>0</v>
      </c>
      <c r="K2952" t="n">
        <v>0.8843283378827644</v>
      </c>
    </row>
    <row r="2953">
      <c r="A2953" s="3" t="n">
        <v>44074.95833333334</v>
      </c>
      <c r="B2953" t="n">
        <v>0.36</v>
      </c>
      <c r="C2953" t="n">
        <v>0</v>
      </c>
      <c r="D2953" t="n">
        <v>0.36</v>
      </c>
      <c r="E2953" t="n">
        <v>0.08999999999999997</v>
      </c>
      <c r="F2953" t="n">
        <v>0</v>
      </c>
      <c r="H2953" t="n">
        <v>0</v>
      </c>
      <c r="I2953" t="n">
        <v>0</v>
      </c>
      <c r="J2953" t="n">
        <v>0</v>
      </c>
      <c r="K2953" t="n">
        <v>0.8677061577091654</v>
      </c>
    </row>
    <row r="2954">
      <c r="A2954" s="3" t="n">
        <v>44075</v>
      </c>
      <c r="B2954" t="n">
        <v>0.123</v>
      </c>
      <c r="C2954" t="n">
        <v>0</v>
      </c>
      <c r="D2954" t="n">
        <v>0.123</v>
      </c>
      <c r="E2954" t="n">
        <v>0.03075</v>
      </c>
      <c r="F2954" t="n">
        <v>0</v>
      </c>
      <c r="H2954" t="n">
        <v>0</v>
      </c>
      <c r="I2954" t="n">
        <v>0</v>
      </c>
      <c r="J2954" t="n">
        <v>0</v>
      </c>
      <c r="K2954" t="n">
        <v>0.8620269128165188</v>
      </c>
    </row>
    <row r="2955">
      <c r="A2955" s="3" t="n">
        <v>44075.04166666666</v>
      </c>
      <c r="B2955" t="n">
        <v>0.126</v>
      </c>
      <c r="C2955" t="n">
        <v>0</v>
      </c>
      <c r="D2955" t="n">
        <v>0.126</v>
      </c>
      <c r="E2955" t="n">
        <v>0.0315</v>
      </c>
      <c r="F2955" t="n">
        <v>0</v>
      </c>
      <c r="H2955" t="n">
        <v>0</v>
      </c>
      <c r="I2955" t="n">
        <v>0</v>
      </c>
      <c r="J2955" t="n">
        <v>0</v>
      </c>
      <c r="K2955" t="n">
        <v>0.8562091497557591</v>
      </c>
    </row>
    <row r="2956">
      <c r="A2956" s="3" t="n">
        <v>44075.08333333334</v>
      </c>
      <c r="B2956" t="n">
        <v>0.371</v>
      </c>
      <c r="C2956" t="n">
        <v>0</v>
      </c>
      <c r="D2956" t="n">
        <v>0.371</v>
      </c>
      <c r="E2956" t="n">
        <v>0.09275</v>
      </c>
      <c r="F2956" t="n">
        <v>0</v>
      </c>
      <c r="H2956" t="n">
        <v>0</v>
      </c>
      <c r="I2956" t="n">
        <v>0</v>
      </c>
      <c r="J2956" t="n">
        <v>0</v>
      </c>
      <c r="K2956" t="n">
        <v>0.8390790696324111</v>
      </c>
    </row>
    <row r="2957">
      <c r="A2957" s="3" t="n">
        <v>44075.125</v>
      </c>
      <c r="B2957" t="n">
        <v>0.538</v>
      </c>
      <c r="C2957" t="n">
        <v>0</v>
      </c>
      <c r="D2957" t="n">
        <v>0.538</v>
      </c>
      <c r="E2957" t="n">
        <v>0.1345</v>
      </c>
      <c r="F2957" t="n">
        <v>0</v>
      </c>
      <c r="H2957" t="n">
        <v>0</v>
      </c>
      <c r="I2957" t="n">
        <v>0</v>
      </c>
      <c r="J2957" t="n">
        <v>0</v>
      </c>
      <c r="K2957" t="n">
        <v>0.8142381448174212</v>
      </c>
    </row>
    <row r="2958">
      <c r="A2958" s="3" t="n">
        <v>44075.16666666666</v>
      </c>
      <c r="B2958" t="n">
        <v>0.253</v>
      </c>
      <c r="C2958" t="n">
        <v>0</v>
      </c>
      <c r="D2958" t="n">
        <v>0.253</v>
      </c>
      <c r="E2958" t="n">
        <v>0.06324999999999997</v>
      </c>
      <c r="F2958" t="n">
        <v>0</v>
      </c>
      <c r="H2958" t="n">
        <v>0</v>
      </c>
      <c r="I2958" t="n">
        <v>0</v>
      </c>
      <c r="J2958" t="n">
        <v>0</v>
      </c>
      <c r="K2958" t="n">
        <v>0.8025564459731975</v>
      </c>
    </row>
    <row r="2959">
      <c r="A2959" s="3" t="n">
        <v>44075.20833333334</v>
      </c>
      <c r="B2959" t="n">
        <v>0.335</v>
      </c>
      <c r="C2959" t="n">
        <v>0</v>
      </c>
      <c r="D2959" t="n">
        <v>0.335</v>
      </c>
      <c r="E2959" t="n">
        <v>0.08374999999999999</v>
      </c>
      <c r="F2959" t="n">
        <v>0</v>
      </c>
      <c r="H2959" t="n">
        <v>0</v>
      </c>
      <c r="I2959" t="n">
        <v>0</v>
      </c>
      <c r="J2959" t="n">
        <v>0</v>
      </c>
      <c r="K2959" t="n">
        <v>0.7870885838672093</v>
      </c>
    </row>
    <row r="2960">
      <c r="A2960" s="3" t="n">
        <v>44075.25</v>
      </c>
      <c r="B2960" t="n">
        <v>0.027</v>
      </c>
      <c r="C2960" t="n">
        <v>0</v>
      </c>
      <c r="D2960" t="n">
        <v>0.027</v>
      </c>
      <c r="E2960" t="n">
        <v>0.006749999999999996</v>
      </c>
      <c r="F2960" t="n">
        <v>0</v>
      </c>
      <c r="H2960" t="n">
        <v>0</v>
      </c>
      <c r="I2960" t="n">
        <v>0</v>
      </c>
      <c r="J2960" t="n">
        <v>0</v>
      </c>
      <c r="K2960" t="n">
        <v>0.7858419203541893</v>
      </c>
    </row>
    <row r="2961">
      <c r="A2961" s="3" t="n">
        <v>44075.29166666666</v>
      </c>
      <c r="B2961" t="n">
        <v>0.037</v>
      </c>
      <c r="C2961" t="n">
        <v>0.03227036135616349</v>
      </c>
      <c r="D2961" t="n">
        <v>0.004729638643836506</v>
      </c>
      <c r="E2961" t="n">
        <v>0.001182409660959127</v>
      </c>
      <c r="F2961" t="n">
        <v>0</v>
      </c>
      <c r="H2961" t="n">
        <v>0</v>
      </c>
      <c r="I2961" t="n">
        <v>0</v>
      </c>
      <c r="J2961" t="n">
        <v>0</v>
      </c>
      <c r="K2961" t="n">
        <v>0.7856235400605953</v>
      </c>
    </row>
    <row r="2962">
      <c r="A2962" s="3" t="n">
        <v>44075.33333333334</v>
      </c>
      <c r="B2962" t="n">
        <v>0.331</v>
      </c>
      <c r="C2962" t="n">
        <v>0.597295418198716</v>
      </c>
      <c r="D2962" t="n">
        <v>-0.266295418198716</v>
      </c>
      <c r="E2962" t="n">
        <v>0</v>
      </c>
      <c r="F2962" t="n">
        <v>0</v>
      </c>
      <c r="H2962" t="n">
        <v>0</v>
      </c>
      <c r="I2962" t="n">
        <v>0</v>
      </c>
      <c r="J2962" t="n">
        <v>0</v>
      </c>
      <c r="K2962" t="n">
        <v>0.7954600076621576</v>
      </c>
    </row>
    <row r="2963">
      <c r="A2963" s="3" t="n">
        <v>44075.375</v>
      </c>
      <c r="B2963" t="n">
        <v>0.269</v>
      </c>
      <c r="C2963" t="n">
        <v>1.520940596284752</v>
      </c>
      <c r="D2963" t="n">
        <v>-1.251940596284753</v>
      </c>
      <c r="E2963" t="n">
        <v>0</v>
      </c>
      <c r="F2963" t="n">
        <v>0</v>
      </c>
      <c r="H2963" t="n">
        <v>0</v>
      </c>
      <c r="I2963" t="n">
        <v>0</v>
      </c>
      <c r="J2963" t="n">
        <v>-1.110223024625157e-16</v>
      </c>
      <c r="K2963" t="n">
        <v>0.8417044124579094</v>
      </c>
    </row>
    <row r="2964">
      <c r="A2964" s="3" t="n">
        <v>44075.41666666666</v>
      </c>
      <c r="B2964" t="n">
        <v>1.428</v>
      </c>
      <c r="C2964" t="n">
        <v>2.321521214890402</v>
      </c>
      <c r="D2964" t="n">
        <v>-0.8935212148904021</v>
      </c>
      <c r="E2964" t="n">
        <v>0</v>
      </c>
      <c r="F2964" t="n">
        <v>0</v>
      </c>
      <c r="H2964" t="n">
        <v>0</v>
      </c>
      <c r="I2964" t="n">
        <v>0</v>
      </c>
      <c r="J2964" t="n">
        <v>0</v>
      </c>
      <c r="K2964" t="n">
        <v>0.8747094582864459</v>
      </c>
    </row>
    <row r="2965">
      <c r="A2965" s="3" t="n">
        <v>44075.45833333334</v>
      </c>
      <c r="B2965" t="n">
        <v>0.424</v>
      </c>
      <c r="C2965" t="n">
        <v>2.672993237504298</v>
      </c>
      <c r="D2965" t="n">
        <v>-2.248993237504298</v>
      </c>
      <c r="E2965" t="n">
        <v>0</v>
      </c>
      <c r="F2965" t="n">
        <v>0</v>
      </c>
      <c r="H2965" t="n">
        <v>0</v>
      </c>
      <c r="I2965" t="n">
        <v>0</v>
      </c>
      <c r="J2965" t="n">
        <v>-5.551115123125783e-17</v>
      </c>
      <c r="K2965" t="n">
        <v>0.9577831711820071</v>
      </c>
    </row>
    <row r="2966">
      <c r="A2966" s="3" t="n">
        <v>44075.5</v>
      </c>
      <c r="B2966" t="n">
        <v>0.2</v>
      </c>
      <c r="C2966" t="n">
        <v>3.183465641255627</v>
      </c>
      <c r="D2966" t="n">
        <v>-1.044671093676396</v>
      </c>
      <c r="E2966" t="n">
        <v>0</v>
      </c>
      <c r="F2966" t="n">
        <v>0</v>
      </c>
      <c r="H2966" t="n">
        <v>0</v>
      </c>
      <c r="I2966" t="n">
        <v>1.938794547579231</v>
      </c>
      <c r="J2966" t="n">
        <v>0</v>
      </c>
      <c r="K2966" t="n">
        <v>0.9963714181625405</v>
      </c>
    </row>
    <row r="2967">
      <c r="A2967" s="3" t="n">
        <v>44075.54166666666</v>
      </c>
      <c r="B2967" t="n">
        <v>0.764</v>
      </c>
      <c r="C2967" t="n">
        <v>3.274240927590716</v>
      </c>
      <c r="D2967" t="n">
        <v>0</v>
      </c>
      <c r="E2967" t="n">
        <v>0</v>
      </c>
      <c r="F2967" t="n">
        <v>0</v>
      </c>
      <c r="H2967" t="n">
        <v>0</v>
      </c>
      <c r="I2967" t="n">
        <v>2.510240927590717</v>
      </c>
      <c r="J2967" t="n">
        <v>0</v>
      </c>
      <c r="K2967" t="n">
        <v>0.9963714181625405</v>
      </c>
    </row>
    <row r="2968">
      <c r="A2968" s="3" t="n">
        <v>44075.58333333334</v>
      </c>
      <c r="B2968" t="n">
        <v>0.711</v>
      </c>
      <c r="C2968" t="n">
        <v>3.380018133172806</v>
      </c>
      <c r="D2968" t="n">
        <v>0</v>
      </c>
      <c r="E2968" t="n">
        <v>0</v>
      </c>
      <c r="F2968" t="n">
        <v>0</v>
      </c>
      <c r="H2968" t="n">
        <v>0</v>
      </c>
      <c r="I2968" t="n">
        <v>2.669018133172806</v>
      </c>
      <c r="J2968" t="n">
        <v>0</v>
      </c>
      <c r="K2968" t="n">
        <v>0.9963714181625405</v>
      </c>
    </row>
    <row r="2969">
      <c r="A2969" s="3" t="n">
        <v>44075.625</v>
      </c>
      <c r="B2969" t="n">
        <v>0.648</v>
      </c>
      <c r="C2969" t="n">
        <v>2.984933114837466</v>
      </c>
      <c r="D2969" t="n">
        <v>0</v>
      </c>
      <c r="E2969" t="n">
        <v>0</v>
      </c>
      <c r="F2969" t="n">
        <v>0</v>
      </c>
      <c r="H2969" t="n">
        <v>0</v>
      </c>
      <c r="I2969" t="n">
        <v>2.336933114837465</v>
      </c>
      <c r="J2969" t="n">
        <v>0</v>
      </c>
      <c r="K2969" t="n">
        <v>0.9963714181625405</v>
      </c>
    </row>
    <row r="2970">
      <c r="A2970" s="3" t="n">
        <v>44075.66666666666</v>
      </c>
      <c r="B2970" t="n">
        <v>1.2785</v>
      </c>
      <c r="C2970" t="n">
        <v>2.343979333641392</v>
      </c>
      <c r="D2970" t="n">
        <v>0</v>
      </c>
      <c r="E2970" t="n">
        <v>0</v>
      </c>
      <c r="F2970" t="n">
        <v>0</v>
      </c>
      <c r="H2970" t="n">
        <v>0</v>
      </c>
      <c r="I2970" t="n">
        <v>1.065479333641392</v>
      </c>
      <c r="J2970" t="n">
        <v>0</v>
      </c>
      <c r="K2970" t="n">
        <v>0.9963714181625405</v>
      </c>
    </row>
    <row r="2971">
      <c r="A2971" s="3" t="n">
        <v>44075.70833333334</v>
      </c>
      <c r="B2971" t="n">
        <v>0.704</v>
      </c>
      <c r="C2971" t="n">
        <v>1.382066687060624</v>
      </c>
      <c r="D2971" t="n">
        <v>0</v>
      </c>
      <c r="E2971" t="n">
        <v>0</v>
      </c>
      <c r="F2971" t="n">
        <v>0</v>
      </c>
      <c r="H2971" t="n">
        <v>0</v>
      </c>
      <c r="I2971" t="n">
        <v>0.6780666870606238</v>
      </c>
      <c r="J2971" t="n">
        <v>0</v>
      </c>
      <c r="K2971" t="n">
        <v>0.9963714181625405</v>
      </c>
    </row>
    <row r="2972">
      <c r="A2972" s="3" t="n">
        <v>44075.75</v>
      </c>
      <c r="B2972" t="n">
        <v>0.449</v>
      </c>
      <c r="C2972" t="n">
        <v>0.358788937907574</v>
      </c>
      <c r="D2972" t="n">
        <v>0.09021106209242602</v>
      </c>
      <c r="E2972" t="n">
        <v>0.0225527655231065</v>
      </c>
      <c r="F2972" t="n">
        <v>0</v>
      </c>
      <c r="H2972" t="n">
        <v>0</v>
      </c>
      <c r="I2972" t="n">
        <v>0</v>
      </c>
      <c r="J2972" t="n">
        <v>0</v>
      </c>
      <c r="K2972" t="n">
        <v>0.9922061278076737</v>
      </c>
    </row>
    <row r="2973">
      <c r="A2973" s="3" t="n">
        <v>44075.79166666666</v>
      </c>
      <c r="B2973" t="n">
        <v>0.5679999999999999</v>
      </c>
      <c r="C2973" t="n">
        <v>0</v>
      </c>
      <c r="D2973" t="n">
        <v>0.5679999999999999</v>
      </c>
      <c r="E2973" t="n">
        <v>0.1419999999999999</v>
      </c>
      <c r="F2973" t="n">
        <v>0</v>
      </c>
      <c r="H2973" t="n">
        <v>0</v>
      </c>
      <c r="I2973" t="n">
        <v>0</v>
      </c>
      <c r="J2973" t="n">
        <v>0</v>
      </c>
      <c r="K2973" t="n">
        <v>0.9659800213115504</v>
      </c>
    </row>
    <row r="2974">
      <c r="A2974" s="3" t="n">
        <v>44075.83333333334</v>
      </c>
      <c r="B2974" t="n">
        <v>1.085</v>
      </c>
      <c r="C2974" t="n">
        <v>0</v>
      </c>
      <c r="D2974" t="n">
        <v>1.085</v>
      </c>
      <c r="E2974" t="n">
        <v>0.27125</v>
      </c>
      <c r="F2974" t="n">
        <v>0</v>
      </c>
      <c r="H2974" t="n">
        <v>0</v>
      </c>
      <c r="I2974" t="n">
        <v>0</v>
      </c>
      <c r="J2974" t="n">
        <v>0</v>
      </c>
      <c r="K2974" t="n">
        <v>0.9158826171772307</v>
      </c>
    </row>
    <row r="2975">
      <c r="A2975" s="3" t="n">
        <v>44075.875</v>
      </c>
      <c r="B2975" t="n">
        <v>0.586</v>
      </c>
      <c r="C2975" t="n">
        <v>0</v>
      </c>
      <c r="D2975" t="n">
        <v>0.586</v>
      </c>
      <c r="E2975" t="n">
        <v>0.1465</v>
      </c>
      <c r="F2975" t="n">
        <v>0</v>
      </c>
      <c r="H2975" t="n">
        <v>0</v>
      </c>
      <c r="I2975" t="n">
        <v>0</v>
      </c>
      <c r="J2975" t="n">
        <v>0</v>
      </c>
      <c r="K2975" t="n">
        <v>0.8888254016724277</v>
      </c>
    </row>
    <row r="2976">
      <c r="A2976" s="3" t="n">
        <v>44075.91666666666</v>
      </c>
      <c r="B2976" t="n">
        <v>0.518</v>
      </c>
      <c r="C2976" t="n">
        <v>0</v>
      </c>
      <c r="D2976" t="n">
        <v>0.518</v>
      </c>
      <c r="E2976" t="n">
        <v>0.1294999999999999</v>
      </c>
      <c r="F2976" t="n">
        <v>0</v>
      </c>
      <c r="H2976" t="n">
        <v>0</v>
      </c>
      <c r="I2976" t="n">
        <v>0</v>
      </c>
      <c r="J2976" t="n">
        <v>0</v>
      </c>
      <c r="K2976" t="n">
        <v>0.8649079313115267</v>
      </c>
    </row>
    <row r="2977">
      <c r="A2977" s="3" t="n">
        <v>44075.95833333334</v>
      </c>
      <c r="B2977" t="n">
        <v>0.427</v>
      </c>
      <c r="C2977" t="n">
        <v>0</v>
      </c>
      <c r="D2977" t="n">
        <v>0.427</v>
      </c>
      <c r="E2977" t="n">
        <v>0.10675</v>
      </c>
      <c r="F2977" t="n">
        <v>0</v>
      </c>
      <c r="H2977" t="n">
        <v>0</v>
      </c>
      <c r="I2977" t="n">
        <v>0</v>
      </c>
      <c r="J2977" t="n">
        <v>0</v>
      </c>
      <c r="K2977" t="n">
        <v>0.8451921787167298</v>
      </c>
    </row>
    <row r="2978">
      <c r="A2978" s="3" t="n">
        <v>44076</v>
      </c>
      <c r="B2978" t="n">
        <v>0.507</v>
      </c>
      <c r="C2978" t="n">
        <v>0</v>
      </c>
      <c r="D2978" t="n">
        <v>0.507</v>
      </c>
      <c r="E2978" t="n">
        <v>0.1267499999999999</v>
      </c>
      <c r="F2978" t="n">
        <v>0</v>
      </c>
      <c r="H2978" t="n">
        <v>0</v>
      </c>
      <c r="I2978" t="n">
        <v>0</v>
      </c>
      <c r="J2978" t="n">
        <v>0</v>
      </c>
      <c r="K2978" t="n">
        <v>0.8217826083055777</v>
      </c>
    </row>
    <row r="2979">
      <c r="A2979" s="3" t="n">
        <v>44076.04166666666</v>
      </c>
      <c r="B2979" t="n">
        <v>0.198</v>
      </c>
      <c r="C2979" t="n">
        <v>0</v>
      </c>
      <c r="D2979" t="n">
        <v>0.198</v>
      </c>
      <c r="E2979" t="n">
        <v>0.04949999999999999</v>
      </c>
      <c r="F2979" t="n">
        <v>0</v>
      </c>
      <c r="H2979" t="n">
        <v>0</v>
      </c>
      <c r="I2979" t="n">
        <v>0</v>
      </c>
      <c r="J2979" t="n">
        <v>0</v>
      </c>
      <c r="K2979" t="n">
        <v>0.8126404092100983</v>
      </c>
    </row>
    <row r="2980">
      <c r="A2980" s="3" t="n">
        <v>44076.08333333334</v>
      </c>
      <c r="B2980" t="n">
        <v>0.043</v>
      </c>
      <c r="C2980" t="n">
        <v>0</v>
      </c>
      <c r="D2980" t="n">
        <v>0.043</v>
      </c>
      <c r="E2980" t="n">
        <v>0.01075</v>
      </c>
      <c r="F2980" t="n">
        <v>0</v>
      </c>
      <c r="H2980" t="n">
        <v>0</v>
      </c>
      <c r="I2980" t="n">
        <v>0</v>
      </c>
      <c r="J2980" t="n">
        <v>0</v>
      </c>
      <c r="K2980" t="n">
        <v>0.8106549821338072</v>
      </c>
    </row>
    <row r="2981">
      <c r="A2981" s="3" t="n">
        <v>44076.125</v>
      </c>
      <c r="B2981" t="n">
        <v>0.237</v>
      </c>
      <c r="C2981" t="n">
        <v>0</v>
      </c>
      <c r="D2981" t="n">
        <v>0.237</v>
      </c>
      <c r="E2981" t="n">
        <v>0.05924999999999997</v>
      </c>
      <c r="F2981" t="n">
        <v>0</v>
      </c>
      <c r="H2981" t="n">
        <v>0</v>
      </c>
      <c r="I2981" t="n">
        <v>0</v>
      </c>
      <c r="J2981" t="n">
        <v>0</v>
      </c>
      <c r="K2981" t="n">
        <v>0.7997120468528545</v>
      </c>
    </row>
    <row r="2982">
      <c r="A2982" s="3" t="n">
        <v>44076.16666666666</v>
      </c>
      <c r="B2982" t="n">
        <v>0.261</v>
      </c>
      <c r="C2982" t="n">
        <v>0</v>
      </c>
      <c r="D2982" t="n">
        <v>0.261</v>
      </c>
      <c r="E2982" t="n">
        <v>0.06524999999999997</v>
      </c>
      <c r="F2982" t="n">
        <v>0</v>
      </c>
      <c r="H2982" t="n">
        <v>0</v>
      </c>
      <c r="I2982" t="n">
        <v>0</v>
      </c>
      <c r="J2982" t="n">
        <v>0</v>
      </c>
      <c r="K2982" t="n">
        <v>0.7876609662269949</v>
      </c>
    </row>
    <row r="2983">
      <c r="A2983" s="3" t="n">
        <v>44076.20833333334</v>
      </c>
      <c r="B2983" t="n">
        <v>0.357</v>
      </c>
      <c r="C2983" t="n">
        <v>0</v>
      </c>
      <c r="D2983" t="n">
        <v>0.357</v>
      </c>
      <c r="E2983" t="n">
        <v>0.08925</v>
      </c>
      <c r="F2983" t="n">
        <v>0</v>
      </c>
      <c r="H2983" t="n">
        <v>0</v>
      </c>
      <c r="I2983" t="n">
        <v>0</v>
      </c>
      <c r="J2983" t="n">
        <v>0</v>
      </c>
      <c r="K2983" t="n">
        <v>0.7711773042215091</v>
      </c>
    </row>
    <row r="2984">
      <c r="A2984" s="3" t="n">
        <v>44076.25</v>
      </c>
      <c r="B2984" t="n">
        <v>0.049</v>
      </c>
      <c r="C2984" t="n">
        <v>0</v>
      </c>
      <c r="D2984" t="n">
        <v>0.049</v>
      </c>
      <c r="E2984" t="n">
        <v>0.01225</v>
      </c>
      <c r="F2984" t="n">
        <v>0</v>
      </c>
      <c r="H2984" t="n">
        <v>0</v>
      </c>
      <c r="I2984" t="n">
        <v>0</v>
      </c>
      <c r="J2984" t="n">
        <v>0</v>
      </c>
      <c r="K2984" t="n">
        <v>0.7689148408089916</v>
      </c>
    </row>
    <row r="2985">
      <c r="A2985" s="3" t="n">
        <v>44076.29166666666</v>
      </c>
      <c r="B2985" t="n">
        <v>0.058</v>
      </c>
      <c r="C2985" t="n">
        <v>0.03816964584241717</v>
      </c>
      <c r="D2985" t="n">
        <v>0.01983035415758283</v>
      </c>
      <c r="E2985" t="n">
        <v>0.004957588539395708</v>
      </c>
      <c r="F2985" t="n">
        <v>0</v>
      </c>
      <c r="H2985" t="n">
        <v>0</v>
      </c>
      <c r="I2985" t="n">
        <v>0</v>
      </c>
      <c r="J2985" t="n">
        <v>0</v>
      </c>
      <c r="K2985" t="n">
        <v>0.7679992193653424</v>
      </c>
    </row>
    <row r="2986">
      <c r="A2986" s="3" t="n">
        <v>44076.33333333334</v>
      </c>
      <c r="B2986" t="n">
        <v>0.205</v>
      </c>
      <c r="C2986" t="n">
        <v>0.5516834389891903</v>
      </c>
      <c r="D2986" t="n">
        <v>-0.3466834389891903</v>
      </c>
      <c r="E2986" t="n">
        <v>0</v>
      </c>
      <c r="F2986" t="n">
        <v>0</v>
      </c>
      <c r="H2986" t="n">
        <v>0</v>
      </c>
      <c r="I2986" t="n">
        <v>0</v>
      </c>
      <c r="J2986" t="n">
        <v>-2.775557561562891e-17</v>
      </c>
      <c r="K2986" t="n">
        <v>0.7808050740010788</v>
      </c>
    </row>
    <row r="2987">
      <c r="A2987" s="3" t="n">
        <v>44076.375</v>
      </c>
      <c r="B2987" t="n">
        <v>0.345</v>
      </c>
      <c r="C2987" t="n">
        <v>1.598633167735001</v>
      </c>
      <c r="D2987" t="n">
        <v>-1.253633167735001</v>
      </c>
      <c r="E2987" t="n">
        <v>0</v>
      </c>
      <c r="F2987" t="n">
        <v>0</v>
      </c>
      <c r="H2987" t="n">
        <v>0</v>
      </c>
      <c r="I2987" t="n">
        <v>0</v>
      </c>
      <c r="J2987" t="n">
        <v>0</v>
      </c>
      <c r="K2987" t="n">
        <v>0.8271119993026144</v>
      </c>
    </row>
    <row r="2988">
      <c r="A2988" s="3" t="n">
        <v>44076.41666666666</v>
      </c>
      <c r="B2988" t="n">
        <v>1.697</v>
      </c>
      <c r="C2988" t="n">
        <v>2.38551556485605</v>
      </c>
      <c r="D2988" t="n">
        <v>-0.6885155648560501</v>
      </c>
      <c r="E2988" t="n">
        <v>0</v>
      </c>
      <c r="F2988" t="n">
        <v>0</v>
      </c>
      <c r="H2988" t="n">
        <v>0</v>
      </c>
      <c r="I2988" t="n">
        <v>0</v>
      </c>
      <c r="J2988" t="n">
        <v>0</v>
      </c>
      <c r="K2988" t="n">
        <v>0.852544509905647</v>
      </c>
    </row>
    <row r="2989">
      <c r="A2989" s="3" t="n">
        <v>44076.45833333334</v>
      </c>
      <c r="B2989" t="n">
        <v>0.553</v>
      </c>
      <c r="C2989" t="n">
        <v>2.952235946082389</v>
      </c>
      <c r="D2989" t="n">
        <v>-2.399235946082389</v>
      </c>
      <c r="E2989" t="n">
        <v>0</v>
      </c>
      <c r="F2989" t="n">
        <v>0</v>
      </c>
      <c r="H2989" t="n">
        <v>0</v>
      </c>
      <c r="I2989" t="n">
        <v>0</v>
      </c>
      <c r="J2989" t="n">
        <v>-1.110223024625157e-16</v>
      </c>
      <c r="K2989" t="n">
        <v>0.9411679147384406</v>
      </c>
    </row>
    <row r="2990">
      <c r="A2990" s="3" t="n">
        <v>44076.5</v>
      </c>
      <c r="B2990" t="n">
        <v>0.332</v>
      </c>
      <c r="C2990" t="n">
        <v>3.112563983704543</v>
      </c>
      <c r="D2990" t="n">
        <v>-1.494483652649873</v>
      </c>
      <c r="E2990" t="n">
        <v>0</v>
      </c>
      <c r="F2990" t="n">
        <v>0</v>
      </c>
      <c r="H2990" t="n">
        <v>0</v>
      </c>
      <c r="I2990" t="n">
        <v>1.28608033105467</v>
      </c>
      <c r="J2990" t="n">
        <v>-2.220446049250313e-16</v>
      </c>
      <c r="K2990" t="n">
        <v>0.99637141816254</v>
      </c>
    </row>
    <row r="2991">
      <c r="A2991" s="3" t="n">
        <v>44076.54166666666</v>
      </c>
      <c r="B2991" t="n">
        <v>0.456</v>
      </c>
      <c r="C2991" t="n">
        <v>2.958752699071745</v>
      </c>
      <c r="D2991" t="n">
        <v>0</v>
      </c>
      <c r="E2991" t="n">
        <v>0</v>
      </c>
      <c r="F2991" t="n">
        <v>0</v>
      </c>
      <c r="H2991" t="n">
        <v>0</v>
      </c>
      <c r="I2991" t="n">
        <v>2.502752699071745</v>
      </c>
      <c r="J2991" t="n">
        <v>0</v>
      </c>
      <c r="K2991" t="n">
        <v>0.99637141816254</v>
      </c>
    </row>
    <row r="2992">
      <c r="A2992" s="3" t="n">
        <v>44076.58333333334</v>
      </c>
      <c r="B2992" t="n">
        <v>0.597</v>
      </c>
      <c r="C2992" t="n">
        <v>2.790270135076165</v>
      </c>
      <c r="D2992" t="n">
        <v>0</v>
      </c>
      <c r="E2992" t="n">
        <v>0</v>
      </c>
      <c r="F2992" t="n">
        <v>0</v>
      </c>
      <c r="H2992" t="n">
        <v>0</v>
      </c>
      <c r="I2992" t="n">
        <v>2.193270135076165</v>
      </c>
      <c r="J2992" t="n">
        <v>0</v>
      </c>
      <c r="K2992" t="n">
        <v>0.99637141816254</v>
      </c>
    </row>
    <row r="2993">
      <c r="A2993" s="3" t="n">
        <v>44076.625</v>
      </c>
      <c r="B2993" t="n">
        <v>0.364</v>
      </c>
      <c r="C2993" t="n">
        <v>2.437567360345983</v>
      </c>
      <c r="D2993" t="n">
        <v>0</v>
      </c>
      <c r="E2993" t="n">
        <v>0</v>
      </c>
      <c r="F2993" t="n">
        <v>0</v>
      </c>
      <c r="H2993" t="n">
        <v>0</v>
      </c>
      <c r="I2993" t="n">
        <v>2.073567360345983</v>
      </c>
      <c r="J2993" t="n">
        <v>0</v>
      </c>
      <c r="K2993" t="n">
        <v>0.99637141816254</v>
      </c>
    </row>
    <row r="2994">
      <c r="A2994" s="3" t="n">
        <v>44076.66666666666</v>
      </c>
      <c r="B2994" t="n">
        <v>0.76</v>
      </c>
      <c r="C2994" t="n">
        <v>1.831493194973578</v>
      </c>
      <c r="D2994" t="n">
        <v>0</v>
      </c>
      <c r="E2994" t="n">
        <v>0</v>
      </c>
      <c r="F2994" t="n">
        <v>0</v>
      </c>
      <c r="H2994" t="n">
        <v>0</v>
      </c>
      <c r="I2994" t="n">
        <v>1.071493194973578</v>
      </c>
      <c r="J2994" t="n">
        <v>0</v>
      </c>
      <c r="K2994" t="n">
        <v>0.99637141816254</v>
      </c>
    </row>
    <row r="2995">
      <c r="A2995" s="3" t="n">
        <v>44076.70833333334</v>
      </c>
      <c r="B2995" t="n">
        <v>0.382</v>
      </c>
      <c r="C2995" t="n">
        <v>0.9583798270210052</v>
      </c>
      <c r="D2995" t="n">
        <v>0</v>
      </c>
      <c r="E2995" t="n">
        <v>0</v>
      </c>
      <c r="F2995" t="n">
        <v>0</v>
      </c>
      <c r="H2995" t="n">
        <v>0</v>
      </c>
      <c r="I2995" t="n">
        <v>0.5763798270210052</v>
      </c>
      <c r="J2995" t="n">
        <v>0</v>
      </c>
      <c r="K2995" t="n">
        <v>0.99637141816254</v>
      </c>
    </row>
    <row r="2996">
      <c r="A2996" s="3" t="n">
        <v>44076.75</v>
      </c>
      <c r="B2996" t="n">
        <v>0.309</v>
      </c>
      <c r="C2996" t="n">
        <v>0.2418191277857266</v>
      </c>
      <c r="D2996" t="n">
        <v>0.06718087221427338</v>
      </c>
      <c r="E2996" t="n">
        <v>0.01679521805356834</v>
      </c>
      <c r="F2996" t="n">
        <v>0</v>
      </c>
      <c r="H2996" t="n">
        <v>0</v>
      </c>
      <c r="I2996" t="n">
        <v>0</v>
      </c>
      <c r="J2996" t="n">
        <v>0</v>
      </c>
      <c r="K2996" t="n">
        <v>0.9932694943787479</v>
      </c>
    </row>
    <row r="2997">
      <c r="A2997" s="3" t="n">
        <v>44076.79166666666</v>
      </c>
      <c r="B2997" t="n">
        <v>0.792</v>
      </c>
      <c r="C2997" t="n">
        <v>0</v>
      </c>
      <c r="D2997" t="n">
        <v>0.792</v>
      </c>
      <c r="E2997" t="n">
        <v>0.198</v>
      </c>
      <c r="F2997" t="n">
        <v>0</v>
      </c>
      <c r="H2997" t="n">
        <v>0</v>
      </c>
      <c r="I2997" t="n">
        <v>0</v>
      </c>
      <c r="J2997" t="n">
        <v>0</v>
      </c>
      <c r="K2997" t="n">
        <v>0.9567006979968298</v>
      </c>
    </row>
    <row r="2998">
      <c r="A2998" s="3" t="n">
        <v>44076.83333333334</v>
      </c>
      <c r="B2998" t="n">
        <v>0.342</v>
      </c>
      <c r="C2998" t="n">
        <v>0</v>
      </c>
      <c r="D2998" t="n">
        <v>0.342</v>
      </c>
      <c r="E2998" t="n">
        <v>0.08549999999999996</v>
      </c>
      <c r="F2998" t="n">
        <v>0</v>
      </c>
      <c r="H2998" t="n">
        <v>0</v>
      </c>
      <c r="I2998" t="n">
        <v>0</v>
      </c>
      <c r="J2998" t="n">
        <v>0</v>
      </c>
      <c r="K2998" t="n">
        <v>0.9409096268319106</v>
      </c>
    </row>
    <row r="2999">
      <c r="A2999" s="3" t="n">
        <v>44076.875</v>
      </c>
      <c r="B2999" t="n">
        <v>0.259</v>
      </c>
      <c r="C2999" t="n">
        <v>0</v>
      </c>
      <c r="D2999" t="n">
        <v>0.259</v>
      </c>
      <c r="E2999" t="n">
        <v>0.06474999999999997</v>
      </c>
      <c r="F2999" t="n">
        <v>0</v>
      </c>
      <c r="H2999" t="n">
        <v>0</v>
      </c>
      <c r="I2999" t="n">
        <v>0</v>
      </c>
      <c r="J2999" t="n">
        <v>0</v>
      </c>
      <c r="K2999" t="n">
        <v>0.9289508916514602</v>
      </c>
    </row>
    <row r="3000">
      <c r="A3000" s="3" t="n">
        <v>44076.91666666666</v>
      </c>
      <c r="B3000" t="n">
        <v>0.53</v>
      </c>
      <c r="C3000" t="n">
        <v>0</v>
      </c>
      <c r="D3000" t="n">
        <v>0.53</v>
      </c>
      <c r="E3000" t="n">
        <v>0.1325</v>
      </c>
      <c r="F3000" t="n">
        <v>0</v>
      </c>
      <c r="H3000" t="n">
        <v>0</v>
      </c>
      <c r="I3000" t="n">
        <v>0</v>
      </c>
      <c r="J3000" t="n">
        <v>0</v>
      </c>
      <c r="K3000" t="n">
        <v>0.9044793486181057</v>
      </c>
    </row>
    <row r="3001">
      <c r="A3001" s="3" t="n">
        <v>44076.95833333334</v>
      </c>
      <c r="B3001" t="n">
        <v>0.333</v>
      </c>
      <c r="C3001" t="n">
        <v>0</v>
      </c>
      <c r="D3001" t="n">
        <v>0.333</v>
      </c>
      <c r="E3001" t="n">
        <v>0.08324999999999999</v>
      </c>
      <c r="F3001" t="n">
        <v>0</v>
      </c>
      <c r="H3001" t="n">
        <v>0</v>
      </c>
      <c r="I3001" t="n">
        <v>0</v>
      </c>
      <c r="J3001" t="n">
        <v>0</v>
      </c>
      <c r="K3001" t="n">
        <v>0.8891038319575264</v>
      </c>
    </row>
    <row r="3002">
      <c r="A3002" s="3" t="n">
        <v>44077</v>
      </c>
      <c r="B3002" t="n">
        <v>0.512</v>
      </c>
      <c r="C3002" t="n">
        <v>0</v>
      </c>
      <c r="D3002" t="n">
        <v>0.512</v>
      </c>
      <c r="E3002" t="n">
        <v>0.128</v>
      </c>
      <c r="F3002" t="n">
        <v>0</v>
      </c>
      <c r="H3002" t="n">
        <v>0</v>
      </c>
      <c r="I3002" t="n">
        <v>0</v>
      </c>
      <c r="J3002" t="n">
        <v>0</v>
      </c>
      <c r="K3002" t="n">
        <v>0.8654633979328521</v>
      </c>
    </row>
    <row r="3003">
      <c r="A3003" s="3" t="n">
        <v>44077.04166666666</v>
      </c>
      <c r="B3003" t="n">
        <v>0.043</v>
      </c>
      <c r="C3003" t="n">
        <v>0</v>
      </c>
      <c r="D3003" t="n">
        <v>0.043</v>
      </c>
      <c r="E3003" t="n">
        <v>0.01075</v>
      </c>
      <c r="F3003" t="n">
        <v>0</v>
      </c>
      <c r="H3003" t="n">
        <v>0</v>
      </c>
      <c r="I3003" t="n">
        <v>0</v>
      </c>
      <c r="J3003" t="n">
        <v>0</v>
      </c>
      <c r="K3003" t="n">
        <v>0.8634779708565612</v>
      </c>
    </row>
    <row r="3004">
      <c r="A3004" s="3" t="n">
        <v>44077.08333333334</v>
      </c>
      <c r="B3004" t="n">
        <v>0.044</v>
      </c>
      <c r="C3004" t="n">
        <v>0</v>
      </c>
      <c r="D3004" t="n">
        <v>0.044</v>
      </c>
      <c r="E3004" t="n">
        <v>0.011</v>
      </c>
      <c r="F3004" t="n">
        <v>0</v>
      </c>
      <c r="H3004" t="n">
        <v>0</v>
      </c>
      <c r="I3004" t="n">
        <v>0</v>
      </c>
      <c r="J3004" t="n">
        <v>0</v>
      </c>
      <c r="K3004" t="n">
        <v>0.8614463710575657</v>
      </c>
    </row>
    <row r="3005">
      <c r="A3005" s="3" t="n">
        <v>44077.125</v>
      </c>
      <c r="B3005" t="n">
        <v>0.622</v>
      </c>
      <c r="C3005" t="n">
        <v>0</v>
      </c>
      <c r="D3005" t="n">
        <v>0.622</v>
      </c>
      <c r="E3005" t="n">
        <v>0.1555</v>
      </c>
      <c r="F3005" t="n">
        <v>0</v>
      </c>
      <c r="H3005" t="n">
        <v>0</v>
      </c>
      <c r="I3005" t="n">
        <v>0</v>
      </c>
      <c r="J3005" t="n">
        <v>0</v>
      </c>
      <c r="K3005" t="n">
        <v>0.8327269375354027</v>
      </c>
    </row>
    <row r="3006">
      <c r="A3006" s="3" t="n">
        <v>44077.16666666666</v>
      </c>
      <c r="B3006" t="n">
        <v>0.363</v>
      </c>
      <c r="C3006" t="n">
        <v>0</v>
      </c>
      <c r="D3006" t="n">
        <v>0.363</v>
      </c>
      <c r="E3006" t="n">
        <v>0.09075</v>
      </c>
      <c r="F3006" t="n">
        <v>0</v>
      </c>
      <c r="H3006" t="n">
        <v>0</v>
      </c>
      <c r="I3006" t="n">
        <v>0</v>
      </c>
      <c r="J3006" t="n">
        <v>0</v>
      </c>
      <c r="K3006" t="n">
        <v>0.8159662391936902</v>
      </c>
    </row>
    <row r="3007">
      <c r="A3007" s="3" t="n">
        <v>44077.20833333334</v>
      </c>
      <c r="B3007" t="n">
        <v>0.477</v>
      </c>
      <c r="C3007" t="n">
        <v>0</v>
      </c>
      <c r="D3007" t="n">
        <v>0.477</v>
      </c>
      <c r="E3007" t="n">
        <v>0.11925</v>
      </c>
      <c r="F3007" t="n">
        <v>0</v>
      </c>
      <c r="H3007" t="n">
        <v>0</v>
      </c>
      <c r="I3007" t="n">
        <v>0</v>
      </c>
      <c r="J3007" t="n">
        <v>0</v>
      </c>
      <c r="K3007" t="n">
        <v>0.7939418504636713</v>
      </c>
    </row>
    <row r="3008">
      <c r="A3008" s="3" t="n">
        <v>44077.25</v>
      </c>
      <c r="B3008" t="n">
        <v>0.599</v>
      </c>
      <c r="C3008" t="n">
        <v>0</v>
      </c>
      <c r="D3008" t="n">
        <v>0.599</v>
      </c>
      <c r="E3008" t="n">
        <v>0.1497499999999999</v>
      </c>
      <c r="F3008" t="n">
        <v>0</v>
      </c>
      <c r="H3008" t="n">
        <v>0</v>
      </c>
      <c r="I3008" t="n">
        <v>0</v>
      </c>
      <c r="J3008" t="n">
        <v>0</v>
      </c>
      <c r="K3008" t="n">
        <v>0.7662843895637104</v>
      </c>
    </row>
    <row r="3009">
      <c r="A3009" s="3" t="n">
        <v>44077.29166666666</v>
      </c>
      <c r="B3009" t="n">
        <v>0.48</v>
      </c>
      <c r="C3009" t="n">
        <v>0.04295740875912694</v>
      </c>
      <c r="D3009" t="n">
        <v>0.437042591240873</v>
      </c>
      <c r="E3009" t="n">
        <v>0.1092606478102182</v>
      </c>
      <c r="F3009" t="n">
        <v>0</v>
      </c>
      <c r="H3009" t="n">
        <v>0</v>
      </c>
      <c r="I3009" t="n">
        <v>0</v>
      </c>
      <c r="J3009" t="n">
        <v>0</v>
      </c>
      <c r="K3009" t="n">
        <v>0.7461049431883149</v>
      </c>
    </row>
    <row r="3010">
      <c r="A3010" s="3" t="n">
        <v>44077.33333333334</v>
      </c>
      <c r="B3010" t="n">
        <v>0.773</v>
      </c>
      <c r="C3010" t="n">
        <v>0.6717985737457475</v>
      </c>
      <c r="D3010" t="n">
        <v>0.1012014262542525</v>
      </c>
      <c r="E3010" t="n">
        <v>0.02530035656356314</v>
      </c>
      <c r="F3010" t="n">
        <v>0</v>
      </c>
      <c r="H3010" t="n">
        <v>0</v>
      </c>
      <c r="I3010" t="n">
        <v>0</v>
      </c>
      <c r="J3010" t="n">
        <v>0</v>
      </c>
      <c r="K3010" t="n">
        <v>0.741432197796583</v>
      </c>
    </row>
    <row r="3011">
      <c r="A3011" s="3" t="n">
        <v>44077.375</v>
      </c>
      <c r="B3011" t="n">
        <v>0.2</v>
      </c>
      <c r="C3011" t="n">
        <v>1.718601133792009</v>
      </c>
      <c r="D3011" t="n">
        <v>-1.518601133792009</v>
      </c>
      <c r="E3011" t="n">
        <v>0</v>
      </c>
      <c r="F3011" t="n">
        <v>0</v>
      </c>
      <c r="H3011" t="n">
        <v>0</v>
      </c>
      <c r="I3011" t="n">
        <v>0</v>
      </c>
      <c r="J3011" t="n">
        <v>-5.551115123125783e-17</v>
      </c>
      <c r="K3011" t="n">
        <v>0.7975265570359671</v>
      </c>
    </row>
    <row r="3012">
      <c r="A3012" s="3" t="n">
        <v>44077.41666666666</v>
      </c>
      <c r="B3012" t="n">
        <v>0.158</v>
      </c>
      <c r="C3012" t="n">
        <v>2.548306893166882</v>
      </c>
      <c r="D3012" t="n">
        <v>-2.390306893166882</v>
      </c>
      <c r="E3012" t="n">
        <v>0</v>
      </c>
      <c r="F3012" t="n">
        <v>0</v>
      </c>
      <c r="H3012" t="n">
        <v>0</v>
      </c>
      <c r="I3012" t="n">
        <v>0</v>
      </c>
      <c r="J3012" t="n">
        <v>-8.326672684688674e-17</v>
      </c>
      <c r="K3012" t="n">
        <v>0.8858201389213358</v>
      </c>
    </row>
    <row r="3013">
      <c r="A3013" s="3" t="n">
        <v>44077.45833333334</v>
      </c>
      <c r="B3013" t="n">
        <v>0.524</v>
      </c>
      <c r="C3013" t="n">
        <v>3.267304606461844</v>
      </c>
      <c r="D3013" t="n">
        <v>-2.700042448579727</v>
      </c>
      <c r="E3013" t="n">
        <v>0</v>
      </c>
      <c r="F3013" t="n">
        <v>0</v>
      </c>
      <c r="H3013" t="n">
        <v>0</v>
      </c>
      <c r="I3013" t="n">
        <v>0.04326215788211663</v>
      </c>
      <c r="J3013" t="n">
        <v>0</v>
      </c>
      <c r="K3013" t="n">
        <v>0.9855547879361315</v>
      </c>
    </row>
    <row r="3014">
      <c r="A3014" s="3" t="n">
        <v>44077.5</v>
      </c>
      <c r="B3014" t="n">
        <v>0.179</v>
      </c>
      <c r="C3014" t="n">
        <v>3.567433570574746</v>
      </c>
      <c r="D3014" t="n">
        <v>-0.2928306365981354</v>
      </c>
      <c r="E3014" t="n">
        <v>0</v>
      </c>
      <c r="F3014" t="n">
        <v>0</v>
      </c>
      <c r="H3014" t="n">
        <v>0</v>
      </c>
      <c r="I3014" t="n">
        <v>3.09560293397661</v>
      </c>
      <c r="J3014" t="n">
        <v>0</v>
      </c>
      <c r="K3014" t="n">
        <v>0.9963714181625403</v>
      </c>
    </row>
    <row r="3015">
      <c r="A3015" s="3" t="n">
        <v>44077.54166666666</v>
      </c>
      <c r="B3015" t="n">
        <v>0.979</v>
      </c>
      <c r="C3015" t="n">
        <v>3.254124980412505</v>
      </c>
      <c r="D3015" t="n">
        <v>0</v>
      </c>
      <c r="E3015" t="n">
        <v>0</v>
      </c>
      <c r="F3015" t="n">
        <v>0</v>
      </c>
      <c r="H3015" t="n">
        <v>0</v>
      </c>
      <c r="I3015" t="n">
        <v>2.275124980412504</v>
      </c>
      <c r="J3015" t="n">
        <v>0</v>
      </c>
      <c r="K3015" t="n">
        <v>0.9963714181625403</v>
      </c>
    </row>
    <row r="3016">
      <c r="A3016" s="3" t="n">
        <v>44077.58333333334</v>
      </c>
      <c r="B3016" t="n">
        <v>0.991</v>
      </c>
      <c r="C3016" t="n">
        <v>3.118285866344641</v>
      </c>
      <c r="D3016" t="n">
        <v>0</v>
      </c>
      <c r="E3016" t="n">
        <v>0</v>
      </c>
      <c r="F3016" t="n">
        <v>0</v>
      </c>
      <c r="H3016" t="n">
        <v>0</v>
      </c>
      <c r="I3016" t="n">
        <v>2.127285866344641</v>
      </c>
      <c r="J3016" t="n">
        <v>0</v>
      </c>
      <c r="K3016" t="n">
        <v>0.9963714181625403</v>
      </c>
    </row>
    <row r="3017">
      <c r="A3017" s="3" t="n">
        <v>44077.625</v>
      </c>
      <c r="B3017" t="n">
        <v>0.718</v>
      </c>
      <c r="C3017" t="n">
        <v>2.494257814339621</v>
      </c>
      <c r="D3017" t="n">
        <v>0</v>
      </c>
      <c r="E3017" t="n">
        <v>0</v>
      </c>
      <c r="F3017" t="n">
        <v>0</v>
      </c>
      <c r="H3017" t="n">
        <v>0</v>
      </c>
      <c r="I3017" t="n">
        <v>1.776257814339621</v>
      </c>
      <c r="J3017" t="n">
        <v>0</v>
      </c>
      <c r="K3017" t="n">
        <v>0.9963714181625403</v>
      </c>
    </row>
    <row r="3018">
      <c r="A3018" s="3" t="n">
        <v>44077.66666666666</v>
      </c>
      <c r="B3018" t="n">
        <v>0.836</v>
      </c>
      <c r="C3018" t="n">
        <v>1.253483787863427</v>
      </c>
      <c r="D3018" t="n">
        <v>0</v>
      </c>
      <c r="E3018" t="n">
        <v>0</v>
      </c>
      <c r="F3018" t="n">
        <v>0</v>
      </c>
      <c r="H3018" t="n">
        <v>0</v>
      </c>
      <c r="I3018" t="n">
        <v>0.4174837878634269</v>
      </c>
      <c r="J3018" t="n">
        <v>0</v>
      </c>
      <c r="K3018" t="n">
        <v>0.9963714181625403</v>
      </c>
    </row>
    <row r="3019">
      <c r="A3019" s="3" t="n">
        <v>44077.70833333334</v>
      </c>
      <c r="B3019" t="n">
        <v>0.286</v>
      </c>
      <c r="C3019" t="n">
        <v>0.9682044318016219</v>
      </c>
      <c r="D3019" t="n">
        <v>0</v>
      </c>
      <c r="E3019" t="n">
        <v>0</v>
      </c>
      <c r="F3019" t="n">
        <v>0</v>
      </c>
      <c r="H3019" t="n">
        <v>0</v>
      </c>
      <c r="I3019" t="n">
        <v>0.6822044318016218</v>
      </c>
      <c r="J3019" t="n">
        <v>0</v>
      </c>
      <c r="K3019" t="n">
        <v>0.9963714181625403</v>
      </c>
    </row>
    <row r="3020">
      <c r="A3020" s="3" t="n">
        <v>44077.75</v>
      </c>
      <c r="B3020" t="n">
        <v>0.065</v>
      </c>
      <c r="C3020" t="n">
        <v>0.2425135837425281</v>
      </c>
      <c r="D3020" t="n">
        <v>0</v>
      </c>
      <c r="E3020" t="n">
        <v>0</v>
      </c>
      <c r="F3020" t="n">
        <v>0</v>
      </c>
      <c r="H3020" t="n">
        <v>0</v>
      </c>
      <c r="I3020" t="n">
        <v>0.1775135837425281</v>
      </c>
      <c r="J3020" t="n">
        <v>0</v>
      </c>
      <c r="K3020" t="n">
        <v>0.9963714181625403</v>
      </c>
    </row>
    <row r="3021">
      <c r="A3021" s="3" t="n">
        <v>44077.79166666666</v>
      </c>
      <c r="B3021" t="n">
        <v>0.364</v>
      </c>
      <c r="C3021" t="n">
        <v>0</v>
      </c>
      <c r="D3021" t="n">
        <v>0.364</v>
      </c>
      <c r="E3021" t="n">
        <v>0.09099999999999997</v>
      </c>
      <c r="F3021" t="n">
        <v>0</v>
      </c>
      <c r="H3021" t="n">
        <v>0</v>
      </c>
      <c r="I3021" t="n">
        <v>0</v>
      </c>
      <c r="J3021" t="n">
        <v>0</v>
      </c>
      <c r="K3021" t="n">
        <v>0.9795645470981234</v>
      </c>
    </row>
    <row r="3022">
      <c r="A3022" s="3" t="n">
        <v>44077.83333333334</v>
      </c>
      <c r="B3022" t="n">
        <v>0.474</v>
      </c>
      <c r="C3022" t="n">
        <v>0</v>
      </c>
      <c r="D3022" t="n">
        <v>0.474</v>
      </c>
      <c r="E3022" t="n">
        <v>0.1184999999999999</v>
      </c>
      <c r="F3022" t="n">
        <v>0</v>
      </c>
      <c r="H3022" t="n">
        <v>0</v>
      </c>
      <c r="I3022" t="n">
        <v>0</v>
      </c>
      <c r="J3022" t="n">
        <v>0</v>
      </c>
      <c r="K3022" t="n">
        <v>0.9576786765362177</v>
      </c>
    </row>
    <row r="3023">
      <c r="A3023" s="3" t="n">
        <v>44077.875</v>
      </c>
      <c r="B3023" t="n">
        <v>0.369</v>
      </c>
      <c r="C3023" t="n">
        <v>0</v>
      </c>
      <c r="D3023" t="n">
        <v>0.369</v>
      </c>
      <c r="E3023" t="n">
        <v>0.09225</v>
      </c>
      <c r="F3023" t="n">
        <v>0</v>
      </c>
      <c r="H3023" t="n">
        <v>0</v>
      </c>
      <c r="I3023" t="n">
        <v>0</v>
      </c>
      <c r="J3023" t="n">
        <v>0</v>
      </c>
      <c r="K3023" t="n">
        <v>0.9406409418582786</v>
      </c>
    </row>
    <row r="3024">
      <c r="A3024" s="3" t="n">
        <v>44077.91666666666</v>
      </c>
      <c r="B3024" t="n">
        <v>0.626</v>
      </c>
      <c r="C3024" t="n">
        <v>0</v>
      </c>
      <c r="D3024" t="n">
        <v>0.626</v>
      </c>
      <c r="E3024" t="n">
        <v>0.1565</v>
      </c>
      <c r="F3024" t="n">
        <v>0</v>
      </c>
      <c r="H3024" t="n">
        <v>0</v>
      </c>
      <c r="I3024" t="n">
        <v>0</v>
      </c>
      <c r="J3024" t="n">
        <v>0</v>
      </c>
      <c r="K3024" t="n">
        <v>0.9117368174452978</v>
      </c>
    </row>
    <row r="3025">
      <c r="A3025" s="3" t="n">
        <v>44077.95833333334</v>
      </c>
      <c r="B3025" t="n">
        <v>0.295</v>
      </c>
      <c r="C3025" t="n">
        <v>0</v>
      </c>
      <c r="D3025" t="n">
        <v>0.295</v>
      </c>
      <c r="E3025" t="n">
        <v>0.07374999999999998</v>
      </c>
      <c r="F3025" t="n">
        <v>0</v>
      </c>
      <c r="H3025" t="n">
        <v>0</v>
      </c>
      <c r="I3025" t="n">
        <v>0</v>
      </c>
      <c r="J3025" t="n">
        <v>0</v>
      </c>
      <c r="K3025" t="n">
        <v>0.8981158642474876</v>
      </c>
    </row>
    <row r="3026">
      <c r="A3026" s="3" t="n">
        <v>44078</v>
      </c>
      <c r="B3026" t="n">
        <v>0.428</v>
      </c>
      <c r="C3026" t="n">
        <v>0</v>
      </c>
      <c r="D3026" t="n">
        <v>0.428</v>
      </c>
      <c r="E3026" t="n">
        <v>0.1069999999999999</v>
      </c>
      <c r="F3026" t="n">
        <v>0</v>
      </c>
      <c r="H3026" t="n">
        <v>0</v>
      </c>
      <c r="I3026" t="n">
        <v>0</v>
      </c>
      <c r="J3026" t="n">
        <v>0</v>
      </c>
      <c r="K3026" t="n">
        <v>0.8783539389299864</v>
      </c>
    </row>
    <row r="3027">
      <c r="A3027" s="3" t="n">
        <v>44078.04166666666</v>
      </c>
      <c r="B3027" t="n">
        <v>0.495</v>
      </c>
      <c r="C3027" t="n">
        <v>0</v>
      </c>
      <c r="D3027" t="n">
        <v>0.495</v>
      </c>
      <c r="E3027" t="n">
        <v>0.1237499999999999</v>
      </c>
      <c r="F3027" t="n">
        <v>0</v>
      </c>
      <c r="H3027" t="n">
        <v>0</v>
      </c>
      <c r="I3027" t="n">
        <v>0</v>
      </c>
      <c r="J3027" t="n">
        <v>0</v>
      </c>
      <c r="K3027" t="n">
        <v>0.8554984411912874</v>
      </c>
    </row>
    <row r="3028">
      <c r="A3028" s="3" t="n">
        <v>44078.08333333334</v>
      </c>
      <c r="B3028" t="n">
        <v>0.353</v>
      </c>
      <c r="C3028" t="n">
        <v>0</v>
      </c>
      <c r="D3028" t="n">
        <v>0.353</v>
      </c>
      <c r="E3028" t="n">
        <v>0.08825</v>
      </c>
      <c r="F3028" t="n">
        <v>0</v>
      </c>
      <c r="H3028" t="n">
        <v>0</v>
      </c>
      <c r="I3028" t="n">
        <v>0</v>
      </c>
      <c r="J3028" t="n">
        <v>0</v>
      </c>
      <c r="K3028" t="n">
        <v>0.8391994700766192</v>
      </c>
    </row>
    <row r="3029">
      <c r="A3029" s="3" t="n">
        <v>44078.125</v>
      </c>
      <c r="B3029" t="n">
        <v>0.117</v>
      </c>
      <c r="C3029" t="n">
        <v>0</v>
      </c>
      <c r="D3029" t="n">
        <v>0.117</v>
      </c>
      <c r="E3029" t="n">
        <v>0.02924999999999998</v>
      </c>
      <c r="F3029" t="n">
        <v>0</v>
      </c>
      <c r="H3029" t="n">
        <v>0</v>
      </c>
      <c r="I3029" t="n">
        <v>0</v>
      </c>
      <c r="J3029" t="n">
        <v>0</v>
      </c>
      <c r="K3029" t="n">
        <v>0.8337972615201996</v>
      </c>
    </row>
    <row r="3030">
      <c r="A3030" s="3" t="n">
        <v>44078.16666666666</v>
      </c>
      <c r="B3030" t="n">
        <v>0.21</v>
      </c>
      <c r="C3030" t="n">
        <v>0</v>
      </c>
      <c r="D3030" t="n">
        <v>0.21</v>
      </c>
      <c r="E3030" t="n">
        <v>0.05249999999999996</v>
      </c>
      <c r="F3030" t="n">
        <v>0</v>
      </c>
      <c r="H3030" t="n">
        <v>0</v>
      </c>
      <c r="I3030" t="n">
        <v>0</v>
      </c>
      <c r="J3030" t="n">
        <v>0</v>
      </c>
      <c r="K3030" t="n">
        <v>0.8241009897522669</v>
      </c>
    </row>
    <row r="3031">
      <c r="A3031" s="3" t="n">
        <v>44078.20833333334</v>
      </c>
      <c r="B3031" t="n">
        <v>0.478</v>
      </c>
      <c r="C3031" t="n">
        <v>0</v>
      </c>
      <c r="D3031" t="n">
        <v>0.478</v>
      </c>
      <c r="E3031" t="n">
        <v>0.1194999999999999</v>
      </c>
      <c r="F3031" t="n">
        <v>0</v>
      </c>
      <c r="H3031" t="n">
        <v>0</v>
      </c>
      <c r="I3031" t="n">
        <v>0</v>
      </c>
      <c r="J3031" t="n">
        <v>0</v>
      </c>
      <c r="K3031" t="n">
        <v>0.8020304282995434</v>
      </c>
    </row>
    <row r="3032">
      <c r="A3032" s="3" t="n">
        <v>44078.25</v>
      </c>
      <c r="B3032" t="n">
        <v>0.116</v>
      </c>
      <c r="C3032" t="n">
        <v>0</v>
      </c>
      <c r="D3032" t="n">
        <v>0.116</v>
      </c>
      <c r="E3032" t="n">
        <v>0.02899999999999998</v>
      </c>
      <c r="F3032" t="n">
        <v>0</v>
      </c>
      <c r="H3032" t="n">
        <v>0</v>
      </c>
      <c r="I3032" t="n">
        <v>0</v>
      </c>
      <c r="J3032" t="n">
        <v>0</v>
      </c>
      <c r="K3032" t="n">
        <v>0.7966743924658282</v>
      </c>
    </row>
    <row r="3033">
      <c r="A3033" s="3" t="n">
        <v>44078.29166666666</v>
      </c>
      <c r="B3033" t="n">
        <v>0.222</v>
      </c>
      <c r="C3033" t="n">
        <v>0.04033359131781027</v>
      </c>
      <c r="D3033" t="n">
        <v>0.1816664086821898</v>
      </c>
      <c r="E3033" t="n">
        <v>0.04541660217054744</v>
      </c>
      <c r="F3033" t="n">
        <v>0</v>
      </c>
      <c r="H3033" t="n">
        <v>0</v>
      </c>
      <c r="I3033" t="n">
        <v>0</v>
      </c>
      <c r="J3033" t="n">
        <v>2.775557561562891e-17</v>
      </c>
      <c r="K3033" t="n">
        <v>0.7882863597530336</v>
      </c>
    </row>
    <row r="3034">
      <c r="A3034" s="3" t="n">
        <v>44078.33333333334</v>
      </c>
      <c r="B3034" t="n">
        <v>0.13</v>
      </c>
      <c r="C3034" t="n">
        <v>0.5339212197850587</v>
      </c>
      <c r="D3034" t="n">
        <v>-0.4039212197850587</v>
      </c>
      <c r="E3034" t="n">
        <v>0</v>
      </c>
      <c r="F3034" t="n">
        <v>0</v>
      </c>
      <c r="H3034" t="n">
        <v>0</v>
      </c>
      <c r="I3034" t="n">
        <v>0</v>
      </c>
      <c r="J3034" t="n">
        <v>0</v>
      </c>
      <c r="K3034" t="n">
        <v>0.8032064737334939</v>
      </c>
    </row>
    <row r="3035">
      <c r="A3035" s="3" t="n">
        <v>44078.375</v>
      </c>
      <c r="B3035" t="n">
        <v>0.26</v>
      </c>
      <c r="C3035" t="n">
        <v>1.456611811653261</v>
      </c>
      <c r="D3035" t="n">
        <v>-1.196611811653261</v>
      </c>
      <c r="E3035" t="n">
        <v>0</v>
      </c>
      <c r="F3035" t="n">
        <v>0</v>
      </c>
      <c r="H3035" t="n">
        <v>0</v>
      </c>
      <c r="I3035" t="n">
        <v>0</v>
      </c>
      <c r="J3035" t="n">
        <v>0</v>
      </c>
      <c r="K3035" t="n">
        <v>0.8474071340249547</v>
      </c>
    </row>
    <row r="3036">
      <c r="A3036" s="3" t="n">
        <v>44078.41666666666</v>
      </c>
      <c r="B3036" t="n">
        <v>0.054</v>
      </c>
      <c r="C3036" t="n">
        <v>2.35219938486951</v>
      </c>
      <c r="D3036" t="n">
        <v>-2.29819938486951</v>
      </c>
      <c r="E3036" t="n">
        <v>0</v>
      </c>
      <c r="F3036" t="n">
        <v>0</v>
      </c>
      <c r="H3036" t="n">
        <v>0</v>
      </c>
      <c r="I3036" t="n">
        <v>0</v>
      </c>
      <c r="J3036" t="n">
        <v>-1.734723475976807e-16</v>
      </c>
      <c r="K3036" t="n">
        <v>0.9322984323586343</v>
      </c>
    </row>
    <row r="3037">
      <c r="A3037" s="3" t="n">
        <v>44078.45833333334</v>
      </c>
      <c r="B3037" t="n">
        <v>0.135</v>
      </c>
      <c r="C3037" t="n">
        <v>2.762958775481671</v>
      </c>
      <c r="D3037" t="n">
        <v>-1.734600594544908</v>
      </c>
      <c r="E3037" t="n">
        <v>0</v>
      </c>
      <c r="F3037" t="n">
        <v>0</v>
      </c>
      <c r="H3037" t="n">
        <v>0</v>
      </c>
      <c r="I3037" t="n">
        <v>0.8933581809367637</v>
      </c>
      <c r="J3037" t="n">
        <v>-2.220446049250313e-16</v>
      </c>
      <c r="K3037" t="n">
        <v>0.9963714181625403</v>
      </c>
    </row>
    <row r="3038">
      <c r="A3038" s="3" t="n">
        <v>44078.5</v>
      </c>
      <c r="B3038" t="n">
        <v>0.168</v>
      </c>
      <c r="C3038" t="n">
        <v>2.985027141113532</v>
      </c>
      <c r="D3038" t="n">
        <v>0</v>
      </c>
      <c r="E3038" t="n">
        <v>0</v>
      </c>
      <c r="F3038" t="n">
        <v>0</v>
      </c>
      <c r="H3038" t="n">
        <v>0</v>
      </c>
      <c r="I3038" t="n">
        <v>2.817027141113532</v>
      </c>
      <c r="J3038" t="n">
        <v>0</v>
      </c>
      <c r="K3038" t="n">
        <v>0.9963714181625403</v>
      </c>
    </row>
    <row r="3039">
      <c r="A3039" s="3" t="n">
        <v>44078.54166666666</v>
      </c>
      <c r="B3039" t="n">
        <v>0.266</v>
      </c>
      <c r="C3039" t="n">
        <v>2.98844850488047</v>
      </c>
      <c r="D3039" t="n">
        <v>0</v>
      </c>
      <c r="E3039" t="n">
        <v>0</v>
      </c>
      <c r="F3039" t="n">
        <v>0</v>
      </c>
      <c r="H3039" t="n">
        <v>0</v>
      </c>
      <c r="I3039" t="n">
        <v>2.72244850488047</v>
      </c>
      <c r="J3039" t="n">
        <v>0</v>
      </c>
      <c r="K3039" t="n">
        <v>0.9963714181625403</v>
      </c>
    </row>
    <row r="3040">
      <c r="A3040" s="3" t="n">
        <v>44078.58333333334</v>
      </c>
      <c r="B3040" t="n">
        <v>0.615</v>
      </c>
      <c r="C3040" t="n">
        <v>2.92948505253548</v>
      </c>
      <c r="D3040" t="n">
        <v>0</v>
      </c>
      <c r="E3040" t="n">
        <v>0</v>
      </c>
      <c r="F3040" t="n">
        <v>0</v>
      </c>
      <c r="H3040" t="n">
        <v>0</v>
      </c>
      <c r="I3040" t="n">
        <v>2.31448505253548</v>
      </c>
      <c r="J3040" t="n">
        <v>0</v>
      </c>
      <c r="K3040" t="n">
        <v>0.9963714181625403</v>
      </c>
    </row>
    <row r="3041">
      <c r="A3041" s="3" t="n">
        <v>44078.625</v>
      </c>
      <c r="B3041" t="n">
        <v>1.807</v>
      </c>
      <c r="C3041" t="n">
        <v>2.715378088439408</v>
      </c>
      <c r="D3041" t="n">
        <v>0</v>
      </c>
      <c r="E3041" t="n">
        <v>0</v>
      </c>
      <c r="F3041" t="n">
        <v>0</v>
      </c>
      <c r="H3041" t="n">
        <v>0</v>
      </c>
      <c r="I3041" t="n">
        <v>0.9083780884394081</v>
      </c>
      <c r="J3041" t="n">
        <v>0</v>
      </c>
      <c r="K3041" t="n">
        <v>0.9963714181625403</v>
      </c>
    </row>
    <row r="3042">
      <c r="A3042" s="3" t="n">
        <v>44078.66666666666</v>
      </c>
      <c r="B3042" t="n">
        <v>0.587</v>
      </c>
      <c r="C3042" t="n">
        <v>1.91915229395014</v>
      </c>
      <c r="D3042" t="n">
        <v>0</v>
      </c>
      <c r="E3042" t="n">
        <v>0</v>
      </c>
      <c r="F3042" t="n">
        <v>0</v>
      </c>
      <c r="H3042" t="n">
        <v>0</v>
      </c>
      <c r="I3042" t="n">
        <v>1.33215229395014</v>
      </c>
      <c r="J3042" t="n">
        <v>0</v>
      </c>
      <c r="K3042" t="n">
        <v>0.9963714181625403</v>
      </c>
    </row>
    <row r="3043">
      <c r="A3043" s="3" t="n">
        <v>44078.70833333334</v>
      </c>
      <c r="B3043" t="n">
        <v>0.403</v>
      </c>
      <c r="C3043" t="n">
        <v>1.082099533667276</v>
      </c>
      <c r="D3043" t="n">
        <v>0</v>
      </c>
      <c r="E3043" t="n">
        <v>0</v>
      </c>
      <c r="F3043" t="n">
        <v>0</v>
      </c>
      <c r="H3043" t="n">
        <v>0</v>
      </c>
      <c r="I3043" t="n">
        <v>0.6790995336672756</v>
      </c>
      <c r="J3043" t="n">
        <v>0</v>
      </c>
      <c r="K3043" t="n">
        <v>0.9963714181625403</v>
      </c>
    </row>
    <row r="3044">
      <c r="A3044" s="3" t="n">
        <v>44078.75</v>
      </c>
      <c r="B3044" t="n">
        <v>0.6820000000000001</v>
      </c>
      <c r="C3044" t="n">
        <v>0.3036324868983211</v>
      </c>
      <c r="D3044" t="n">
        <v>0.378367513101679</v>
      </c>
      <c r="E3044" t="n">
        <v>0.09459187827541971</v>
      </c>
      <c r="F3044" t="n">
        <v>0</v>
      </c>
      <c r="H3044" t="n">
        <v>0</v>
      </c>
      <c r="I3044" t="n">
        <v>0</v>
      </c>
      <c r="J3044" t="n">
        <v>0</v>
      </c>
      <c r="K3044" t="n">
        <v>0.978901159899727</v>
      </c>
    </row>
    <row r="3045">
      <c r="A3045" s="3" t="n">
        <v>44078.79166666666</v>
      </c>
      <c r="B3045" t="n">
        <v>0.429</v>
      </c>
      <c r="C3045" t="n">
        <v>0</v>
      </c>
      <c r="D3045" t="n">
        <v>0.429</v>
      </c>
      <c r="E3045" t="n">
        <v>0.10725</v>
      </c>
      <c r="F3045" t="n">
        <v>0</v>
      </c>
      <c r="H3045" t="n">
        <v>0</v>
      </c>
      <c r="I3045" t="n">
        <v>0</v>
      </c>
      <c r="J3045" t="n">
        <v>0</v>
      </c>
      <c r="K3045" t="n">
        <v>0.9590930618595215</v>
      </c>
    </row>
    <row r="3046">
      <c r="A3046" s="3" t="n">
        <v>44078.83333333334</v>
      </c>
      <c r="B3046" t="n">
        <v>0.463</v>
      </c>
      <c r="C3046" t="n">
        <v>0</v>
      </c>
      <c r="D3046" t="n">
        <v>0.463</v>
      </c>
      <c r="E3046" t="n">
        <v>0.11575</v>
      </c>
      <c r="F3046" t="n">
        <v>0</v>
      </c>
      <c r="H3046" t="n">
        <v>0</v>
      </c>
      <c r="I3046" t="n">
        <v>0</v>
      </c>
      <c r="J3046" t="n">
        <v>0</v>
      </c>
      <c r="K3046" t="n">
        <v>0.9377150912473646</v>
      </c>
    </row>
    <row r="3047">
      <c r="A3047" s="3" t="n">
        <v>44078.875</v>
      </c>
      <c r="B3047" t="n">
        <v>0.327</v>
      </c>
      <c r="C3047" t="n">
        <v>0</v>
      </c>
      <c r="D3047" t="n">
        <v>0.327</v>
      </c>
      <c r="E3047" t="n">
        <v>0.08174999999999999</v>
      </c>
      <c r="F3047" t="n">
        <v>0</v>
      </c>
      <c r="H3047" t="n">
        <v>0</v>
      </c>
      <c r="I3047" t="n">
        <v>0</v>
      </c>
      <c r="J3047" t="n">
        <v>0</v>
      </c>
      <c r="K3047" t="n">
        <v>0.9226166109230123</v>
      </c>
    </row>
    <row r="3048">
      <c r="A3048" s="3" t="n">
        <v>44078.91666666666</v>
      </c>
      <c r="B3048" t="n">
        <v>0.752</v>
      </c>
      <c r="C3048" t="n">
        <v>0</v>
      </c>
      <c r="D3048" t="n">
        <v>0.752</v>
      </c>
      <c r="E3048" t="n">
        <v>0.1879999999999999</v>
      </c>
      <c r="F3048" t="n">
        <v>0</v>
      </c>
      <c r="H3048" t="n">
        <v>0</v>
      </c>
      <c r="I3048" t="n">
        <v>0</v>
      </c>
      <c r="J3048" t="n">
        <v>0</v>
      </c>
      <c r="K3048" t="n">
        <v>0.8878947234492718</v>
      </c>
    </row>
    <row r="3049">
      <c r="A3049" s="3" t="n">
        <v>44078.95833333334</v>
      </c>
      <c r="B3049" t="n">
        <v>0.371</v>
      </c>
      <c r="C3049" t="n">
        <v>0</v>
      </c>
      <c r="D3049" t="n">
        <v>0.371</v>
      </c>
      <c r="E3049" t="n">
        <v>0.09275</v>
      </c>
      <c r="F3049" t="n">
        <v>0</v>
      </c>
      <c r="H3049" t="n">
        <v>0</v>
      </c>
      <c r="I3049" t="n">
        <v>0</v>
      </c>
      <c r="J3049" t="n">
        <v>0</v>
      </c>
      <c r="K3049" t="n">
        <v>0.8707646433259235</v>
      </c>
    </row>
    <row r="3050">
      <c r="A3050" s="3" t="n">
        <v>44079</v>
      </c>
      <c r="B3050" t="n">
        <v>0.11</v>
      </c>
      <c r="C3050" t="n">
        <v>0</v>
      </c>
      <c r="D3050" t="n">
        <v>0.11</v>
      </c>
      <c r="E3050" t="n">
        <v>0.02749999999999998</v>
      </c>
      <c r="F3050" t="n">
        <v>0</v>
      </c>
      <c r="H3050" t="n">
        <v>0</v>
      </c>
      <c r="I3050" t="n">
        <v>0</v>
      </c>
      <c r="J3050" t="n">
        <v>0</v>
      </c>
      <c r="K3050" t="n">
        <v>0.865685643828435</v>
      </c>
    </row>
    <row r="3051">
      <c r="A3051" s="3" t="n">
        <v>44079.04166666666</v>
      </c>
      <c r="B3051" t="n">
        <v>0.304</v>
      </c>
      <c r="C3051" t="n">
        <v>0</v>
      </c>
      <c r="D3051" t="n">
        <v>0.304</v>
      </c>
      <c r="E3051" t="n">
        <v>0.07599999999999996</v>
      </c>
      <c r="F3051" t="n">
        <v>0</v>
      </c>
      <c r="H3051" t="n">
        <v>0</v>
      </c>
      <c r="I3051" t="n">
        <v>0</v>
      </c>
      <c r="J3051" t="n">
        <v>0</v>
      </c>
      <c r="K3051" t="n">
        <v>0.8516491361262846</v>
      </c>
    </row>
    <row r="3052">
      <c r="A3052" s="3" t="n">
        <v>44079.08333333334</v>
      </c>
      <c r="B3052" t="n">
        <v>0.252</v>
      </c>
      <c r="C3052" t="n">
        <v>0</v>
      </c>
      <c r="D3052" t="n">
        <v>0.252</v>
      </c>
      <c r="E3052" t="n">
        <v>0.063</v>
      </c>
      <c r="F3052" t="n">
        <v>0</v>
      </c>
      <c r="H3052" t="n">
        <v>0</v>
      </c>
      <c r="I3052" t="n">
        <v>0</v>
      </c>
      <c r="J3052" t="n">
        <v>0</v>
      </c>
      <c r="K3052" t="n">
        <v>0.8400136100047653</v>
      </c>
    </row>
    <row r="3053">
      <c r="A3053" s="3" t="n">
        <v>44079.125</v>
      </c>
      <c r="B3053" t="n">
        <v>0.402</v>
      </c>
      <c r="C3053" t="n">
        <v>0</v>
      </c>
      <c r="D3053" t="n">
        <v>0.402</v>
      </c>
      <c r="E3053" t="n">
        <v>0.1004999999999999</v>
      </c>
      <c r="F3053" t="n">
        <v>0</v>
      </c>
      <c r="H3053" t="n">
        <v>0</v>
      </c>
      <c r="I3053" t="n">
        <v>0</v>
      </c>
      <c r="J3053" t="n">
        <v>0</v>
      </c>
      <c r="K3053" t="n">
        <v>0.8214521754775794</v>
      </c>
    </row>
    <row r="3054">
      <c r="A3054" s="3" t="n">
        <v>44079.16666666666</v>
      </c>
      <c r="B3054" t="n">
        <v>0.235</v>
      </c>
      <c r="C3054" t="n">
        <v>0</v>
      </c>
      <c r="D3054" t="n">
        <v>0.235</v>
      </c>
      <c r="E3054" t="n">
        <v>0.05874999999999997</v>
      </c>
      <c r="F3054" t="n">
        <v>0</v>
      </c>
      <c r="H3054" t="n">
        <v>0</v>
      </c>
      <c r="I3054" t="n">
        <v>0</v>
      </c>
      <c r="J3054" t="n">
        <v>0</v>
      </c>
      <c r="K3054" t="n">
        <v>0.8106015856420357</v>
      </c>
    </row>
    <row r="3055">
      <c r="A3055" s="3" t="n">
        <v>44079.20833333334</v>
      </c>
      <c r="B3055" t="n">
        <v>0.246</v>
      </c>
      <c r="C3055" t="n">
        <v>0</v>
      </c>
      <c r="D3055" t="n">
        <v>0.246</v>
      </c>
      <c r="E3055" t="n">
        <v>0.0615</v>
      </c>
      <c r="F3055" t="n">
        <v>0</v>
      </c>
      <c r="H3055" t="n">
        <v>0</v>
      </c>
      <c r="I3055" t="n">
        <v>0</v>
      </c>
      <c r="J3055" t="n">
        <v>0</v>
      </c>
      <c r="K3055" t="n">
        <v>0.7992430958567429</v>
      </c>
    </row>
    <row r="3056">
      <c r="A3056" s="3" t="n">
        <v>44079.25</v>
      </c>
      <c r="B3056" t="n">
        <v>0.368</v>
      </c>
      <c r="C3056" t="n">
        <v>0</v>
      </c>
      <c r="D3056" t="n">
        <v>0.368</v>
      </c>
      <c r="E3056" t="n">
        <v>0.09199999999999997</v>
      </c>
      <c r="F3056" t="n">
        <v>0</v>
      </c>
      <c r="H3056" t="n">
        <v>0</v>
      </c>
      <c r="I3056" t="n">
        <v>0</v>
      </c>
      <c r="J3056" t="n">
        <v>0</v>
      </c>
      <c r="K3056" t="n">
        <v>0.7822515339015081</v>
      </c>
    </row>
    <row r="3057">
      <c r="A3057" s="3" t="n">
        <v>44079.29166666666</v>
      </c>
      <c r="B3057" t="n">
        <v>0.166</v>
      </c>
      <c r="C3057" t="n">
        <v>0.04101738621374317</v>
      </c>
      <c r="D3057" t="n">
        <v>0.1249826137862568</v>
      </c>
      <c r="E3057" t="n">
        <v>0.03124565344656419</v>
      </c>
      <c r="F3057" t="n">
        <v>0</v>
      </c>
      <c r="H3057" t="n">
        <v>0</v>
      </c>
      <c r="I3057" t="n">
        <v>0</v>
      </c>
      <c r="J3057" t="n">
        <v>0</v>
      </c>
      <c r="K3057" t="n">
        <v>0.7764807463322789</v>
      </c>
    </row>
    <row r="3058">
      <c r="A3058" s="3" t="n">
        <v>44079.33333333334</v>
      </c>
      <c r="B3058" t="n">
        <v>0.391</v>
      </c>
      <c r="C3058" t="n">
        <v>0.6362198948790252</v>
      </c>
      <c r="D3058" t="n">
        <v>-0.2452198948790252</v>
      </c>
      <c r="E3058" t="n">
        <v>0</v>
      </c>
      <c r="F3058" t="n">
        <v>0</v>
      </c>
      <c r="H3058" t="n">
        <v>0</v>
      </c>
      <c r="I3058" t="n">
        <v>0</v>
      </c>
      <c r="J3058" t="n">
        <v>0</v>
      </c>
      <c r="K3058" t="n">
        <v>0.7855387224985684</v>
      </c>
    </row>
    <row r="3059">
      <c r="A3059" s="3" t="n">
        <v>44079.375</v>
      </c>
      <c r="B3059" t="n">
        <v>0.008</v>
      </c>
      <c r="C3059" t="n">
        <v>1.165004354690233</v>
      </c>
      <c r="D3059" t="n">
        <v>-1.157004354690233</v>
      </c>
      <c r="E3059" t="n">
        <v>0</v>
      </c>
      <c r="F3059" t="n">
        <v>0</v>
      </c>
      <c r="H3059" t="n">
        <v>0</v>
      </c>
      <c r="I3059" t="n">
        <v>0</v>
      </c>
      <c r="J3059" t="n">
        <v>6.938893903907228e-18</v>
      </c>
      <c r="K3059" t="n">
        <v>0.8282763554881236</v>
      </c>
    </row>
    <row r="3060">
      <c r="A3060" s="3" t="n">
        <v>44079.41666666666</v>
      </c>
      <c r="B3060" t="n">
        <v>0.426</v>
      </c>
      <c r="C3060" t="n">
        <v>2.274644647128516</v>
      </c>
      <c r="D3060" t="n">
        <v>-1.848644647128517</v>
      </c>
      <c r="E3060" t="n">
        <v>0</v>
      </c>
      <c r="F3060" t="n">
        <v>0</v>
      </c>
      <c r="H3060" t="n">
        <v>0</v>
      </c>
      <c r="I3060" t="n">
        <v>0</v>
      </c>
      <c r="J3060" t="n">
        <v>-5.551115123125783e-17</v>
      </c>
      <c r="K3060" t="n">
        <v>0.8965619208248565</v>
      </c>
    </row>
    <row r="3061">
      <c r="A3061" s="3" t="n">
        <v>44079.45833333334</v>
      </c>
      <c r="B3061" t="n">
        <v>0.255</v>
      </c>
      <c r="C3061" t="n">
        <v>2.552236380090071</v>
      </c>
      <c r="D3061" t="n">
        <v>-2.297236380090071</v>
      </c>
      <c r="E3061" t="n">
        <v>0</v>
      </c>
      <c r="F3061" t="n">
        <v>0</v>
      </c>
      <c r="H3061" t="n">
        <v>0</v>
      </c>
      <c r="I3061" t="n">
        <v>0</v>
      </c>
      <c r="J3061" t="n">
        <v>-1.110223024625157e-16</v>
      </c>
      <c r="K3061" t="n">
        <v>0.9814176475164207</v>
      </c>
    </row>
    <row r="3062">
      <c r="A3062" s="3" t="n">
        <v>44079.5</v>
      </c>
      <c r="B3062" t="n">
        <v>0.588</v>
      </c>
      <c r="C3062" t="n">
        <v>2.898286320406017</v>
      </c>
      <c r="D3062" t="n">
        <v>-0.4048323818220683</v>
      </c>
      <c r="E3062" t="n">
        <v>0</v>
      </c>
      <c r="F3062" t="n">
        <v>0</v>
      </c>
      <c r="H3062" t="n">
        <v>0</v>
      </c>
      <c r="I3062" t="n">
        <v>1.905453938583949</v>
      </c>
      <c r="J3062" t="n">
        <v>-2.220446049250313e-16</v>
      </c>
      <c r="K3062" t="n">
        <v>0.99637141816254</v>
      </c>
    </row>
    <row r="3063">
      <c r="A3063" s="3" t="n">
        <v>44079.54166666666</v>
      </c>
      <c r="B3063" t="n">
        <v>0.356</v>
      </c>
      <c r="C3063" t="n">
        <v>2.875274723887156</v>
      </c>
      <c r="D3063" t="n">
        <v>0</v>
      </c>
      <c r="E3063" t="n">
        <v>0</v>
      </c>
      <c r="F3063" t="n">
        <v>0</v>
      </c>
      <c r="H3063" t="n">
        <v>0</v>
      </c>
      <c r="I3063" t="n">
        <v>2.519274723887156</v>
      </c>
      <c r="J3063" t="n">
        <v>0</v>
      </c>
      <c r="K3063" t="n">
        <v>0.99637141816254</v>
      </c>
    </row>
    <row r="3064">
      <c r="A3064" s="3" t="n">
        <v>44079.58333333334</v>
      </c>
      <c r="B3064" t="n">
        <v>0.7595</v>
      </c>
      <c r="C3064" t="n">
        <v>2.715848772847176</v>
      </c>
      <c r="D3064" t="n">
        <v>0</v>
      </c>
      <c r="E3064" t="n">
        <v>0</v>
      </c>
      <c r="F3064" t="n">
        <v>0</v>
      </c>
      <c r="H3064" t="n">
        <v>0</v>
      </c>
      <c r="I3064" t="n">
        <v>1.956348772847176</v>
      </c>
      <c r="J3064" t="n">
        <v>0</v>
      </c>
      <c r="K3064" t="n">
        <v>0.99637141816254</v>
      </c>
    </row>
    <row r="3065">
      <c r="A3065" s="3" t="n">
        <v>44079.625</v>
      </c>
      <c r="B3065" t="n">
        <v>0.316</v>
      </c>
      <c r="C3065" t="n">
        <v>2.254345592334902</v>
      </c>
      <c r="D3065" t="n">
        <v>0</v>
      </c>
      <c r="E3065" t="n">
        <v>0</v>
      </c>
      <c r="F3065" t="n">
        <v>0</v>
      </c>
      <c r="H3065" t="n">
        <v>0</v>
      </c>
      <c r="I3065" t="n">
        <v>1.938345592334902</v>
      </c>
      <c r="J3065" t="n">
        <v>0</v>
      </c>
      <c r="K3065" t="n">
        <v>0.99637141816254</v>
      </c>
    </row>
    <row r="3066">
      <c r="A3066" s="3" t="n">
        <v>44079.66666666666</v>
      </c>
      <c r="B3066" t="n">
        <v>0.158</v>
      </c>
      <c r="C3066" t="n">
        <v>1.858494316737633</v>
      </c>
      <c r="D3066" t="n">
        <v>0</v>
      </c>
      <c r="E3066" t="n">
        <v>0</v>
      </c>
      <c r="F3066" t="n">
        <v>0</v>
      </c>
      <c r="H3066" t="n">
        <v>0</v>
      </c>
      <c r="I3066" t="n">
        <v>1.700494316737633</v>
      </c>
      <c r="J3066" t="n">
        <v>0</v>
      </c>
      <c r="K3066" t="n">
        <v>0.99637141816254</v>
      </c>
    </row>
    <row r="3067">
      <c r="A3067" s="3" t="n">
        <v>44079.70833333334</v>
      </c>
      <c r="B3067" t="n">
        <v>0.105</v>
      </c>
      <c r="C3067" t="n">
        <v>0.8978526027158528</v>
      </c>
      <c r="D3067" t="n">
        <v>0</v>
      </c>
      <c r="E3067" t="n">
        <v>0</v>
      </c>
      <c r="F3067" t="n">
        <v>0</v>
      </c>
      <c r="H3067" t="n">
        <v>0</v>
      </c>
      <c r="I3067" t="n">
        <v>0.7928526027158528</v>
      </c>
      <c r="J3067" t="n">
        <v>0</v>
      </c>
      <c r="K3067" t="n">
        <v>0.99637141816254</v>
      </c>
    </row>
    <row r="3068">
      <c r="A3068" s="3" t="n">
        <v>44079.75</v>
      </c>
      <c r="B3068" t="n">
        <v>0.206</v>
      </c>
      <c r="C3068" t="n">
        <v>0.2686370893761507</v>
      </c>
      <c r="D3068" t="n">
        <v>0</v>
      </c>
      <c r="E3068" t="n">
        <v>0</v>
      </c>
      <c r="F3068" t="n">
        <v>0</v>
      </c>
      <c r="H3068" t="n">
        <v>0</v>
      </c>
      <c r="I3068" t="n">
        <v>0.06263708937615067</v>
      </c>
      <c r="J3068" t="n">
        <v>0</v>
      </c>
      <c r="K3068" t="n">
        <v>0.99637141816254</v>
      </c>
    </row>
    <row r="3069">
      <c r="A3069" s="3" t="n">
        <v>44079.79166666666</v>
      </c>
      <c r="B3069" t="n">
        <v>0.504</v>
      </c>
      <c r="C3069" t="n">
        <v>0</v>
      </c>
      <c r="D3069" t="n">
        <v>0.504</v>
      </c>
      <c r="E3069" t="n">
        <v>0.126</v>
      </c>
      <c r="F3069" t="n">
        <v>0</v>
      </c>
      <c r="H3069" t="n">
        <v>0</v>
      </c>
      <c r="I3069" t="n">
        <v>0</v>
      </c>
      <c r="J3069" t="n">
        <v>0</v>
      </c>
      <c r="K3069" t="n">
        <v>0.9731003659195012</v>
      </c>
    </row>
    <row r="3070">
      <c r="A3070" s="3" t="n">
        <v>44079.83333333334</v>
      </c>
      <c r="B3070" t="n">
        <v>0.497</v>
      </c>
      <c r="C3070" t="n">
        <v>0</v>
      </c>
      <c r="D3070" t="n">
        <v>0.497</v>
      </c>
      <c r="E3070" t="n">
        <v>0.12425</v>
      </c>
      <c r="F3070" t="n">
        <v>0</v>
      </c>
      <c r="H3070" t="n">
        <v>0</v>
      </c>
      <c r="I3070" t="n">
        <v>0</v>
      </c>
      <c r="J3070" t="n">
        <v>0</v>
      </c>
      <c r="K3070" t="n">
        <v>0.9501525227353935</v>
      </c>
    </row>
    <row r="3071">
      <c r="A3071" s="3" t="n">
        <v>44079.875</v>
      </c>
      <c r="B3071" t="n">
        <v>0.65</v>
      </c>
      <c r="C3071" t="n">
        <v>0</v>
      </c>
      <c r="D3071" t="n">
        <v>0.65</v>
      </c>
      <c r="E3071" t="n">
        <v>0.1625</v>
      </c>
      <c r="F3071" t="n">
        <v>0</v>
      </c>
      <c r="H3071" t="n">
        <v>0</v>
      </c>
      <c r="I3071" t="n">
        <v>0</v>
      </c>
      <c r="J3071" t="n">
        <v>0</v>
      </c>
      <c r="K3071" t="n">
        <v>0.9201402529775062</v>
      </c>
    </row>
    <row r="3072">
      <c r="A3072" s="3" t="n">
        <v>44079.91666666666</v>
      </c>
      <c r="B3072" t="n">
        <v>0.754</v>
      </c>
      <c r="C3072" t="n">
        <v>0</v>
      </c>
      <c r="D3072" t="n">
        <v>0.754</v>
      </c>
      <c r="E3072" t="n">
        <v>0.1885</v>
      </c>
      <c r="F3072" t="n">
        <v>0</v>
      </c>
      <c r="H3072" t="n">
        <v>0</v>
      </c>
      <c r="I3072" t="n">
        <v>0</v>
      </c>
      <c r="J3072" t="n">
        <v>0</v>
      </c>
      <c r="K3072" t="n">
        <v>0.8853260200583568</v>
      </c>
    </row>
    <row r="3073">
      <c r="A3073" s="3" t="n">
        <v>44079.95833333334</v>
      </c>
      <c r="B3073" t="n">
        <v>0.789</v>
      </c>
      <c r="C3073" t="n">
        <v>0</v>
      </c>
      <c r="D3073" t="n">
        <v>0.789</v>
      </c>
      <c r="E3073" t="n">
        <v>0.1972499999999999</v>
      </c>
      <c r="F3073" t="n">
        <v>0</v>
      </c>
      <c r="H3073" t="n">
        <v>0</v>
      </c>
      <c r="I3073" t="n">
        <v>0</v>
      </c>
      <c r="J3073" t="n">
        <v>0</v>
      </c>
      <c r="K3073" t="n">
        <v>0.848895741844552</v>
      </c>
    </row>
    <row r="3074">
      <c r="A3074" s="3" t="n">
        <v>44080</v>
      </c>
      <c r="B3074" t="n">
        <v>0.6919999999999999</v>
      </c>
      <c r="C3074" t="n">
        <v>0</v>
      </c>
      <c r="D3074" t="n">
        <v>0.6919999999999999</v>
      </c>
      <c r="E3074" t="n">
        <v>0.1729999999999999</v>
      </c>
      <c r="F3074" t="n">
        <v>0</v>
      </c>
      <c r="H3074" t="n">
        <v>0</v>
      </c>
      <c r="I3074" t="n">
        <v>0</v>
      </c>
      <c r="J3074" t="n">
        <v>0</v>
      </c>
      <c r="K3074" t="n">
        <v>0.8169442177330781</v>
      </c>
    </row>
    <row r="3075">
      <c r="A3075" s="3" t="n">
        <v>44080.04166666666</v>
      </c>
      <c r="B3075" t="n">
        <v>0.41</v>
      </c>
      <c r="C3075" t="n">
        <v>0</v>
      </c>
      <c r="D3075" t="n">
        <v>0.41</v>
      </c>
      <c r="E3075" t="n">
        <v>0.1025</v>
      </c>
      <c r="F3075" t="n">
        <v>0</v>
      </c>
      <c r="H3075" t="n">
        <v>0</v>
      </c>
      <c r="I3075" t="n">
        <v>0</v>
      </c>
      <c r="J3075" t="n">
        <v>0</v>
      </c>
      <c r="K3075" t="n">
        <v>0.7980134014242566</v>
      </c>
    </row>
    <row r="3076">
      <c r="A3076" s="3" t="n">
        <v>44080.08333333334</v>
      </c>
      <c r="B3076" t="n">
        <v>0.327</v>
      </c>
      <c r="C3076" t="n">
        <v>0</v>
      </c>
      <c r="D3076" t="n">
        <v>0.327</v>
      </c>
      <c r="E3076" t="n">
        <v>0.08174999999999999</v>
      </c>
      <c r="F3076" t="n">
        <v>0</v>
      </c>
      <c r="H3076" t="n">
        <v>0</v>
      </c>
      <c r="I3076" t="n">
        <v>0</v>
      </c>
      <c r="J3076" t="n">
        <v>0</v>
      </c>
      <c r="K3076" t="n">
        <v>0.7829149210999042</v>
      </c>
    </row>
    <row r="3077">
      <c r="A3077" s="3" t="n">
        <v>44080.125</v>
      </c>
      <c r="B3077" t="n">
        <v>0.418</v>
      </c>
      <c r="C3077" t="n">
        <v>0</v>
      </c>
      <c r="D3077" t="n">
        <v>0.418</v>
      </c>
      <c r="E3077" t="n">
        <v>0.1045</v>
      </c>
      <c r="F3077" t="n">
        <v>0</v>
      </c>
      <c r="H3077" t="n">
        <v>0</v>
      </c>
      <c r="I3077" t="n">
        <v>0</v>
      </c>
      <c r="J3077" t="n">
        <v>0</v>
      </c>
      <c r="K3077" t="n">
        <v>0.7636147230094474</v>
      </c>
    </row>
    <row r="3078">
      <c r="A3078" s="3" t="n">
        <v>44080.16666666666</v>
      </c>
      <c r="B3078" t="n">
        <v>0.879</v>
      </c>
      <c r="C3078" t="n">
        <v>0</v>
      </c>
      <c r="D3078" t="n">
        <v>0.879</v>
      </c>
      <c r="E3078" t="n">
        <v>0.2197499999999999</v>
      </c>
      <c r="F3078" t="n">
        <v>0</v>
      </c>
      <c r="H3078" t="n">
        <v>0</v>
      </c>
      <c r="I3078" t="n">
        <v>0</v>
      </c>
      <c r="J3078" t="n">
        <v>0</v>
      </c>
      <c r="K3078" t="n">
        <v>0.7230288997522427</v>
      </c>
    </row>
    <row r="3079">
      <c r="A3079" s="3" t="n">
        <v>44080.20833333334</v>
      </c>
      <c r="B3079" t="n">
        <v>0.518</v>
      </c>
      <c r="C3079" t="n">
        <v>0</v>
      </c>
      <c r="D3079" t="n">
        <v>0.518</v>
      </c>
      <c r="E3079" t="n">
        <v>0.1294999999999999</v>
      </c>
      <c r="F3079" t="n">
        <v>0</v>
      </c>
      <c r="H3079" t="n">
        <v>0</v>
      </c>
      <c r="I3079" t="n">
        <v>0</v>
      </c>
      <c r="J3079" t="n">
        <v>0</v>
      </c>
      <c r="K3079" t="n">
        <v>0.6991114293913416</v>
      </c>
    </row>
    <row r="3080">
      <c r="A3080" s="3" t="n">
        <v>44080.25</v>
      </c>
      <c r="B3080" t="n">
        <v>0.323</v>
      </c>
      <c r="C3080" t="n">
        <v>0</v>
      </c>
      <c r="D3080" t="n">
        <v>0.323</v>
      </c>
      <c r="E3080" t="n">
        <v>0.08074999999999999</v>
      </c>
      <c r="F3080" t="n">
        <v>0</v>
      </c>
      <c r="H3080" t="n">
        <v>0</v>
      </c>
      <c r="I3080" t="n">
        <v>0</v>
      </c>
      <c r="J3080" t="n">
        <v>0</v>
      </c>
      <c r="K3080" t="n">
        <v>0.6841976399578069</v>
      </c>
    </row>
    <row r="3081">
      <c r="A3081" s="3" t="n">
        <v>44080.29166666666</v>
      </c>
      <c r="B3081" t="n">
        <v>0.158</v>
      </c>
      <c r="C3081" t="n">
        <v>0.04274056827470534</v>
      </c>
      <c r="D3081" t="n">
        <v>0.1152594317252947</v>
      </c>
      <c r="E3081" t="n">
        <v>0.02881485793132366</v>
      </c>
      <c r="F3081" t="n">
        <v>0</v>
      </c>
      <c r="H3081" t="n">
        <v>0</v>
      </c>
      <c r="I3081" t="n">
        <v>0</v>
      </c>
      <c r="J3081" t="n">
        <v>0</v>
      </c>
      <c r="K3081" t="n">
        <v>0.6788757981776834</v>
      </c>
    </row>
    <row r="3082">
      <c r="A3082" s="3" t="n">
        <v>44080.33333333334</v>
      </c>
      <c r="B3082" t="n">
        <v>0.31</v>
      </c>
      <c r="C3082" t="n">
        <v>0.693942366352053</v>
      </c>
      <c r="D3082" t="n">
        <v>-0.383942366352053</v>
      </c>
      <c r="E3082" t="n">
        <v>0</v>
      </c>
      <c r="F3082" t="n">
        <v>0</v>
      </c>
      <c r="H3082" t="n">
        <v>0</v>
      </c>
      <c r="I3082" t="n">
        <v>0</v>
      </c>
      <c r="J3082" t="n">
        <v>0</v>
      </c>
      <c r="K3082" t="n">
        <v>0.6930579297105319</v>
      </c>
    </row>
    <row r="3083">
      <c r="A3083" s="3" t="n">
        <v>44080.375</v>
      </c>
      <c r="B3083" t="n">
        <v>0.399</v>
      </c>
      <c r="C3083" t="n">
        <v>1.613884433854586</v>
      </c>
      <c r="D3083" t="n">
        <v>-1.214884433854586</v>
      </c>
      <c r="E3083" t="n">
        <v>0</v>
      </c>
      <c r="F3083" t="n">
        <v>0</v>
      </c>
      <c r="H3083" t="n">
        <v>0</v>
      </c>
      <c r="I3083" t="n">
        <v>0</v>
      </c>
      <c r="J3083" t="n">
        <v>0</v>
      </c>
      <c r="K3083" t="n">
        <v>0.7379335473763806</v>
      </c>
    </row>
    <row r="3084">
      <c r="A3084" s="3" t="n">
        <v>44080.41666666666</v>
      </c>
      <c r="B3084" t="n">
        <v>0.244</v>
      </c>
      <c r="C3084" t="n">
        <v>2.037145797326004</v>
      </c>
      <c r="D3084" t="n">
        <v>-1.793145797326004</v>
      </c>
      <c r="E3084" t="n">
        <v>0</v>
      </c>
      <c r="F3084" t="n">
        <v>0</v>
      </c>
      <c r="H3084" t="n">
        <v>0</v>
      </c>
      <c r="I3084" t="n">
        <v>0</v>
      </c>
      <c r="J3084" t="n">
        <v>0</v>
      </c>
      <c r="K3084" t="n">
        <v>0.8041690863112361</v>
      </c>
    </row>
    <row r="3085">
      <c r="A3085" s="3" t="n">
        <v>44080.45833333334</v>
      </c>
      <c r="B3085" t="n">
        <v>1.629</v>
      </c>
      <c r="C3085" t="n">
        <v>2.990695648008653</v>
      </c>
      <c r="D3085" t="n">
        <v>-1.361695648008653</v>
      </c>
      <c r="E3085" t="n">
        <v>0</v>
      </c>
      <c r="F3085" t="n">
        <v>0</v>
      </c>
      <c r="H3085" t="n">
        <v>0</v>
      </c>
      <c r="I3085" t="n">
        <v>0</v>
      </c>
      <c r="J3085" t="n">
        <v>0</v>
      </c>
      <c r="K3085" t="n">
        <v>0.8544676427619153</v>
      </c>
    </row>
    <row r="3086">
      <c r="A3086" s="3" t="n">
        <v>44080.5</v>
      </c>
      <c r="B3086" t="n">
        <v>1.376</v>
      </c>
      <c r="C3086" t="n">
        <v>3.113476200708069</v>
      </c>
      <c r="D3086" t="n">
        <v>-1.737476200708069</v>
      </c>
      <c r="E3086" t="n">
        <v>0</v>
      </c>
      <c r="F3086" t="n">
        <v>0</v>
      </c>
      <c r="H3086" t="n">
        <v>0</v>
      </c>
      <c r="I3086" t="n">
        <v>0</v>
      </c>
      <c r="J3086" t="n">
        <v>0</v>
      </c>
      <c r="K3086" t="n">
        <v>0.9186468482186043</v>
      </c>
    </row>
    <row r="3087">
      <c r="A3087" s="3" t="n">
        <v>44080.54166666666</v>
      </c>
      <c r="B3087" t="n">
        <v>0.478</v>
      </c>
      <c r="C3087" t="n">
        <v>3.15812035451064</v>
      </c>
      <c r="D3087" t="n">
        <v>-2.104179843407253</v>
      </c>
      <c r="E3087" t="n">
        <v>0</v>
      </c>
      <c r="F3087" t="n">
        <v>0</v>
      </c>
      <c r="H3087" t="n">
        <v>0</v>
      </c>
      <c r="I3087" t="n">
        <v>0.5759405111033873</v>
      </c>
      <c r="J3087" t="n">
        <v>2.220446049250313e-16</v>
      </c>
      <c r="K3087" t="n">
        <v>0.99637141816254</v>
      </c>
    </row>
    <row r="3088">
      <c r="A3088" s="3" t="n">
        <v>44080.58333333334</v>
      </c>
      <c r="B3088" t="n">
        <v>0.48</v>
      </c>
      <c r="C3088" t="n">
        <v>3.124743262099495</v>
      </c>
      <c r="D3088" t="n">
        <v>0</v>
      </c>
      <c r="E3088" t="n">
        <v>0</v>
      </c>
      <c r="F3088" t="n">
        <v>0</v>
      </c>
      <c r="H3088" t="n">
        <v>0</v>
      </c>
      <c r="I3088" t="n">
        <v>2.644743262099495</v>
      </c>
      <c r="J3088" t="n">
        <v>0</v>
      </c>
      <c r="K3088" t="n">
        <v>0.99637141816254</v>
      </c>
    </row>
    <row r="3089">
      <c r="A3089" s="3" t="n">
        <v>44080.625</v>
      </c>
      <c r="B3089" t="n">
        <v>0.572</v>
      </c>
      <c r="C3089" t="n">
        <v>2.529781534727043</v>
      </c>
      <c r="D3089" t="n">
        <v>0</v>
      </c>
      <c r="E3089" t="n">
        <v>0</v>
      </c>
      <c r="F3089" t="n">
        <v>0</v>
      </c>
      <c r="H3089" t="n">
        <v>0</v>
      </c>
      <c r="I3089" t="n">
        <v>1.957781534727043</v>
      </c>
      <c r="J3089" t="n">
        <v>0</v>
      </c>
      <c r="K3089" t="n">
        <v>0.99637141816254</v>
      </c>
    </row>
    <row r="3090">
      <c r="A3090" s="3" t="n">
        <v>44080.66666666666</v>
      </c>
      <c r="B3090" t="n">
        <v>0.668</v>
      </c>
      <c r="C3090" t="n">
        <v>1.834789749017481</v>
      </c>
      <c r="D3090" t="n">
        <v>0</v>
      </c>
      <c r="E3090" t="n">
        <v>0</v>
      </c>
      <c r="F3090" t="n">
        <v>0</v>
      </c>
      <c r="H3090" t="n">
        <v>0</v>
      </c>
      <c r="I3090" t="n">
        <v>1.166789749017481</v>
      </c>
      <c r="J3090" t="n">
        <v>0</v>
      </c>
      <c r="K3090" t="n">
        <v>0.99637141816254</v>
      </c>
    </row>
    <row r="3091">
      <c r="A3091" s="3" t="n">
        <v>44080.70833333334</v>
      </c>
      <c r="B3091" t="n">
        <v>0.481</v>
      </c>
      <c r="C3091" t="n">
        <v>1.158188052859499</v>
      </c>
      <c r="D3091" t="n">
        <v>0</v>
      </c>
      <c r="E3091" t="n">
        <v>0</v>
      </c>
      <c r="F3091" t="n">
        <v>0</v>
      </c>
      <c r="H3091" t="n">
        <v>0</v>
      </c>
      <c r="I3091" t="n">
        <v>0.6771880528594988</v>
      </c>
      <c r="J3091" t="n">
        <v>0</v>
      </c>
      <c r="K3091" t="n">
        <v>0.99637141816254</v>
      </c>
    </row>
    <row r="3092">
      <c r="A3092" s="3" t="n">
        <v>44080.75</v>
      </c>
      <c r="B3092" t="n">
        <v>0.766</v>
      </c>
      <c r="C3092" t="n">
        <v>0.3062105083877303</v>
      </c>
      <c r="D3092" t="n">
        <v>0.4597894916122697</v>
      </c>
      <c r="E3092" t="n">
        <v>0.1149473729030674</v>
      </c>
      <c r="F3092" t="n">
        <v>0</v>
      </c>
      <c r="H3092" t="n">
        <v>0</v>
      </c>
      <c r="I3092" t="n">
        <v>0</v>
      </c>
      <c r="J3092" t="n">
        <v>0</v>
      </c>
      <c r="K3092" t="n">
        <v>0.9751416854639103</v>
      </c>
    </row>
    <row r="3093">
      <c r="A3093" s="3" t="n">
        <v>44080.79166666666</v>
      </c>
      <c r="B3093" t="n">
        <v>0.74</v>
      </c>
      <c r="C3093" t="n">
        <v>0</v>
      </c>
      <c r="D3093" t="n">
        <v>0.74</v>
      </c>
      <c r="E3093" t="n">
        <v>0.1849999999999999</v>
      </c>
      <c r="F3093" t="n">
        <v>0</v>
      </c>
      <c r="H3093" t="n">
        <v>0</v>
      </c>
      <c r="I3093" t="n">
        <v>0</v>
      </c>
      <c r="J3093" t="n">
        <v>0</v>
      </c>
      <c r="K3093" t="n">
        <v>0.9409738706626232</v>
      </c>
    </row>
    <row r="3094">
      <c r="A3094" s="3" t="n">
        <v>44080.83333333334</v>
      </c>
      <c r="B3094" t="n">
        <v>0.788</v>
      </c>
      <c r="C3094" t="n">
        <v>0</v>
      </c>
      <c r="D3094" t="n">
        <v>0.788</v>
      </c>
      <c r="E3094" t="n">
        <v>0.197</v>
      </c>
      <c r="F3094" t="n">
        <v>0</v>
      </c>
      <c r="H3094" t="n">
        <v>0</v>
      </c>
      <c r="I3094" t="n">
        <v>0</v>
      </c>
      <c r="J3094" t="n">
        <v>0</v>
      </c>
      <c r="K3094" t="n">
        <v>0.9045897651715227</v>
      </c>
    </row>
    <row r="3095">
      <c r="A3095" s="3" t="n">
        <v>44080.875</v>
      </c>
      <c r="B3095" t="n">
        <v>0.654</v>
      </c>
      <c r="C3095" t="n">
        <v>0</v>
      </c>
      <c r="D3095" t="n">
        <v>0.654</v>
      </c>
      <c r="E3095" t="n">
        <v>0.1635</v>
      </c>
      <c r="F3095" t="n">
        <v>0</v>
      </c>
      <c r="H3095" t="n">
        <v>0</v>
      </c>
      <c r="I3095" t="n">
        <v>0</v>
      </c>
      <c r="J3095" t="n">
        <v>0</v>
      </c>
      <c r="K3095" t="n">
        <v>0.8743928045228178</v>
      </c>
    </row>
    <row r="3096">
      <c r="A3096" s="3" t="n">
        <v>44080.91666666666</v>
      </c>
      <c r="B3096" t="n">
        <v>0.968</v>
      </c>
      <c r="C3096" t="n">
        <v>0</v>
      </c>
      <c r="D3096" t="n">
        <v>0.968</v>
      </c>
      <c r="E3096" t="n">
        <v>0.242</v>
      </c>
      <c r="F3096" t="n">
        <v>0</v>
      </c>
      <c r="H3096" t="n">
        <v>0</v>
      </c>
      <c r="I3096" t="n">
        <v>0</v>
      </c>
      <c r="J3096" t="n">
        <v>0</v>
      </c>
      <c r="K3096" t="n">
        <v>0.8296976089449177</v>
      </c>
    </row>
    <row r="3097">
      <c r="A3097" s="3" t="n">
        <v>44080.95833333334</v>
      </c>
      <c r="B3097" t="n">
        <v>1.541</v>
      </c>
      <c r="C3097" t="n">
        <v>0</v>
      </c>
      <c r="D3097" t="n">
        <v>1.541</v>
      </c>
      <c r="E3097" t="n">
        <v>0.3852499999999999</v>
      </c>
      <c r="F3097" t="n">
        <v>0</v>
      </c>
      <c r="H3097" t="n">
        <v>0</v>
      </c>
      <c r="I3097" t="n">
        <v>0</v>
      </c>
      <c r="J3097" t="n">
        <v>0</v>
      </c>
      <c r="K3097" t="n">
        <v>0.7585454432573724</v>
      </c>
    </row>
    <row r="3098">
      <c r="A3098" s="3" t="n">
        <v>44081</v>
      </c>
      <c r="B3098" t="n">
        <v>0.669</v>
      </c>
      <c r="C3098" t="n">
        <v>0</v>
      </c>
      <c r="D3098" t="n">
        <v>0.669</v>
      </c>
      <c r="E3098" t="n">
        <v>0.16725</v>
      </c>
      <c r="F3098" t="n">
        <v>0</v>
      </c>
      <c r="H3098" t="n">
        <v>0</v>
      </c>
      <c r="I3098" t="n">
        <v>0</v>
      </c>
      <c r="J3098" t="n">
        <v>0</v>
      </c>
      <c r="K3098" t="n">
        <v>0.7276558917681006</v>
      </c>
    </row>
    <row r="3099">
      <c r="A3099" s="3" t="n">
        <v>44081.04166666666</v>
      </c>
      <c r="B3099" t="n">
        <v>0.5649999999999999</v>
      </c>
      <c r="C3099" t="n">
        <v>0</v>
      </c>
      <c r="D3099" t="n">
        <v>0.5649999999999999</v>
      </c>
      <c r="E3099" t="n">
        <v>0.14125</v>
      </c>
      <c r="F3099" t="n">
        <v>0</v>
      </c>
      <c r="H3099" t="n">
        <v>0</v>
      </c>
      <c r="I3099" t="n">
        <v>0</v>
      </c>
      <c r="J3099" t="n">
        <v>0</v>
      </c>
      <c r="K3099" t="n">
        <v>0.7015683034400908</v>
      </c>
    </row>
    <row r="3100">
      <c r="A3100" s="3" t="n">
        <v>44081.08333333334</v>
      </c>
      <c r="B3100" t="n">
        <v>0.795</v>
      </c>
      <c r="C3100" t="n">
        <v>0</v>
      </c>
      <c r="D3100" t="n">
        <v>0.795</v>
      </c>
      <c r="E3100" t="n">
        <v>0.19875</v>
      </c>
      <c r="F3100" t="n">
        <v>0</v>
      </c>
      <c r="H3100" t="n">
        <v>0</v>
      </c>
      <c r="I3100" t="n">
        <v>0</v>
      </c>
      <c r="J3100" t="n">
        <v>0</v>
      </c>
      <c r="K3100" t="n">
        <v>0.6648609888900592</v>
      </c>
    </row>
    <row r="3101">
      <c r="A3101" s="3" t="n">
        <v>44081.125</v>
      </c>
      <c r="B3101" t="n">
        <v>0.5600000000000001</v>
      </c>
      <c r="C3101" t="n">
        <v>0</v>
      </c>
      <c r="D3101" t="n">
        <v>0.5600000000000001</v>
      </c>
      <c r="E3101" t="n">
        <v>0.14</v>
      </c>
      <c r="F3101" t="n">
        <v>0</v>
      </c>
      <c r="H3101" t="n">
        <v>0</v>
      </c>
      <c r="I3101" t="n">
        <v>0</v>
      </c>
      <c r="J3101" t="n">
        <v>0</v>
      </c>
      <c r="K3101" t="n">
        <v>0.6390042641755715</v>
      </c>
    </row>
    <row r="3102">
      <c r="A3102" s="3" t="n">
        <v>44081.16666666666</v>
      </c>
      <c r="B3102" t="n">
        <v>0.338</v>
      </c>
      <c r="C3102" t="n">
        <v>0</v>
      </c>
      <c r="D3102" t="n">
        <v>0.338</v>
      </c>
      <c r="E3102" t="n">
        <v>0.08449999999999996</v>
      </c>
      <c r="F3102" t="n">
        <v>0</v>
      </c>
      <c r="H3102" t="n">
        <v>0</v>
      </c>
      <c r="I3102" t="n">
        <v>0</v>
      </c>
      <c r="J3102" t="n">
        <v>0</v>
      </c>
      <c r="K3102" t="n">
        <v>0.6233978839014702</v>
      </c>
    </row>
    <row r="3103">
      <c r="A3103" s="3" t="n">
        <v>44081.20833333334</v>
      </c>
      <c r="B3103" t="n">
        <v>0.598</v>
      </c>
      <c r="C3103" t="n">
        <v>0</v>
      </c>
      <c r="D3103" t="n">
        <v>0.598</v>
      </c>
      <c r="E3103" t="n">
        <v>0.1495</v>
      </c>
      <c r="F3103" t="n">
        <v>0</v>
      </c>
      <c r="H3103" t="n">
        <v>0</v>
      </c>
      <c r="I3103" t="n">
        <v>0</v>
      </c>
      <c r="J3103" t="n">
        <v>0</v>
      </c>
      <c r="K3103" t="n">
        <v>0.5957865957242139</v>
      </c>
    </row>
    <row r="3104">
      <c r="A3104" s="3" t="n">
        <v>44081.25</v>
      </c>
      <c r="B3104" t="n">
        <v>0.265</v>
      </c>
      <c r="C3104" t="n">
        <v>0</v>
      </c>
      <c r="D3104" t="n">
        <v>0.265</v>
      </c>
      <c r="E3104" t="n">
        <v>0.06624999999999998</v>
      </c>
      <c r="F3104" t="n">
        <v>0</v>
      </c>
      <c r="H3104" t="n">
        <v>0</v>
      </c>
      <c r="I3104" t="n">
        <v>0</v>
      </c>
      <c r="J3104" t="n">
        <v>0</v>
      </c>
      <c r="K3104" t="n">
        <v>0.5835508242075367</v>
      </c>
    </row>
    <row r="3105">
      <c r="A3105" s="3" t="n">
        <v>44081.29166666666</v>
      </c>
      <c r="B3105" t="n">
        <v>0.267</v>
      </c>
      <c r="C3105" t="n">
        <v>0.01887100269519469</v>
      </c>
      <c r="D3105" t="n">
        <v>0.2481289973048053</v>
      </c>
      <c r="E3105" t="n">
        <v>0.06203224932620133</v>
      </c>
      <c r="F3105" t="n">
        <v>0</v>
      </c>
      <c r="H3105" t="n">
        <v>0</v>
      </c>
      <c r="I3105" t="n">
        <v>0</v>
      </c>
      <c r="J3105" t="n">
        <v>0</v>
      </c>
      <c r="K3105" t="n">
        <v>0.5720940328200506</v>
      </c>
    </row>
    <row r="3106">
      <c r="A3106" s="3" t="n">
        <v>44081.33333333334</v>
      </c>
      <c r="B3106" t="n">
        <v>0.633</v>
      </c>
      <c r="C3106" t="n">
        <v>0.3474659244815231</v>
      </c>
      <c r="D3106" t="n">
        <v>0.2855340755184769</v>
      </c>
      <c r="E3106" t="n">
        <v>0.07138351887961919</v>
      </c>
      <c r="F3106" t="n">
        <v>0</v>
      </c>
      <c r="H3106" t="n">
        <v>0</v>
      </c>
      <c r="I3106" t="n">
        <v>0</v>
      </c>
      <c r="J3106" t="n">
        <v>0</v>
      </c>
      <c r="K3106" t="n">
        <v>0.5589101471284668</v>
      </c>
    </row>
    <row r="3107">
      <c r="A3107" s="3" t="n">
        <v>44081.375</v>
      </c>
      <c r="B3107" t="n">
        <v>0.679</v>
      </c>
      <c r="C3107" t="n">
        <v>0.6769483828944558</v>
      </c>
      <c r="D3107" t="n">
        <v>0.002051617105544246</v>
      </c>
      <c r="E3107" t="n">
        <v>0.0005129042763860614</v>
      </c>
      <c r="F3107" t="n">
        <v>0</v>
      </c>
      <c r="H3107" t="n">
        <v>0</v>
      </c>
      <c r="I3107" t="n">
        <v>0</v>
      </c>
      <c r="J3107" t="n">
        <v>0</v>
      </c>
      <c r="K3107" t="n">
        <v>0.5588154183807568</v>
      </c>
    </row>
    <row r="3108">
      <c r="A3108" s="3" t="n">
        <v>44081.41666666666</v>
      </c>
      <c r="B3108" t="n">
        <v>0.556</v>
      </c>
      <c r="C3108" t="n">
        <v>1.134571225822095</v>
      </c>
      <c r="D3108" t="n">
        <v>-0.5785712258220947</v>
      </c>
      <c r="E3108" t="n">
        <v>0</v>
      </c>
      <c r="F3108" t="n">
        <v>0</v>
      </c>
      <c r="H3108" t="n">
        <v>0</v>
      </c>
      <c r="I3108" t="n">
        <v>0</v>
      </c>
      <c r="J3108" t="n">
        <v>0</v>
      </c>
      <c r="K3108" t="n">
        <v>0.580186785400479</v>
      </c>
    </row>
    <row r="3109">
      <c r="A3109" s="3" t="n">
        <v>44081.45833333334</v>
      </c>
      <c r="B3109" t="n">
        <v>0.419</v>
      </c>
      <c r="C3109" t="n">
        <v>1.540513902454115</v>
      </c>
      <c r="D3109" t="n">
        <v>-1.121513902454115</v>
      </c>
      <c r="E3109" t="n">
        <v>0</v>
      </c>
      <c r="F3109" t="n">
        <v>0</v>
      </c>
      <c r="H3109" t="n">
        <v>0</v>
      </c>
      <c r="I3109" t="n">
        <v>0</v>
      </c>
      <c r="J3109" t="n">
        <v>5.551115123125783e-17</v>
      </c>
      <c r="K3109" t="n">
        <v>0.6216134657422314</v>
      </c>
    </row>
    <row r="3110">
      <c r="A3110" s="3" t="n">
        <v>44081.5</v>
      </c>
      <c r="B3110" t="n">
        <v>0.6830000000000001</v>
      </c>
      <c r="C3110" t="n">
        <v>1.538749002763343</v>
      </c>
      <c r="D3110" t="n">
        <v>-0.8557490027633432</v>
      </c>
      <c r="E3110" t="n">
        <v>0</v>
      </c>
      <c r="F3110" t="n">
        <v>0</v>
      </c>
      <c r="H3110" t="n">
        <v>0</v>
      </c>
      <c r="I3110" t="n">
        <v>0</v>
      </c>
      <c r="J3110" t="n">
        <v>0</v>
      </c>
      <c r="K3110" t="n">
        <v>0.6532232748695872</v>
      </c>
    </row>
    <row r="3111">
      <c r="A3111" s="3" t="n">
        <v>44081.54166666666</v>
      </c>
      <c r="B3111" t="n">
        <v>0.637</v>
      </c>
      <c r="C3111" t="n">
        <v>1.816847704905261</v>
      </c>
      <c r="D3111" t="n">
        <v>-1.179847704905261</v>
      </c>
      <c r="E3111" t="n">
        <v>0</v>
      </c>
      <c r="F3111" t="n">
        <v>0</v>
      </c>
      <c r="H3111" t="n">
        <v>0</v>
      </c>
      <c r="I3111" t="n">
        <v>0</v>
      </c>
      <c r="J3111" t="n">
        <v>0</v>
      </c>
      <c r="K3111" t="n">
        <v>0.6968046995992376</v>
      </c>
    </row>
    <row r="3112">
      <c r="A3112" s="3" t="n">
        <v>44081.58333333334</v>
      </c>
      <c r="B3112" t="n">
        <v>0.624</v>
      </c>
      <c r="C3112" t="n">
        <v>1.663100011250905</v>
      </c>
      <c r="D3112" t="n">
        <v>-1.039100011250905</v>
      </c>
      <c r="E3112" t="n">
        <v>0</v>
      </c>
      <c r="F3112" t="n">
        <v>0</v>
      </c>
      <c r="H3112" t="n">
        <v>0</v>
      </c>
      <c r="I3112" t="n">
        <v>0</v>
      </c>
      <c r="J3112" t="n">
        <v>-1.110223024625157e-16</v>
      </c>
      <c r="K3112" t="n">
        <v>0.7351871609445744</v>
      </c>
    </row>
    <row r="3113">
      <c r="A3113" s="3" t="n">
        <v>44081.625</v>
      </c>
      <c r="B3113" t="n">
        <v>0.265</v>
      </c>
      <c r="C3113" t="n">
        <v>1.242288098320207</v>
      </c>
      <c r="D3113" t="n">
        <v>-0.9772880983202069</v>
      </c>
      <c r="E3113" t="n">
        <v>0</v>
      </c>
      <c r="F3113" t="n">
        <v>0</v>
      </c>
      <c r="H3113" t="n">
        <v>0</v>
      </c>
      <c r="I3113" t="n">
        <v>0</v>
      </c>
      <c r="J3113" t="n">
        <v>0</v>
      </c>
      <c r="K3113" t="n">
        <v>0.7712864028374466</v>
      </c>
    </row>
    <row r="3114">
      <c r="A3114" s="3" t="n">
        <v>44081.66666666666</v>
      </c>
      <c r="B3114" t="n">
        <v>0.284</v>
      </c>
      <c r="C3114" t="n">
        <v>1.220924829467053</v>
      </c>
      <c r="D3114" t="n">
        <v>-0.9369248294670534</v>
      </c>
      <c r="E3114" t="n">
        <v>0</v>
      </c>
      <c r="F3114" t="n">
        <v>0</v>
      </c>
      <c r="H3114" t="n">
        <v>0</v>
      </c>
      <c r="I3114" t="n">
        <v>0</v>
      </c>
      <c r="J3114" t="n">
        <v>5.551115123125783e-17</v>
      </c>
      <c r="K3114" t="n">
        <v>0.8058946991141578</v>
      </c>
    </row>
    <row r="3115">
      <c r="A3115" s="3" t="n">
        <v>44081.70833333334</v>
      </c>
      <c r="B3115" t="n">
        <v>0.593</v>
      </c>
      <c r="C3115" t="n">
        <v>0.3213439559421011</v>
      </c>
      <c r="D3115" t="n">
        <v>0.2716560440578988</v>
      </c>
      <c r="E3115" t="n">
        <v>0.0679140110144747</v>
      </c>
      <c r="F3115" t="n">
        <v>0</v>
      </c>
      <c r="H3115" t="n">
        <v>0</v>
      </c>
      <c r="I3115" t="n">
        <v>0</v>
      </c>
      <c r="J3115" t="n">
        <v>0</v>
      </c>
      <c r="K3115" t="n">
        <v>0.7933515999208867</v>
      </c>
    </row>
    <row r="3116">
      <c r="A3116" s="3" t="n">
        <v>44081.75</v>
      </c>
      <c r="B3116" t="n">
        <v>0.176</v>
      </c>
      <c r="C3116" t="n">
        <v>0.05996510501250431</v>
      </c>
      <c r="D3116" t="n">
        <v>0.1160348949874957</v>
      </c>
      <c r="E3116" t="n">
        <v>0.02900872374687392</v>
      </c>
      <c r="F3116" t="n">
        <v>0</v>
      </c>
      <c r="H3116" t="n">
        <v>0</v>
      </c>
      <c r="I3116" t="n">
        <v>0</v>
      </c>
      <c r="J3116" t="n">
        <v>0</v>
      </c>
      <c r="K3116" t="n">
        <v>0.7879939528905902</v>
      </c>
    </row>
    <row r="3117">
      <c r="A3117" s="3" t="n">
        <v>44081.79166666666</v>
      </c>
      <c r="B3117" t="n">
        <v>0.496</v>
      </c>
      <c r="C3117" t="n">
        <v>0</v>
      </c>
      <c r="D3117" t="n">
        <v>0.496</v>
      </c>
      <c r="E3117" t="n">
        <v>0.124</v>
      </c>
      <c r="F3117" t="n">
        <v>0</v>
      </c>
      <c r="H3117" t="n">
        <v>0</v>
      </c>
      <c r="I3117" t="n">
        <v>0</v>
      </c>
      <c r="J3117" t="n">
        <v>0</v>
      </c>
      <c r="K3117" t="n">
        <v>0.7650922824291868</v>
      </c>
    </row>
    <row r="3118">
      <c r="A3118" s="3" t="n">
        <v>44081.83333333334</v>
      </c>
      <c r="B3118" t="n">
        <v>0.765</v>
      </c>
      <c r="C3118" t="n">
        <v>0</v>
      </c>
      <c r="D3118" t="n">
        <v>0.765</v>
      </c>
      <c r="E3118" t="n">
        <v>0.1912499999999999</v>
      </c>
      <c r="F3118" t="n">
        <v>0</v>
      </c>
      <c r="H3118" t="n">
        <v>0</v>
      </c>
      <c r="I3118" t="n">
        <v>0</v>
      </c>
      <c r="J3118" t="n">
        <v>0</v>
      </c>
      <c r="K3118" t="n">
        <v>0.7297701495602886</v>
      </c>
    </row>
    <row r="3119">
      <c r="A3119" s="3" t="n">
        <v>44081.875</v>
      </c>
      <c r="B3119" t="n">
        <v>1.016</v>
      </c>
      <c r="C3119" t="n">
        <v>0</v>
      </c>
      <c r="D3119" t="n">
        <v>1.016</v>
      </c>
      <c r="E3119" t="n">
        <v>0.254</v>
      </c>
      <c r="F3119" t="n">
        <v>0</v>
      </c>
      <c r="H3119" t="n">
        <v>0</v>
      </c>
      <c r="I3119" t="n">
        <v>0</v>
      </c>
      <c r="J3119" t="n">
        <v>0</v>
      </c>
      <c r="K3119" t="n">
        <v>0.6828586632925755</v>
      </c>
    </row>
    <row r="3120">
      <c r="A3120" s="3" t="n">
        <v>44081.91666666666</v>
      </c>
      <c r="B3120" t="n">
        <v>0.453</v>
      </c>
      <c r="C3120" t="n">
        <v>0</v>
      </c>
      <c r="D3120" t="n">
        <v>0.453</v>
      </c>
      <c r="E3120" t="n">
        <v>0.11325</v>
      </c>
      <c r="F3120" t="n">
        <v>0</v>
      </c>
      <c r="H3120" t="n">
        <v>0</v>
      </c>
      <c r="I3120" t="n">
        <v>0</v>
      </c>
      <c r="J3120" t="n">
        <v>0</v>
      </c>
      <c r="K3120" t="n">
        <v>0.6619424199074631</v>
      </c>
    </row>
    <row r="3121">
      <c r="A3121" s="3" t="n">
        <v>44081.95833333334</v>
      </c>
      <c r="B3121" t="n">
        <v>0.44</v>
      </c>
      <c r="C3121" t="n">
        <v>0</v>
      </c>
      <c r="D3121" t="n">
        <v>0.44</v>
      </c>
      <c r="E3121" t="n">
        <v>0.1099999999999999</v>
      </c>
      <c r="F3121" t="n">
        <v>0</v>
      </c>
      <c r="H3121" t="n">
        <v>0</v>
      </c>
      <c r="I3121" t="n">
        <v>0</v>
      </c>
      <c r="J3121" t="n">
        <v>0</v>
      </c>
      <c r="K3121" t="n">
        <v>0.6416264219175085</v>
      </c>
    </row>
    <row r="3122">
      <c r="A3122" s="3" t="n">
        <v>44082</v>
      </c>
      <c r="B3122" t="n">
        <v>0.479</v>
      </c>
      <c r="C3122" t="n">
        <v>0</v>
      </c>
      <c r="D3122" t="n">
        <v>0.479</v>
      </c>
      <c r="E3122" t="n">
        <v>0.1197499999999999</v>
      </c>
      <c r="F3122" t="n">
        <v>0</v>
      </c>
      <c r="H3122" t="n">
        <v>0</v>
      </c>
      <c r="I3122" t="n">
        <v>0</v>
      </c>
      <c r="J3122" t="n">
        <v>0</v>
      </c>
      <c r="K3122" t="n">
        <v>0.6195096877420809</v>
      </c>
    </row>
    <row r="3123">
      <c r="A3123" s="3" t="n">
        <v>44082.04166666666</v>
      </c>
      <c r="B3123" t="n">
        <v>0.349</v>
      </c>
      <c r="C3123" t="n">
        <v>0</v>
      </c>
      <c r="D3123" t="n">
        <v>0.349</v>
      </c>
      <c r="E3123" t="n">
        <v>0.08724999999999999</v>
      </c>
      <c r="F3123" t="n">
        <v>0</v>
      </c>
      <c r="H3123" t="n">
        <v>0</v>
      </c>
      <c r="I3123" t="n">
        <v>0</v>
      </c>
      <c r="J3123" t="n">
        <v>0</v>
      </c>
      <c r="K3123" t="n">
        <v>0.6033954075182304</v>
      </c>
    </row>
    <row r="3124">
      <c r="A3124" s="3" t="n">
        <v>44082.08333333334</v>
      </c>
      <c r="B3124" t="n">
        <v>0.673</v>
      </c>
      <c r="C3124" t="n">
        <v>0</v>
      </c>
      <c r="D3124" t="n">
        <v>0.673</v>
      </c>
      <c r="E3124" t="n">
        <v>0.16825</v>
      </c>
      <c r="F3124" t="n">
        <v>0</v>
      </c>
      <c r="H3124" t="n">
        <v>0</v>
      </c>
      <c r="I3124" t="n">
        <v>0</v>
      </c>
      <c r="J3124" t="n">
        <v>0</v>
      </c>
      <c r="K3124" t="n">
        <v>0.572321165138141</v>
      </c>
    </row>
    <row r="3125">
      <c r="A3125" s="3" t="n">
        <v>44082.125</v>
      </c>
      <c r="B3125" t="n">
        <v>0.444</v>
      </c>
      <c r="C3125" t="n">
        <v>0</v>
      </c>
      <c r="D3125" t="n">
        <v>0.444</v>
      </c>
      <c r="E3125" t="n">
        <v>0.1109999999999999</v>
      </c>
      <c r="F3125" t="n">
        <v>0</v>
      </c>
      <c r="H3125" t="n">
        <v>0</v>
      </c>
      <c r="I3125" t="n">
        <v>0</v>
      </c>
      <c r="J3125" t="n">
        <v>0</v>
      </c>
      <c r="K3125" t="n">
        <v>0.5518204762573686</v>
      </c>
    </row>
    <row r="3126">
      <c r="A3126" s="3" t="n">
        <v>44082.16666666666</v>
      </c>
      <c r="B3126" t="n">
        <v>0.797</v>
      </c>
      <c r="C3126" t="n">
        <v>0</v>
      </c>
      <c r="D3126" t="n">
        <v>0.797</v>
      </c>
      <c r="E3126" t="n">
        <v>0.1992499999999999</v>
      </c>
      <c r="F3126" t="n">
        <v>0</v>
      </c>
      <c r="H3126" t="n">
        <v>0</v>
      </c>
      <c r="I3126" t="n">
        <v>0</v>
      </c>
      <c r="J3126" t="n">
        <v>0</v>
      </c>
      <c r="K3126" t="n">
        <v>0.5150208162619283</v>
      </c>
    </row>
    <row r="3127">
      <c r="A3127" s="3" t="n">
        <v>44082.20833333334</v>
      </c>
      <c r="B3127" t="n">
        <v>0.348</v>
      </c>
      <c r="C3127" t="n">
        <v>0</v>
      </c>
      <c r="D3127" t="n">
        <v>0.348</v>
      </c>
      <c r="E3127" t="n">
        <v>0.08699999999999997</v>
      </c>
      <c r="F3127" t="n">
        <v>0</v>
      </c>
      <c r="H3127" t="n">
        <v>0</v>
      </c>
      <c r="I3127" t="n">
        <v>0</v>
      </c>
      <c r="J3127" t="n">
        <v>0</v>
      </c>
      <c r="K3127" t="n">
        <v>0.4989527087607825</v>
      </c>
    </row>
    <row r="3128">
      <c r="A3128" s="3" t="n">
        <v>44082.25</v>
      </c>
      <c r="B3128" t="n">
        <v>0.433</v>
      </c>
      <c r="C3128" t="n">
        <v>0</v>
      </c>
      <c r="D3128" t="n">
        <v>0.433</v>
      </c>
      <c r="E3128" t="n">
        <v>0.10825</v>
      </c>
      <c r="F3128" t="n">
        <v>0</v>
      </c>
      <c r="H3128" t="n">
        <v>0</v>
      </c>
      <c r="I3128" t="n">
        <v>0</v>
      </c>
      <c r="J3128" t="n">
        <v>0</v>
      </c>
      <c r="K3128" t="n">
        <v>0.478959919829759</v>
      </c>
    </row>
    <row r="3129">
      <c r="A3129" s="3" t="n">
        <v>44082.29166666666</v>
      </c>
      <c r="B3129" t="n">
        <v>0.356</v>
      </c>
      <c r="C3129" t="n">
        <v>0.0592493410417262</v>
      </c>
      <c r="D3129" t="n">
        <v>0.2967506589582738</v>
      </c>
      <c r="E3129" t="n">
        <v>0.07418766473956845</v>
      </c>
      <c r="F3129" t="n">
        <v>0</v>
      </c>
      <c r="H3129" t="n">
        <v>0</v>
      </c>
      <c r="I3129" t="n">
        <v>0</v>
      </c>
      <c r="J3129" t="n">
        <v>0</v>
      </c>
      <c r="K3129" t="n">
        <v>0.4652581339413182</v>
      </c>
    </row>
    <row r="3130">
      <c r="A3130" s="3" t="n">
        <v>44082.33333333334</v>
      </c>
      <c r="B3130" t="n">
        <v>0.694</v>
      </c>
      <c r="C3130" t="n">
        <v>0.7570793874681203</v>
      </c>
      <c r="D3130" t="n">
        <v>-0.06307938746812036</v>
      </c>
      <c r="E3130" t="n">
        <v>0</v>
      </c>
      <c r="F3130" t="n">
        <v>0</v>
      </c>
      <c r="H3130" t="n">
        <v>0</v>
      </c>
      <c r="I3130" t="n">
        <v>0</v>
      </c>
      <c r="J3130" t="n">
        <v>0</v>
      </c>
      <c r="K3130" t="n">
        <v>0.4675881715940634</v>
      </c>
    </row>
    <row r="3131">
      <c r="A3131" s="3" t="n">
        <v>44082.375</v>
      </c>
      <c r="B3131" t="n">
        <v>0.314</v>
      </c>
      <c r="C3131" t="n">
        <v>1.691278140667797</v>
      </c>
      <c r="D3131" t="n">
        <v>-1.377278140667797</v>
      </c>
      <c r="E3131" t="n">
        <v>0</v>
      </c>
      <c r="F3131" t="n">
        <v>0</v>
      </c>
      <c r="H3131" t="n">
        <v>0</v>
      </c>
      <c r="I3131" t="n">
        <v>0</v>
      </c>
      <c r="J3131" t="n">
        <v>5.551115123125783e-17</v>
      </c>
      <c r="K3131" t="n">
        <v>0.5184623169348184</v>
      </c>
    </row>
    <row r="3132">
      <c r="A3132" s="3" t="n">
        <v>44082.41666666666</v>
      </c>
      <c r="B3132" t="n">
        <v>1.169</v>
      </c>
      <c r="C3132" t="n">
        <v>2.507184838516587</v>
      </c>
      <c r="D3132" t="n">
        <v>-1.338184838516587</v>
      </c>
      <c r="E3132" t="n">
        <v>0</v>
      </c>
      <c r="F3132" t="n">
        <v>0</v>
      </c>
      <c r="H3132" t="n">
        <v>0</v>
      </c>
      <c r="I3132" t="n">
        <v>0</v>
      </c>
      <c r="J3132" t="n">
        <v>0</v>
      </c>
      <c r="K3132" t="n">
        <v>0.5678924269157104</v>
      </c>
    </row>
    <row r="3133">
      <c r="A3133" s="3" t="n">
        <v>44082.45833333334</v>
      </c>
      <c r="B3133" t="n">
        <v>0.666</v>
      </c>
      <c r="C3133" t="n">
        <v>3.115114174094521</v>
      </c>
      <c r="D3133" t="n">
        <v>-2.449114174094521</v>
      </c>
      <c r="E3133" t="n">
        <v>0</v>
      </c>
      <c r="F3133" t="n">
        <v>0</v>
      </c>
      <c r="H3133" t="n">
        <v>0</v>
      </c>
      <c r="I3133" t="n">
        <v>0</v>
      </c>
      <c r="J3133" t="n">
        <v>-1.110223024625157e-16</v>
      </c>
      <c r="K3133" t="n">
        <v>0.6583582426212986</v>
      </c>
    </row>
    <row r="3134">
      <c r="A3134" s="3" t="n">
        <v>44082.5</v>
      </c>
      <c r="B3134" t="n">
        <v>0.918</v>
      </c>
      <c r="C3134" t="n">
        <v>3.418858812859264</v>
      </c>
      <c r="D3134" t="n">
        <v>-2.500858812859263</v>
      </c>
      <c r="E3134" t="n">
        <v>0</v>
      </c>
      <c r="F3134" t="n">
        <v>0</v>
      </c>
      <c r="H3134" t="n">
        <v>0</v>
      </c>
      <c r="I3134" t="n">
        <v>0</v>
      </c>
      <c r="J3134" t="n">
        <v>1.110223024625157e-16</v>
      </c>
      <c r="K3134" t="n">
        <v>0.7507354110125875</v>
      </c>
    </row>
    <row r="3135">
      <c r="A3135" s="3" t="n">
        <v>44082.54166666666</v>
      </c>
      <c r="B3135" t="n">
        <v>1.064</v>
      </c>
      <c r="C3135" t="n">
        <v>3.545313775135023</v>
      </c>
      <c r="D3135" t="n">
        <v>-2.481313775135023</v>
      </c>
      <c r="E3135" t="n">
        <v>0</v>
      </c>
      <c r="F3135" t="n">
        <v>0</v>
      </c>
      <c r="H3135" t="n">
        <v>0</v>
      </c>
      <c r="I3135" t="n">
        <v>0</v>
      </c>
      <c r="J3135" t="n">
        <v>0</v>
      </c>
      <c r="K3135" t="n">
        <v>0.8423906213182049</v>
      </c>
    </row>
    <row r="3136">
      <c r="A3136" s="3" t="n">
        <v>44082.58333333334</v>
      </c>
      <c r="B3136" t="n">
        <v>0.373</v>
      </c>
      <c r="C3136" t="n">
        <v>3.376392245542969</v>
      </c>
      <c r="D3136" t="n">
        <v>-2.700042448579727</v>
      </c>
      <c r="E3136" t="n">
        <v>0</v>
      </c>
      <c r="F3136" t="n">
        <v>0</v>
      </c>
      <c r="H3136" t="n">
        <v>0</v>
      </c>
      <c r="I3136" t="n">
        <v>0.3033497969632419</v>
      </c>
      <c r="J3136" t="n">
        <v>-2.220446049250313e-16</v>
      </c>
      <c r="K3136" t="n">
        <v>0.9421252703330008</v>
      </c>
    </row>
    <row r="3137">
      <c r="A3137" s="3" t="n">
        <v>44082.625</v>
      </c>
      <c r="B3137" t="n">
        <v>0.968</v>
      </c>
      <c r="C3137" t="n">
        <v>2.852797014260139</v>
      </c>
      <c r="D3137" t="n">
        <v>-1.468565872126946</v>
      </c>
      <c r="E3137" t="n">
        <v>0</v>
      </c>
      <c r="F3137" t="n">
        <v>0</v>
      </c>
      <c r="H3137" t="n">
        <v>0</v>
      </c>
      <c r="I3137" t="n">
        <v>0.416231142133193</v>
      </c>
      <c r="J3137" t="n">
        <v>0</v>
      </c>
      <c r="K3137" t="n">
        <v>0.9963714181625403</v>
      </c>
    </row>
    <row r="3138">
      <c r="A3138" s="3" t="n">
        <v>44082.66666666666</v>
      </c>
      <c r="B3138" t="n">
        <v>0.606</v>
      </c>
      <c r="C3138" t="n">
        <v>2.147702435494925</v>
      </c>
      <c r="D3138" t="n">
        <v>0</v>
      </c>
      <c r="E3138" t="n">
        <v>0</v>
      </c>
      <c r="F3138" t="n">
        <v>0</v>
      </c>
      <c r="H3138" t="n">
        <v>0</v>
      </c>
      <c r="I3138" t="n">
        <v>1.541702435494925</v>
      </c>
      <c r="J3138" t="n">
        <v>0</v>
      </c>
      <c r="K3138" t="n">
        <v>0.9963714181625403</v>
      </c>
    </row>
    <row r="3139">
      <c r="A3139" s="3" t="n">
        <v>44082.70833333334</v>
      </c>
      <c r="B3139" t="n">
        <v>0.679</v>
      </c>
      <c r="C3139" t="n">
        <v>1.123523086864961</v>
      </c>
      <c r="D3139" t="n">
        <v>0</v>
      </c>
      <c r="E3139" t="n">
        <v>0</v>
      </c>
      <c r="F3139" t="n">
        <v>0</v>
      </c>
      <c r="H3139" t="n">
        <v>0</v>
      </c>
      <c r="I3139" t="n">
        <v>0.4445230868649608</v>
      </c>
      <c r="J3139" t="n">
        <v>0</v>
      </c>
      <c r="K3139" t="n">
        <v>0.9963714181625403</v>
      </c>
    </row>
    <row r="3140">
      <c r="A3140" s="3" t="n">
        <v>44082.75</v>
      </c>
      <c r="B3140" t="n">
        <v>1.025</v>
      </c>
      <c r="C3140" t="n">
        <v>0.3431217924345857</v>
      </c>
      <c r="D3140" t="n">
        <v>0.6818782075654142</v>
      </c>
      <c r="E3140" t="n">
        <v>0.1704695518913535</v>
      </c>
      <c r="F3140" t="n">
        <v>0</v>
      </c>
      <c r="H3140" t="n">
        <v>0</v>
      </c>
      <c r="I3140" t="n">
        <v>0</v>
      </c>
      <c r="J3140" t="n">
        <v>0</v>
      </c>
      <c r="K3140" t="n">
        <v>0.9648872447664205</v>
      </c>
    </row>
    <row r="3141">
      <c r="A3141" s="3" t="n">
        <v>44082.79166666666</v>
      </c>
      <c r="B3141" t="n">
        <v>1.075</v>
      </c>
      <c r="C3141" t="n">
        <v>0</v>
      </c>
      <c r="D3141" t="n">
        <v>1.075</v>
      </c>
      <c r="E3141" t="n">
        <v>0.2687499999999998</v>
      </c>
      <c r="F3141" t="n">
        <v>0</v>
      </c>
      <c r="H3141" t="n">
        <v>0</v>
      </c>
      <c r="I3141" t="n">
        <v>0</v>
      </c>
      <c r="J3141" t="n">
        <v>0</v>
      </c>
      <c r="K3141" t="n">
        <v>0.9152515678591453</v>
      </c>
    </row>
    <row r="3142">
      <c r="A3142" s="3" t="n">
        <v>44082.83333333334</v>
      </c>
      <c r="B3142" t="n">
        <v>1.235</v>
      </c>
      <c r="C3142" t="n">
        <v>0</v>
      </c>
      <c r="D3142" t="n">
        <v>1.235</v>
      </c>
      <c r="E3142" t="n">
        <v>0.3087499999999999</v>
      </c>
      <c r="F3142" t="n">
        <v>0</v>
      </c>
      <c r="H3142" t="n">
        <v>0</v>
      </c>
      <c r="I3142" t="n">
        <v>0</v>
      </c>
      <c r="J3142" t="n">
        <v>0</v>
      </c>
      <c r="K3142" t="n">
        <v>0.8582282553191591</v>
      </c>
    </row>
    <row r="3143">
      <c r="A3143" s="3" t="n">
        <v>44082.875</v>
      </c>
      <c r="B3143" t="n">
        <v>0.668</v>
      </c>
      <c r="C3143" t="n">
        <v>0</v>
      </c>
      <c r="D3143" t="n">
        <v>0.668</v>
      </c>
      <c r="E3143" t="n">
        <v>0.1669999999999999</v>
      </c>
      <c r="F3143" t="n">
        <v>0</v>
      </c>
      <c r="H3143" t="n">
        <v>0</v>
      </c>
      <c r="I3143" t="n">
        <v>0</v>
      </c>
      <c r="J3143" t="n">
        <v>0</v>
      </c>
      <c r="K3143" t="n">
        <v>0.827384876552592</v>
      </c>
    </row>
    <row r="3144">
      <c r="A3144" s="3" t="n">
        <v>44082.91666666666</v>
      </c>
      <c r="B3144" t="n">
        <v>0.923</v>
      </c>
      <c r="C3144" t="n">
        <v>0</v>
      </c>
      <c r="D3144" t="n">
        <v>0.923</v>
      </c>
      <c r="E3144" t="n">
        <v>0.23075</v>
      </c>
      <c r="F3144" t="n">
        <v>0</v>
      </c>
      <c r="H3144" t="n">
        <v>0</v>
      </c>
      <c r="I3144" t="n">
        <v>0</v>
      </c>
      <c r="J3144" t="n">
        <v>0</v>
      </c>
      <c r="K3144" t="n">
        <v>0.7847674534963918</v>
      </c>
    </row>
    <row r="3145">
      <c r="A3145" s="3" t="n">
        <v>44082.95833333334</v>
      </c>
      <c r="B3145" t="n">
        <v>0.549</v>
      </c>
      <c r="C3145" t="n">
        <v>0</v>
      </c>
      <c r="D3145" t="n">
        <v>0.549</v>
      </c>
      <c r="E3145" t="n">
        <v>0.13725</v>
      </c>
      <c r="F3145" t="n">
        <v>0</v>
      </c>
      <c r="H3145" t="n">
        <v>0</v>
      </c>
      <c r="I3145" t="n">
        <v>0</v>
      </c>
      <c r="J3145" t="n">
        <v>0</v>
      </c>
      <c r="K3145" t="n">
        <v>0.7594186287316531</v>
      </c>
    </row>
    <row r="3146">
      <c r="A3146" s="3" t="n">
        <v>44083</v>
      </c>
      <c r="B3146" t="n">
        <v>0.6850000000000001</v>
      </c>
      <c r="C3146" t="n">
        <v>0</v>
      </c>
      <c r="D3146" t="n">
        <v>0.6850000000000001</v>
      </c>
      <c r="E3146" t="n">
        <v>0.17125</v>
      </c>
      <c r="F3146" t="n">
        <v>0</v>
      </c>
      <c r="H3146" t="n">
        <v>0</v>
      </c>
      <c r="I3146" t="n">
        <v>0</v>
      </c>
      <c r="J3146" t="n">
        <v>0</v>
      </c>
      <c r="K3146" t="n">
        <v>0.7277903136791102</v>
      </c>
    </row>
    <row r="3147">
      <c r="A3147" s="3" t="n">
        <v>44083.04166666666</v>
      </c>
      <c r="B3147" t="n">
        <v>0.414</v>
      </c>
      <c r="C3147" t="n">
        <v>0</v>
      </c>
      <c r="D3147" t="n">
        <v>0.414</v>
      </c>
      <c r="E3147" t="n">
        <v>0.1035</v>
      </c>
      <c r="F3147" t="n">
        <v>0</v>
      </c>
      <c r="H3147" t="n">
        <v>0</v>
      </c>
      <c r="I3147" t="n">
        <v>0</v>
      </c>
      <c r="J3147" t="n">
        <v>0</v>
      </c>
      <c r="K3147" t="n">
        <v>0.7086748064794712</v>
      </c>
    </row>
    <row r="3148">
      <c r="A3148" s="3" t="n">
        <v>44083.08333333334</v>
      </c>
      <c r="B3148" t="n">
        <v>0.49</v>
      </c>
      <c r="C3148" t="n">
        <v>0</v>
      </c>
      <c r="D3148" t="n">
        <v>0.49</v>
      </c>
      <c r="E3148" t="n">
        <v>0.1224999999999999</v>
      </c>
      <c r="F3148" t="n">
        <v>0</v>
      </c>
      <c r="H3148" t="n">
        <v>0</v>
      </c>
      <c r="I3148" t="n">
        <v>0</v>
      </c>
      <c r="J3148" t="n">
        <v>0</v>
      </c>
      <c r="K3148" t="n">
        <v>0.6860501723542944</v>
      </c>
    </row>
    <row r="3149">
      <c r="A3149" s="3" t="n">
        <v>44083.125</v>
      </c>
      <c r="B3149" t="n">
        <v>0.177</v>
      </c>
      <c r="C3149" t="n">
        <v>0</v>
      </c>
      <c r="D3149" t="n">
        <v>0.177</v>
      </c>
      <c r="E3149" t="n">
        <v>0.04424999999999998</v>
      </c>
      <c r="F3149" t="n">
        <v>0</v>
      </c>
      <c r="H3149" t="n">
        <v>0</v>
      </c>
      <c r="I3149" t="n">
        <v>0</v>
      </c>
      <c r="J3149" t="n">
        <v>0</v>
      </c>
      <c r="K3149" t="n">
        <v>0.6778776004356082</v>
      </c>
    </row>
    <row r="3150">
      <c r="A3150" s="3" t="n">
        <v>44083.16666666666</v>
      </c>
      <c r="B3150" t="n">
        <v>0.552</v>
      </c>
      <c r="C3150" t="n">
        <v>0</v>
      </c>
      <c r="D3150" t="n">
        <v>0.552</v>
      </c>
      <c r="E3150" t="n">
        <v>0.138</v>
      </c>
      <c r="F3150" t="n">
        <v>0</v>
      </c>
      <c r="H3150" t="n">
        <v>0</v>
      </c>
      <c r="I3150" t="n">
        <v>0</v>
      </c>
      <c r="J3150" t="n">
        <v>0</v>
      </c>
      <c r="K3150" t="n">
        <v>0.6523902575027563</v>
      </c>
    </row>
    <row r="3151">
      <c r="A3151" s="3" t="n">
        <v>44083.20833333334</v>
      </c>
      <c r="B3151" t="n">
        <v>0.264</v>
      </c>
      <c r="C3151" t="n">
        <v>0</v>
      </c>
      <c r="D3151" t="n">
        <v>0.264</v>
      </c>
      <c r="E3151" t="n">
        <v>0.066</v>
      </c>
      <c r="F3151" t="n">
        <v>0</v>
      </c>
      <c r="H3151" t="n">
        <v>0</v>
      </c>
      <c r="I3151" t="n">
        <v>0</v>
      </c>
      <c r="J3151" t="n">
        <v>0</v>
      </c>
      <c r="K3151" t="n">
        <v>0.6402006587087834</v>
      </c>
    </row>
    <row r="3152">
      <c r="A3152" s="3" t="n">
        <v>44083.25</v>
      </c>
      <c r="B3152" t="n">
        <v>0.197</v>
      </c>
      <c r="C3152" t="n">
        <v>0</v>
      </c>
      <c r="D3152" t="n">
        <v>0.197</v>
      </c>
      <c r="E3152" t="n">
        <v>0.04924999999999999</v>
      </c>
      <c r="F3152" t="n">
        <v>0</v>
      </c>
      <c r="H3152" t="n">
        <v>0</v>
      </c>
      <c r="I3152" t="n">
        <v>0</v>
      </c>
      <c r="J3152" t="n">
        <v>0</v>
      </c>
      <c r="K3152" t="n">
        <v>0.6311046323360083</v>
      </c>
    </row>
    <row r="3153">
      <c r="A3153" s="3" t="n">
        <v>44083.29166666666</v>
      </c>
      <c r="B3153" t="n">
        <v>0.187</v>
      </c>
      <c r="C3153" t="n">
        <v>0.06305216637110204</v>
      </c>
      <c r="D3153" t="n">
        <v>0.123947833628898</v>
      </c>
      <c r="E3153" t="n">
        <v>0.03098695840722447</v>
      </c>
      <c r="F3153" t="n">
        <v>0</v>
      </c>
      <c r="H3153" t="n">
        <v>0</v>
      </c>
      <c r="I3153" t="n">
        <v>0</v>
      </c>
      <c r="J3153" t="n">
        <v>0</v>
      </c>
      <c r="K3153" t="n">
        <v>0.6253816233840448</v>
      </c>
    </row>
    <row r="3154">
      <c r="A3154" s="3" t="n">
        <v>44083.33333333334</v>
      </c>
      <c r="B3154" t="n">
        <v>0.549</v>
      </c>
      <c r="C3154" t="n">
        <v>0.692347302848258</v>
      </c>
      <c r="D3154" t="n">
        <v>-0.1433473028482579</v>
      </c>
      <c r="E3154" t="n">
        <v>0</v>
      </c>
      <c r="F3154" t="n">
        <v>0</v>
      </c>
      <c r="H3154" t="n">
        <v>0</v>
      </c>
      <c r="I3154" t="n">
        <v>0</v>
      </c>
      <c r="J3154" t="n">
        <v>0</v>
      </c>
      <c r="K3154" t="n">
        <v>0.6306766115959188</v>
      </c>
    </row>
    <row r="3155">
      <c r="A3155" s="3" t="n">
        <v>44083.375</v>
      </c>
      <c r="B3155" t="n">
        <v>0.325</v>
      </c>
      <c r="C3155" t="n">
        <v>1.632201219261177</v>
      </c>
      <c r="D3155" t="n">
        <v>-1.307201219261177</v>
      </c>
      <c r="E3155" t="n">
        <v>0</v>
      </c>
      <c r="F3155" t="n">
        <v>0</v>
      </c>
      <c r="H3155" t="n">
        <v>0</v>
      </c>
      <c r="I3155" t="n">
        <v>0</v>
      </c>
      <c r="J3155" t="n">
        <v>-5.551115123125783e-17</v>
      </c>
      <c r="K3155" t="n">
        <v>0.6789622431286026</v>
      </c>
    </row>
    <row r="3156">
      <c r="A3156" s="3" t="n">
        <v>44083.41666666666</v>
      </c>
      <c r="B3156" t="n">
        <v>0.422</v>
      </c>
      <c r="C3156" t="n">
        <v>2.198205139399224</v>
      </c>
      <c r="D3156" t="n">
        <v>-1.776205139399224</v>
      </c>
      <c r="E3156" t="n">
        <v>0</v>
      </c>
      <c r="F3156" t="n">
        <v>0</v>
      </c>
      <c r="H3156" t="n">
        <v>0</v>
      </c>
      <c r="I3156" t="n">
        <v>0</v>
      </c>
      <c r="J3156" t="n">
        <v>-5.551115123125783e-17</v>
      </c>
      <c r="K3156" t="n">
        <v>0.744572025022751</v>
      </c>
    </row>
    <row r="3157">
      <c r="A3157" s="3" t="n">
        <v>44083.45833333334</v>
      </c>
      <c r="B3157" t="n">
        <v>0.445</v>
      </c>
      <c r="C3157" t="n">
        <v>2.712996589210156</v>
      </c>
      <c r="D3157" t="n">
        <v>-2.267996589210156</v>
      </c>
      <c r="E3157" t="n">
        <v>0</v>
      </c>
      <c r="F3157" t="n">
        <v>0</v>
      </c>
      <c r="H3157" t="n">
        <v>0</v>
      </c>
      <c r="I3157" t="n">
        <v>0</v>
      </c>
      <c r="J3157" t="n">
        <v>-1.665334536937735e-16</v>
      </c>
      <c r="K3157" t="n">
        <v>0.8283476871093278</v>
      </c>
    </row>
    <row r="3158">
      <c r="A3158" s="3" t="n">
        <v>44083.5</v>
      </c>
      <c r="B3158" t="n">
        <v>0.775</v>
      </c>
      <c r="C3158" t="n">
        <v>3.081773323140513</v>
      </c>
      <c r="D3158" t="n">
        <v>-2.306773323140513</v>
      </c>
      <c r="E3158" t="n">
        <v>0</v>
      </c>
      <c r="F3158" t="n">
        <v>0</v>
      </c>
      <c r="H3158" t="n">
        <v>0</v>
      </c>
      <c r="I3158" t="n">
        <v>0</v>
      </c>
      <c r="J3158" t="n">
        <v>-1.110223024625157e-16</v>
      </c>
      <c r="K3158" t="n">
        <v>0.913555691102425</v>
      </c>
    </row>
    <row r="3159">
      <c r="A3159" s="3" t="n">
        <v>44083.54166666666</v>
      </c>
      <c r="B3159" t="n">
        <v>0.53</v>
      </c>
      <c r="C3159" t="n">
        <v>3.111828942546978</v>
      </c>
      <c r="D3159" t="n">
        <v>-2.242008977633566</v>
      </c>
      <c r="E3159" t="n">
        <v>0</v>
      </c>
      <c r="F3159" t="n">
        <v>0</v>
      </c>
      <c r="H3159" t="n">
        <v>0</v>
      </c>
      <c r="I3159" t="n">
        <v>0.3398199649134122</v>
      </c>
      <c r="J3159" t="n">
        <v>2.220446049250313e-16</v>
      </c>
      <c r="K3159" t="n">
        <v>0.9963714181625405</v>
      </c>
    </row>
    <row r="3160">
      <c r="A3160" s="3" t="n">
        <v>44083.58333333334</v>
      </c>
      <c r="B3160" t="n">
        <v>0.999</v>
      </c>
      <c r="C3160" t="n">
        <v>3.275134661951976</v>
      </c>
      <c r="D3160" t="n">
        <v>0</v>
      </c>
      <c r="E3160" t="n">
        <v>0</v>
      </c>
      <c r="F3160" t="n">
        <v>0</v>
      </c>
      <c r="H3160" t="n">
        <v>0</v>
      </c>
      <c r="I3160" t="n">
        <v>2.276134661951976</v>
      </c>
      <c r="J3160" t="n">
        <v>0</v>
      </c>
      <c r="K3160" t="n">
        <v>0.9963714181625405</v>
      </c>
    </row>
    <row r="3161">
      <c r="A3161" s="3" t="n">
        <v>44083.625</v>
      </c>
      <c r="B3161" t="n">
        <v>0.616</v>
      </c>
      <c r="C3161" t="n">
        <v>2.767483113665234</v>
      </c>
      <c r="D3161" t="n">
        <v>0</v>
      </c>
      <c r="E3161" t="n">
        <v>0</v>
      </c>
      <c r="F3161" t="n">
        <v>0</v>
      </c>
      <c r="H3161" t="n">
        <v>0</v>
      </c>
      <c r="I3161" t="n">
        <v>2.151483113665234</v>
      </c>
      <c r="J3161" t="n">
        <v>0</v>
      </c>
      <c r="K3161" t="n">
        <v>0.9963714181625405</v>
      </c>
    </row>
    <row r="3162">
      <c r="A3162" s="3" t="n">
        <v>44083.66666666666</v>
      </c>
      <c r="B3162" t="n">
        <v>0.668</v>
      </c>
      <c r="C3162" t="n">
        <v>2.210676808926226</v>
      </c>
      <c r="D3162" t="n">
        <v>0</v>
      </c>
      <c r="E3162" t="n">
        <v>0</v>
      </c>
      <c r="F3162" t="n">
        <v>0</v>
      </c>
      <c r="H3162" t="n">
        <v>0</v>
      </c>
      <c r="I3162" t="n">
        <v>1.542676808926226</v>
      </c>
      <c r="J3162" t="n">
        <v>0</v>
      </c>
      <c r="K3162" t="n">
        <v>0.9963714181625405</v>
      </c>
    </row>
    <row r="3163">
      <c r="A3163" s="3" t="n">
        <v>44083.70833333334</v>
      </c>
      <c r="B3163" t="n">
        <v>0.907</v>
      </c>
      <c r="C3163" t="n">
        <v>1.290393849707826</v>
      </c>
      <c r="D3163" t="n">
        <v>0</v>
      </c>
      <c r="E3163" t="n">
        <v>0</v>
      </c>
      <c r="F3163" t="n">
        <v>0</v>
      </c>
      <c r="H3163" t="n">
        <v>0</v>
      </c>
      <c r="I3163" t="n">
        <v>0.383393849707826</v>
      </c>
      <c r="J3163" t="n">
        <v>0</v>
      </c>
      <c r="K3163" t="n">
        <v>0.9963714181625405</v>
      </c>
    </row>
    <row r="3164">
      <c r="A3164" s="3" t="n">
        <v>44083.75</v>
      </c>
      <c r="B3164" t="n">
        <v>0.991</v>
      </c>
      <c r="C3164" t="n">
        <v>0.3752368400020908</v>
      </c>
      <c r="D3164" t="n">
        <v>0.6157631599979092</v>
      </c>
      <c r="E3164" t="n">
        <v>0.1539407899994772</v>
      </c>
      <c r="F3164" t="n">
        <v>0</v>
      </c>
      <c r="H3164" t="n">
        <v>0</v>
      </c>
      <c r="I3164" t="n">
        <v>0</v>
      </c>
      <c r="J3164" t="n">
        <v>1.110223024625157e-16</v>
      </c>
      <c r="K3164" t="n">
        <v>0.9679399565243461</v>
      </c>
    </row>
    <row r="3165">
      <c r="A3165" s="3" t="n">
        <v>44083.79166666666</v>
      </c>
      <c r="B3165" t="n">
        <v>0.91</v>
      </c>
      <c r="C3165" t="n">
        <v>0</v>
      </c>
      <c r="D3165" t="n">
        <v>0.91</v>
      </c>
      <c r="E3165" t="n">
        <v>0.2274999999999999</v>
      </c>
      <c r="F3165" t="n">
        <v>0</v>
      </c>
      <c r="H3165" t="n">
        <v>0</v>
      </c>
      <c r="I3165" t="n">
        <v>0</v>
      </c>
      <c r="J3165" t="n">
        <v>0</v>
      </c>
      <c r="K3165" t="n">
        <v>0.9259227788633035</v>
      </c>
    </row>
    <row r="3166">
      <c r="A3166" s="3" t="n">
        <v>44083.83333333334</v>
      </c>
      <c r="B3166" t="n">
        <v>0.582</v>
      </c>
      <c r="C3166" t="n">
        <v>0</v>
      </c>
      <c r="D3166" t="n">
        <v>0.582</v>
      </c>
      <c r="E3166" t="n">
        <v>0.1455</v>
      </c>
      <c r="F3166" t="n">
        <v>0</v>
      </c>
      <c r="H3166" t="n">
        <v>0</v>
      </c>
      <c r="I3166" t="n">
        <v>0</v>
      </c>
      <c r="J3166" t="n">
        <v>0</v>
      </c>
      <c r="K3166" t="n">
        <v>0.8990502542493184</v>
      </c>
    </row>
    <row r="3167">
      <c r="A3167" s="3" t="n">
        <v>44083.875</v>
      </c>
      <c r="B3167" t="n">
        <v>1.004</v>
      </c>
      <c r="C3167" t="n">
        <v>0</v>
      </c>
      <c r="D3167" t="n">
        <v>1.004</v>
      </c>
      <c r="E3167" t="n">
        <v>0.2509999999999999</v>
      </c>
      <c r="F3167" t="n">
        <v>0</v>
      </c>
      <c r="H3167" t="n">
        <v>0</v>
      </c>
      <c r="I3167" t="n">
        <v>0</v>
      </c>
      <c r="J3167" t="n">
        <v>0</v>
      </c>
      <c r="K3167" t="n">
        <v>0.8526928406540584</v>
      </c>
    </row>
    <row r="3168">
      <c r="A3168" s="3" t="n">
        <v>44083.91666666666</v>
      </c>
      <c r="B3168" t="n">
        <v>0.514</v>
      </c>
      <c r="C3168" t="n">
        <v>0</v>
      </c>
      <c r="D3168" t="n">
        <v>0.514</v>
      </c>
      <c r="E3168" t="n">
        <v>0.1284999999999999</v>
      </c>
      <c r="F3168" t="n">
        <v>0</v>
      </c>
      <c r="H3168" t="n">
        <v>0</v>
      </c>
      <c r="I3168" t="n">
        <v>0</v>
      </c>
      <c r="J3168" t="n">
        <v>0</v>
      </c>
      <c r="K3168" t="n">
        <v>0.8289600611839754</v>
      </c>
    </row>
    <row r="3169">
      <c r="A3169" s="3" t="n">
        <v>44083.95833333334</v>
      </c>
      <c r="B3169" t="n">
        <v>0.464</v>
      </c>
      <c r="C3169" t="n">
        <v>0</v>
      </c>
      <c r="D3169" t="n">
        <v>0.464</v>
      </c>
      <c r="E3169" t="n">
        <v>0.1159999999999999</v>
      </c>
      <c r="F3169" t="n">
        <v>0</v>
      </c>
      <c r="H3169" t="n">
        <v>0</v>
      </c>
      <c r="I3169" t="n">
        <v>0</v>
      </c>
      <c r="J3169" t="n">
        <v>0</v>
      </c>
      <c r="K3169" t="n">
        <v>0.8075359178491142</v>
      </c>
    </row>
    <row r="3170">
      <c r="A3170" s="3" t="n">
        <v>44084</v>
      </c>
      <c r="B3170" t="n">
        <v>0.588</v>
      </c>
      <c r="C3170" t="n">
        <v>0</v>
      </c>
      <c r="D3170" t="n">
        <v>0.588</v>
      </c>
      <c r="E3170" t="n">
        <v>0.1469999999999999</v>
      </c>
      <c r="F3170" t="n">
        <v>0</v>
      </c>
      <c r="H3170" t="n">
        <v>0</v>
      </c>
      <c r="I3170" t="n">
        <v>0</v>
      </c>
      <c r="J3170" t="n">
        <v>0</v>
      </c>
      <c r="K3170" t="n">
        <v>0.780386356898902</v>
      </c>
    </row>
    <row r="3171">
      <c r="A3171" s="3" t="n">
        <v>44084.04166666666</v>
      </c>
      <c r="B3171" t="n">
        <v>0.368</v>
      </c>
      <c r="C3171" t="n">
        <v>0</v>
      </c>
      <c r="D3171" t="n">
        <v>0.368</v>
      </c>
      <c r="E3171" t="n">
        <v>0.09199999999999997</v>
      </c>
      <c r="F3171" t="n">
        <v>0</v>
      </c>
      <c r="H3171" t="n">
        <v>0</v>
      </c>
      <c r="I3171" t="n">
        <v>0</v>
      </c>
      <c r="J3171" t="n">
        <v>0</v>
      </c>
      <c r="K3171" t="n">
        <v>0.7633947949436675</v>
      </c>
    </row>
    <row r="3172">
      <c r="A3172" s="3" t="n">
        <v>44084.08333333334</v>
      </c>
      <c r="B3172" t="n">
        <v>0.404</v>
      </c>
      <c r="C3172" t="n">
        <v>0</v>
      </c>
      <c r="D3172" t="n">
        <v>0.404</v>
      </c>
      <c r="E3172" t="n">
        <v>0.101</v>
      </c>
      <c r="F3172" t="n">
        <v>0</v>
      </c>
      <c r="H3172" t="n">
        <v>0</v>
      </c>
      <c r="I3172" t="n">
        <v>0</v>
      </c>
      <c r="J3172" t="n">
        <v>0</v>
      </c>
      <c r="K3172" t="n">
        <v>0.7447410149710727</v>
      </c>
    </row>
    <row r="3173">
      <c r="A3173" s="3" t="n">
        <v>44084.125</v>
      </c>
      <c r="B3173" t="n">
        <v>0.581</v>
      </c>
      <c r="C3173" t="n">
        <v>0</v>
      </c>
      <c r="D3173" t="n">
        <v>0.581</v>
      </c>
      <c r="E3173" t="n">
        <v>0.14525</v>
      </c>
      <c r="F3173" t="n">
        <v>0</v>
      </c>
      <c r="H3173" t="n">
        <v>0</v>
      </c>
      <c r="I3173" t="n">
        <v>0</v>
      </c>
      <c r="J3173" t="n">
        <v>0</v>
      </c>
      <c r="K3173" t="n">
        <v>0.7179146630797919</v>
      </c>
    </row>
    <row r="3174">
      <c r="A3174" s="3" t="n">
        <v>44084.16666666666</v>
      </c>
      <c r="B3174" t="n">
        <v>0.725</v>
      </c>
      <c r="C3174" t="n">
        <v>0</v>
      </c>
      <c r="D3174" t="n">
        <v>0.725</v>
      </c>
      <c r="E3174" t="n">
        <v>0.1812499999999999</v>
      </c>
      <c r="F3174" t="n">
        <v>0</v>
      </c>
      <c r="H3174" t="n">
        <v>0</v>
      </c>
      <c r="I3174" t="n">
        <v>0</v>
      </c>
      <c r="J3174" t="n">
        <v>0</v>
      </c>
      <c r="K3174" t="n">
        <v>0.6844394391190713</v>
      </c>
    </row>
    <row r="3175">
      <c r="A3175" s="3" t="n">
        <v>44084.20833333334</v>
      </c>
      <c r="B3175" t="n">
        <v>0.535</v>
      </c>
      <c r="C3175" t="n">
        <v>0</v>
      </c>
      <c r="D3175" t="n">
        <v>0.535</v>
      </c>
      <c r="E3175" t="n">
        <v>0.1337499999999999</v>
      </c>
      <c r="F3175" t="n">
        <v>0</v>
      </c>
      <c r="H3175" t="n">
        <v>0</v>
      </c>
      <c r="I3175" t="n">
        <v>0</v>
      </c>
      <c r="J3175" t="n">
        <v>0</v>
      </c>
      <c r="K3175" t="n">
        <v>0.659737032472195</v>
      </c>
    </row>
    <row r="3176">
      <c r="A3176" s="3" t="n">
        <v>44084.25</v>
      </c>
      <c r="B3176" t="n">
        <v>0.516</v>
      </c>
      <c r="C3176" t="n">
        <v>0</v>
      </c>
      <c r="D3176" t="n">
        <v>0.516</v>
      </c>
      <c r="E3176" t="n">
        <v>0.129</v>
      </c>
      <c r="F3176" t="n">
        <v>0</v>
      </c>
      <c r="H3176" t="n">
        <v>0</v>
      </c>
      <c r="I3176" t="n">
        <v>0</v>
      </c>
      <c r="J3176" t="n">
        <v>0</v>
      </c>
      <c r="K3176" t="n">
        <v>0.6359119075567028</v>
      </c>
    </row>
    <row r="3177">
      <c r="A3177" s="3" t="n">
        <v>44084.29166666666</v>
      </c>
      <c r="B3177" t="n">
        <v>0.474</v>
      </c>
      <c r="C3177" t="n">
        <v>0.07719143096815834</v>
      </c>
      <c r="D3177" t="n">
        <v>0.3968085690318416</v>
      </c>
      <c r="E3177" t="n">
        <v>0.09920214225796037</v>
      </c>
      <c r="F3177" t="n">
        <v>0</v>
      </c>
      <c r="H3177" t="n">
        <v>0</v>
      </c>
      <c r="I3177" t="n">
        <v>0</v>
      </c>
      <c r="J3177" t="n">
        <v>0</v>
      </c>
      <c r="K3177" t="n">
        <v>0.617590175532049</v>
      </c>
    </row>
    <row r="3178">
      <c r="A3178" s="3" t="n">
        <v>44084.33333333334</v>
      </c>
      <c r="B3178" t="n">
        <v>0.404</v>
      </c>
      <c r="C3178" t="n">
        <v>0.6777115485670796</v>
      </c>
      <c r="D3178" t="n">
        <v>-0.2737115485670796</v>
      </c>
      <c r="E3178" t="n">
        <v>0</v>
      </c>
      <c r="F3178" t="n">
        <v>0</v>
      </c>
      <c r="H3178" t="n">
        <v>0</v>
      </c>
      <c r="I3178" t="n">
        <v>0</v>
      </c>
      <c r="J3178" t="n">
        <v>0</v>
      </c>
      <c r="K3178" t="n">
        <v>0.627700581478442</v>
      </c>
    </row>
    <row r="3179">
      <c r="A3179" s="3" t="n">
        <v>44084.375</v>
      </c>
      <c r="B3179" t="n">
        <v>0.246</v>
      </c>
      <c r="C3179" t="n">
        <v>1.697505393056124</v>
      </c>
      <c r="D3179" t="n">
        <v>-1.451505393056124</v>
      </c>
      <c r="E3179" t="n">
        <v>0</v>
      </c>
      <c r="F3179" t="n">
        <v>0</v>
      </c>
      <c r="H3179" t="n">
        <v>0</v>
      </c>
      <c r="I3179" t="n">
        <v>0</v>
      </c>
      <c r="J3179" t="n">
        <v>0</v>
      </c>
      <c r="K3179" t="n">
        <v>0.6813165462925082</v>
      </c>
    </row>
    <row r="3180">
      <c r="A3180" s="3" t="n">
        <v>44084.41666666666</v>
      </c>
      <c r="B3180" t="n">
        <v>0.242</v>
      </c>
      <c r="C3180" t="n">
        <v>2.100019714753783</v>
      </c>
      <c r="D3180" t="n">
        <v>-1.858019714753783</v>
      </c>
      <c r="E3180" t="n">
        <v>0</v>
      </c>
      <c r="F3180" t="n">
        <v>0</v>
      </c>
      <c r="H3180" t="n">
        <v>0</v>
      </c>
      <c r="I3180" t="n">
        <v>0</v>
      </c>
      <c r="J3180" t="n">
        <v>0</v>
      </c>
      <c r="K3180" t="n">
        <v>0.7499484095474787</v>
      </c>
    </row>
    <row r="3181">
      <c r="A3181" s="3" t="n">
        <v>44084.45833333334</v>
      </c>
      <c r="B3181" t="n">
        <v>0.347</v>
      </c>
      <c r="C3181" t="n">
        <v>2.896711601743711</v>
      </c>
      <c r="D3181" t="n">
        <v>-2.549711601743711</v>
      </c>
      <c r="E3181" t="n">
        <v>0</v>
      </c>
      <c r="F3181" t="n">
        <v>0</v>
      </c>
      <c r="H3181" t="n">
        <v>0</v>
      </c>
      <c r="I3181" t="n">
        <v>0</v>
      </c>
      <c r="J3181" t="n">
        <v>0</v>
      </c>
      <c r="K3181" t="n">
        <v>0.8441301109583677</v>
      </c>
    </row>
    <row r="3182">
      <c r="A3182" s="3" t="n">
        <v>44084.5</v>
      </c>
      <c r="B3182" t="n">
        <v>0.404</v>
      </c>
      <c r="C3182" t="n">
        <v>3.502291402037272</v>
      </c>
      <c r="D3182" t="n">
        <v>-2.700042448579727</v>
      </c>
      <c r="E3182" t="n">
        <v>0</v>
      </c>
      <c r="F3182" t="n">
        <v>0</v>
      </c>
      <c r="H3182" t="n">
        <v>0</v>
      </c>
      <c r="I3182" t="n">
        <v>0.3982489534575455</v>
      </c>
      <c r="J3182" t="n">
        <v>-1.110223024625157e-16</v>
      </c>
      <c r="K3182" t="n">
        <v>0.9438647599731633</v>
      </c>
    </row>
    <row r="3183">
      <c r="A3183" s="3" t="n">
        <v>44084.54166666666</v>
      </c>
      <c r="B3183" t="n">
        <v>0.837</v>
      </c>
      <c r="C3183" t="n">
        <v>3.335777922848829</v>
      </c>
      <c r="D3183" t="n">
        <v>-1.421473954586759</v>
      </c>
      <c r="E3183" t="n">
        <v>0</v>
      </c>
      <c r="F3183" t="n">
        <v>0</v>
      </c>
      <c r="H3183" t="n">
        <v>0</v>
      </c>
      <c r="I3183" t="n">
        <v>1.07730396826207</v>
      </c>
      <c r="J3183" t="n">
        <v>-2.220446049250313e-16</v>
      </c>
      <c r="K3183" t="n">
        <v>0.9963714181625403</v>
      </c>
    </row>
    <row r="3184">
      <c r="A3184" s="3" t="n">
        <v>44084.58333333334</v>
      </c>
      <c r="B3184" t="n">
        <v>1.249</v>
      </c>
      <c r="C3184" t="n">
        <v>3.361798740042894</v>
      </c>
      <c r="D3184" t="n">
        <v>0</v>
      </c>
      <c r="E3184" t="n">
        <v>0</v>
      </c>
      <c r="F3184" t="n">
        <v>0</v>
      </c>
      <c r="H3184" t="n">
        <v>0</v>
      </c>
      <c r="I3184" t="n">
        <v>2.112798740042894</v>
      </c>
      <c r="J3184" t="n">
        <v>0</v>
      </c>
      <c r="K3184" t="n">
        <v>0.9963714181625403</v>
      </c>
    </row>
    <row r="3185">
      <c r="A3185" s="3" t="n">
        <v>44084.625</v>
      </c>
      <c r="B3185" t="n">
        <v>0.882</v>
      </c>
      <c r="C3185" t="n">
        <v>2.844885325500393</v>
      </c>
      <c r="D3185" t="n">
        <v>0</v>
      </c>
      <c r="E3185" t="n">
        <v>0</v>
      </c>
      <c r="F3185" t="n">
        <v>0</v>
      </c>
      <c r="H3185" t="n">
        <v>0</v>
      </c>
      <c r="I3185" t="n">
        <v>1.962885325500393</v>
      </c>
      <c r="J3185" t="n">
        <v>0</v>
      </c>
      <c r="K3185" t="n">
        <v>0.9963714181625403</v>
      </c>
    </row>
    <row r="3186">
      <c r="A3186" s="3" t="n">
        <v>44084.66666666666</v>
      </c>
      <c r="B3186" t="n">
        <v>0.57</v>
      </c>
      <c r="C3186" t="n">
        <v>2.293690044414484</v>
      </c>
      <c r="D3186" t="n">
        <v>0</v>
      </c>
      <c r="E3186" t="n">
        <v>0</v>
      </c>
      <c r="F3186" t="n">
        <v>0</v>
      </c>
      <c r="H3186" t="n">
        <v>0</v>
      </c>
      <c r="I3186" t="n">
        <v>1.723690044414484</v>
      </c>
      <c r="J3186" t="n">
        <v>0</v>
      </c>
      <c r="K3186" t="n">
        <v>0.9963714181625403</v>
      </c>
    </row>
    <row r="3187">
      <c r="A3187" s="3" t="n">
        <v>44084.70833333334</v>
      </c>
      <c r="B3187" t="n">
        <v>0.911</v>
      </c>
      <c r="C3187" t="n">
        <v>1.220959631649707</v>
      </c>
      <c r="D3187" t="n">
        <v>0</v>
      </c>
      <c r="E3187" t="n">
        <v>0</v>
      </c>
      <c r="F3187" t="n">
        <v>0</v>
      </c>
      <c r="H3187" t="n">
        <v>0</v>
      </c>
      <c r="I3187" t="n">
        <v>0.3099596316497066</v>
      </c>
      <c r="J3187" t="n">
        <v>0</v>
      </c>
      <c r="K3187" t="n">
        <v>0.9963714181625403</v>
      </c>
    </row>
    <row r="3188">
      <c r="A3188" s="3" t="n">
        <v>44084.75</v>
      </c>
      <c r="B3188" t="n">
        <v>0.701</v>
      </c>
      <c r="C3188" t="n">
        <v>0.3585554300652514</v>
      </c>
      <c r="D3188" t="n">
        <v>0.3424445699347486</v>
      </c>
      <c r="E3188" t="n">
        <v>0.08561114248368712</v>
      </c>
      <c r="F3188" t="n">
        <v>0</v>
      </c>
      <c r="H3188" t="n">
        <v>0</v>
      </c>
      <c r="I3188" t="n">
        <v>0</v>
      </c>
      <c r="J3188" t="n">
        <v>0</v>
      </c>
      <c r="K3188" t="n">
        <v>0.9805598199933012</v>
      </c>
    </row>
    <row r="3189">
      <c r="A3189" s="3" t="n">
        <v>44084.79166666666</v>
      </c>
      <c r="B3189" t="n">
        <v>0.8090000000000001</v>
      </c>
      <c r="C3189" t="n">
        <v>0</v>
      </c>
      <c r="D3189" t="n">
        <v>0.8090000000000001</v>
      </c>
      <c r="E3189" t="n">
        <v>0.2022499999999999</v>
      </c>
      <c r="F3189" t="n">
        <v>0</v>
      </c>
      <c r="H3189" t="n">
        <v>0</v>
      </c>
      <c r="I3189" t="n">
        <v>0</v>
      </c>
      <c r="J3189" t="n">
        <v>0</v>
      </c>
      <c r="K3189" t="n">
        <v>0.9432060873254076</v>
      </c>
    </row>
    <row r="3190">
      <c r="A3190" s="3" t="n">
        <v>44084.83333333334</v>
      </c>
      <c r="B3190" t="n">
        <v>0.75</v>
      </c>
      <c r="C3190" t="n">
        <v>0</v>
      </c>
      <c r="D3190" t="n">
        <v>0.75</v>
      </c>
      <c r="E3190" t="n">
        <v>0.1875</v>
      </c>
      <c r="F3190" t="n">
        <v>0</v>
      </c>
      <c r="H3190" t="n">
        <v>0</v>
      </c>
      <c r="I3190" t="n">
        <v>0</v>
      </c>
      <c r="J3190" t="n">
        <v>0</v>
      </c>
      <c r="K3190" t="n">
        <v>0.908576545297076</v>
      </c>
    </row>
    <row r="3191">
      <c r="A3191" s="3" t="n">
        <v>44084.875</v>
      </c>
      <c r="B3191" t="n">
        <v>0.5570000000000001</v>
      </c>
      <c r="C3191" t="n">
        <v>0</v>
      </c>
      <c r="D3191" t="n">
        <v>0.5570000000000001</v>
      </c>
      <c r="E3191" t="n">
        <v>0.13925</v>
      </c>
      <c r="F3191" t="n">
        <v>0</v>
      </c>
      <c r="H3191" t="n">
        <v>0</v>
      </c>
      <c r="I3191" t="n">
        <v>0</v>
      </c>
      <c r="J3191" t="n">
        <v>0</v>
      </c>
      <c r="K3191" t="n">
        <v>0.8828583387507016</v>
      </c>
    </row>
    <row r="3192">
      <c r="A3192" s="3" t="n">
        <v>44084.91666666666</v>
      </c>
      <c r="B3192" t="n">
        <v>0.485</v>
      </c>
      <c r="C3192" t="n">
        <v>0</v>
      </c>
      <c r="D3192" t="n">
        <v>0.485</v>
      </c>
      <c r="E3192" t="n">
        <v>0.12125</v>
      </c>
      <c r="F3192" t="n">
        <v>0</v>
      </c>
      <c r="H3192" t="n">
        <v>0</v>
      </c>
      <c r="I3192" t="n">
        <v>0</v>
      </c>
      <c r="J3192" t="n">
        <v>0</v>
      </c>
      <c r="K3192" t="n">
        <v>0.8604645682390473</v>
      </c>
    </row>
    <row r="3193">
      <c r="A3193" s="3" t="n">
        <v>44084.95833333334</v>
      </c>
      <c r="B3193" t="n">
        <v>0.8</v>
      </c>
      <c r="C3193" t="n">
        <v>0</v>
      </c>
      <c r="D3193" t="n">
        <v>0.8</v>
      </c>
      <c r="E3193" t="n">
        <v>0.2</v>
      </c>
      <c r="F3193" t="n">
        <v>0</v>
      </c>
      <c r="H3193" t="n">
        <v>0</v>
      </c>
      <c r="I3193" t="n">
        <v>0</v>
      </c>
      <c r="J3193" t="n">
        <v>0</v>
      </c>
      <c r="K3193" t="n">
        <v>0.8235263900754937</v>
      </c>
    </row>
    <row r="3194">
      <c r="A3194" s="3" t="n">
        <v>44085</v>
      </c>
      <c r="B3194" t="n">
        <v>0.854</v>
      </c>
      <c r="C3194" t="n">
        <v>0</v>
      </c>
      <c r="D3194" t="n">
        <v>0.854</v>
      </c>
      <c r="E3194" t="n">
        <v>0.2134999999999999</v>
      </c>
      <c r="F3194" t="n">
        <v>0</v>
      </c>
      <c r="H3194" t="n">
        <v>0</v>
      </c>
      <c r="I3194" t="n">
        <v>0</v>
      </c>
      <c r="J3194" t="n">
        <v>0</v>
      </c>
      <c r="K3194" t="n">
        <v>0.7840948848859</v>
      </c>
    </row>
    <row r="3195">
      <c r="A3195" s="3" t="n">
        <v>44085.04166666666</v>
      </c>
      <c r="B3195" t="n">
        <v>0.831</v>
      </c>
      <c r="C3195" t="n">
        <v>0</v>
      </c>
      <c r="D3195" t="n">
        <v>0.831</v>
      </c>
      <c r="E3195" t="n">
        <v>0.2077499999999999</v>
      </c>
      <c r="F3195" t="n">
        <v>0</v>
      </c>
      <c r="H3195" t="n">
        <v>0</v>
      </c>
      <c r="I3195" t="n">
        <v>0</v>
      </c>
      <c r="J3195" t="n">
        <v>0</v>
      </c>
      <c r="K3195" t="n">
        <v>0.7457253523185086</v>
      </c>
    </row>
    <row r="3196">
      <c r="A3196" s="3" t="n">
        <v>44085.08333333334</v>
      </c>
      <c r="B3196" t="n">
        <v>0.277</v>
      </c>
      <c r="C3196" t="n">
        <v>0</v>
      </c>
      <c r="D3196" t="n">
        <v>0.277</v>
      </c>
      <c r="E3196" t="n">
        <v>0.06924999999999998</v>
      </c>
      <c r="F3196" t="n">
        <v>0</v>
      </c>
      <c r="H3196" t="n">
        <v>0</v>
      </c>
      <c r="I3196" t="n">
        <v>0</v>
      </c>
      <c r="J3196" t="n">
        <v>0</v>
      </c>
      <c r="K3196" t="n">
        <v>0.732935508129378</v>
      </c>
    </row>
    <row r="3197">
      <c r="A3197" s="3" t="n">
        <v>44085.125</v>
      </c>
      <c r="B3197" t="n">
        <v>0.413</v>
      </c>
      <c r="C3197" t="n">
        <v>0</v>
      </c>
      <c r="D3197" t="n">
        <v>0.413</v>
      </c>
      <c r="E3197" t="n">
        <v>0.10325</v>
      </c>
      <c r="F3197" t="n">
        <v>0</v>
      </c>
      <c r="H3197" t="n">
        <v>0</v>
      </c>
      <c r="I3197" t="n">
        <v>0</v>
      </c>
      <c r="J3197" t="n">
        <v>0</v>
      </c>
      <c r="K3197" t="n">
        <v>0.7138661736524436</v>
      </c>
    </row>
    <row r="3198">
      <c r="A3198" s="3" t="n">
        <v>44085.16666666666</v>
      </c>
      <c r="B3198" t="n">
        <v>0.175</v>
      </c>
      <c r="C3198" t="n">
        <v>0</v>
      </c>
      <c r="D3198" t="n">
        <v>0.175</v>
      </c>
      <c r="E3198" t="n">
        <v>0.04374999999999998</v>
      </c>
      <c r="F3198" t="n">
        <v>0</v>
      </c>
      <c r="H3198" t="n">
        <v>0</v>
      </c>
      <c r="I3198" t="n">
        <v>0</v>
      </c>
      <c r="J3198" t="n">
        <v>0</v>
      </c>
      <c r="K3198" t="n">
        <v>0.7057859471791661</v>
      </c>
    </row>
    <row r="3199">
      <c r="A3199" s="3" t="n">
        <v>44085.20833333334</v>
      </c>
      <c r="B3199" t="n">
        <v>0.26</v>
      </c>
      <c r="C3199" t="n">
        <v>0</v>
      </c>
      <c r="D3199" t="n">
        <v>0.26</v>
      </c>
      <c r="E3199" t="n">
        <v>0.065</v>
      </c>
      <c r="F3199" t="n">
        <v>0</v>
      </c>
      <c r="H3199" t="n">
        <v>0</v>
      </c>
      <c r="I3199" t="n">
        <v>0</v>
      </c>
      <c r="J3199" t="n">
        <v>0</v>
      </c>
      <c r="K3199" t="n">
        <v>0.6937810392760111</v>
      </c>
    </row>
    <row r="3200">
      <c r="A3200" s="3" t="n">
        <v>44085.25</v>
      </c>
      <c r="B3200" t="n">
        <v>0.197</v>
      </c>
      <c r="C3200" t="n">
        <v>0</v>
      </c>
      <c r="D3200" t="n">
        <v>0.197</v>
      </c>
      <c r="E3200" t="n">
        <v>0.04924999999999999</v>
      </c>
      <c r="F3200" t="n">
        <v>0</v>
      </c>
      <c r="H3200" t="n">
        <v>0</v>
      </c>
      <c r="I3200" t="n">
        <v>0</v>
      </c>
      <c r="J3200" t="n">
        <v>0</v>
      </c>
      <c r="K3200" t="n">
        <v>0.6846850129032362</v>
      </c>
    </row>
    <row r="3201">
      <c r="A3201" s="3" t="n">
        <v>44085.29166666666</v>
      </c>
      <c r="B3201" t="n">
        <v>0.518</v>
      </c>
      <c r="C3201" t="n">
        <v>0.0769856203719444</v>
      </c>
      <c r="D3201" t="n">
        <v>0.4410143796280556</v>
      </c>
      <c r="E3201" t="n">
        <v>0.1102535949070139</v>
      </c>
      <c r="F3201" t="n">
        <v>0</v>
      </c>
      <c r="H3201" t="n">
        <v>0</v>
      </c>
      <c r="I3201" t="n">
        <v>0</v>
      </c>
      <c r="J3201" t="n">
        <v>0</v>
      </c>
      <c r="K3201" t="n">
        <v>0.6643221782439983</v>
      </c>
    </row>
    <row r="3202">
      <c r="A3202" s="3" t="n">
        <v>44085.33333333334</v>
      </c>
      <c r="B3202" t="n">
        <v>0.597</v>
      </c>
      <c r="C3202" t="n">
        <v>0.7452688099289981</v>
      </c>
      <c r="D3202" t="n">
        <v>-0.1482688099289982</v>
      </c>
      <c r="E3202" t="n">
        <v>0</v>
      </c>
      <c r="F3202" t="n">
        <v>0</v>
      </c>
      <c r="H3202" t="n">
        <v>0</v>
      </c>
      <c r="I3202" t="n">
        <v>0</v>
      </c>
      <c r="J3202" t="n">
        <v>0</v>
      </c>
      <c r="K3202" t="n">
        <v>0.6697989579612538</v>
      </c>
    </row>
    <row r="3203">
      <c r="A3203" s="3" t="n">
        <v>44085.375</v>
      </c>
      <c r="B3203" t="n">
        <v>0.358</v>
      </c>
      <c r="C3203" t="n">
        <v>1.599562046789505</v>
      </c>
      <c r="D3203" t="n">
        <v>-1.241562046789505</v>
      </c>
      <c r="E3203" t="n">
        <v>0</v>
      </c>
      <c r="F3203" t="n">
        <v>0</v>
      </c>
      <c r="H3203" t="n">
        <v>0</v>
      </c>
      <c r="I3203" t="n">
        <v>0</v>
      </c>
      <c r="J3203" t="n">
        <v>1.110223024625157e-16</v>
      </c>
      <c r="K3203" t="n">
        <v>0.7156599980466709</v>
      </c>
    </row>
    <row r="3204">
      <c r="A3204" s="3" t="n">
        <v>44085.41666666666</v>
      </c>
      <c r="B3204" t="n">
        <v>0.498</v>
      </c>
      <c r="C3204" t="n">
        <v>2.425610296086318</v>
      </c>
      <c r="D3204" t="n">
        <v>-1.927610296086318</v>
      </c>
      <c r="E3204" t="n">
        <v>0</v>
      </c>
      <c r="F3204" t="n">
        <v>0</v>
      </c>
      <c r="H3204" t="n">
        <v>0</v>
      </c>
      <c r="I3204" t="n">
        <v>0</v>
      </c>
      <c r="J3204" t="n">
        <v>0</v>
      </c>
      <c r="K3204" t="n">
        <v>0.7868624105934077</v>
      </c>
    </row>
    <row r="3205">
      <c r="A3205" s="3" t="n">
        <v>44085.45833333334</v>
      </c>
      <c r="B3205" t="n">
        <v>0.507</v>
      </c>
      <c r="C3205" t="n">
        <v>2.810661261288679</v>
      </c>
      <c r="D3205" t="n">
        <v>-2.303661261288679</v>
      </c>
      <c r="E3205" t="n">
        <v>0</v>
      </c>
      <c r="F3205" t="n">
        <v>0</v>
      </c>
      <c r="H3205" t="n">
        <v>0</v>
      </c>
      <c r="I3205" t="n">
        <v>0</v>
      </c>
      <c r="J3205" t="n">
        <v>1.110223024625157e-16</v>
      </c>
      <c r="K3205" t="n">
        <v>0.8719554606913658</v>
      </c>
    </row>
    <row r="3206">
      <c r="A3206" s="3" t="n">
        <v>44085.5</v>
      </c>
      <c r="B3206" t="n">
        <v>0.591</v>
      </c>
      <c r="C3206" t="n">
        <v>3.026511624444284</v>
      </c>
      <c r="D3206" t="n">
        <v>-2.435511624444284</v>
      </c>
      <c r="E3206" t="n">
        <v>0</v>
      </c>
      <c r="F3206" t="n">
        <v>0</v>
      </c>
      <c r="H3206" t="n">
        <v>0</v>
      </c>
      <c r="I3206" t="n">
        <v>0</v>
      </c>
      <c r="J3206" t="n">
        <v>-2.220446049250313e-16</v>
      </c>
      <c r="K3206" t="n">
        <v>0.9619188229944948</v>
      </c>
    </row>
    <row r="3207">
      <c r="A3207" s="3" t="n">
        <v>44085.54166666666</v>
      </c>
      <c r="B3207" t="n">
        <v>0.589</v>
      </c>
      <c r="C3207" t="n">
        <v>3.223099251035529</v>
      </c>
      <c r="D3207" t="n">
        <v>-0.9327096484157212</v>
      </c>
      <c r="E3207" t="n">
        <v>0</v>
      </c>
      <c r="F3207" t="n">
        <v>0</v>
      </c>
      <c r="H3207" t="n">
        <v>0</v>
      </c>
      <c r="I3207" t="n">
        <v>1.701389602619808</v>
      </c>
      <c r="J3207" t="n">
        <v>0</v>
      </c>
      <c r="K3207" t="n">
        <v>0.9963714181625403</v>
      </c>
    </row>
    <row r="3208">
      <c r="A3208" s="3" t="n">
        <v>44085.58333333334</v>
      </c>
      <c r="B3208" t="n">
        <v>0.988</v>
      </c>
      <c r="C3208" t="n">
        <v>2.521432206120007</v>
      </c>
      <c r="D3208" t="n">
        <v>0</v>
      </c>
      <c r="E3208" t="n">
        <v>0</v>
      </c>
      <c r="F3208" t="n">
        <v>0</v>
      </c>
      <c r="H3208" t="n">
        <v>0</v>
      </c>
      <c r="I3208" t="n">
        <v>1.533432206120007</v>
      </c>
      <c r="J3208" t="n">
        <v>0</v>
      </c>
      <c r="K3208" t="n">
        <v>0.9963714181625403</v>
      </c>
    </row>
    <row r="3209">
      <c r="A3209" s="3" t="n">
        <v>44085.625</v>
      </c>
      <c r="B3209" t="n">
        <v>1</v>
      </c>
      <c r="C3209" t="n">
        <v>2.379943533076962</v>
      </c>
      <c r="D3209" t="n">
        <v>0</v>
      </c>
      <c r="E3209" t="n">
        <v>0</v>
      </c>
      <c r="F3209" t="n">
        <v>0</v>
      </c>
      <c r="H3209" t="n">
        <v>0</v>
      </c>
      <c r="I3209" t="n">
        <v>1.379943533076962</v>
      </c>
      <c r="J3209" t="n">
        <v>0</v>
      </c>
      <c r="K3209" t="n">
        <v>0.9963714181625403</v>
      </c>
    </row>
    <row r="3210">
      <c r="A3210" s="3" t="n">
        <v>44085.66666666666</v>
      </c>
      <c r="B3210" t="n">
        <v>0.758</v>
      </c>
      <c r="C3210" t="n">
        <v>1.747327268458267</v>
      </c>
      <c r="D3210" t="n">
        <v>0</v>
      </c>
      <c r="E3210" t="n">
        <v>0</v>
      </c>
      <c r="F3210" t="n">
        <v>0</v>
      </c>
      <c r="H3210" t="n">
        <v>0</v>
      </c>
      <c r="I3210" t="n">
        <v>0.9893272684582672</v>
      </c>
      <c r="J3210" t="n">
        <v>0</v>
      </c>
      <c r="K3210" t="n">
        <v>0.9963714181625403</v>
      </c>
    </row>
    <row r="3211">
      <c r="A3211" s="3" t="n">
        <v>44085.70833333334</v>
      </c>
      <c r="B3211" t="n">
        <v>1.473</v>
      </c>
      <c r="C3211" t="n">
        <v>1.034280090974555</v>
      </c>
      <c r="D3211" t="n">
        <v>0.4387199090254452</v>
      </c>
      <c r="E3211" t="n">
        <v>0.1096799772563612</v>
      </c>
      <c r="F3211" t="n">
        <v>0</v>
      </c>
      <c r="H3211" t="n">
        <v>0</v>
      </c>
      <c r="I3211" t="n">
        <v>0</v>
      </c>
      <c r="J3211" t="n">
        <v>0</v>
      </c>
      <c r="K3211" t="n">
        <v>0.9761145254581902</v>
      </c>
    </row>
    <row r="3212">
      <c r="A3212" s="3" t="n">
        <v>44085.75</v>
      </c>
      <c r="B3212" t="n">
        <v>0.758</v>
      </c>
      <c r="C3212" t="n">
        <v>0.2989580527742697</v>
      </c>
      <c r="D3212" t="n">
        <v>0.4590419472257303</v>
      </c>
      <c r="E3212" t="n">
        <v>0.1147604868064326</v>
      </c>
      <c r="F3212" t="n">
        <v>0</v>
      </c>
      <c r="H3212" t="n">
        <v>0</v>
      </c>
      <c r="I3212" t="n">
        <v>0</v>
      </c>
      <c r="J3212" t="n">
        <v>0</v>
      </c>
      <c r="K3212" t="n">
        <v>0.9549193089192296</v>
      </c>
    </row>
    <row r="3213">
      <c r="A3213" s="3" t="n">
        <v>44085.79166666666</v>
      </c>
      <c r="B3213" t="n">
        <v>1.141</v>
      </c>
      <c r="C3213" t="n">
        <v>0</v>
      </c>
      <c r="D3213" t="n">
        <v>1.141</v>
      </c>
      <c r="E3213" t="n">
        <v>0.28525</v>
      </c>
      <c r="F3213" t="n">
        <v>0</v>
      </c>
      <c r="H3213" t="n">
        <v>0</v>
      </c>
      <c r="I3213" t="n">
        <v>0</v>
      </c>
      <c r="J3213" t="n">
        <v>0</v>
      </c>
      <c r="K3213" t="n">
        <v>0.9022362323134612</v>
      </c>
    </row>
    <row r="3214">
      <c r="A3214" s="3" t="n">
        <v>44085.83333333334</v>
      </c>
      <c r="B3214" t="n">
        <v>0.885</v>
      </c>
      <c r="C3214" t="n">
        <v>0</v>
      </c>
      <c r="D3214" t="n">
        <v>0.885</v>
      </c>
      <c r="E3214" t="n">
        <v>0.2212499999999999</v>
      </c>
      <c r="F3214" t="n">
        <v>0</v>
      </c>
      <c r="H3214" t="n">
        <v>0</v>
      </c>
      <c r="I3214" t="n">
        <v>0</v>
      </c>
      <c r="J3214" t="n">
        <v>0</v>
      </c>
      <c r="K3214" t="n">
        <v>0.8613733727200297</v>
      </c>
    </row>
    <row r="3215">
      <c r="A3215" s="3" t="n">
        <v>44085.875</v>
      </c>
      <c r="B3215" t="n">
        <v>0.9399999999999999</v>
      </c>
      <c r="C3215" t="n">
        <v>0</v>
      </c>
      <c r="D3215" t="n">
        <v>0.9399999999999999</v>
      </c>
      <c r="E3215" t="n">
        <v>0.2349999999999999</v>
      </c>
      <c r="F3215" t="n">
        <v>0</v>
      </c>
      <c r="H3215" t="n">
        <v>0</v>
      </c>
      <c r="I3215" t="n">
        <v>0</v>
      </c>
      <c r="J3215" t="n">
        <v>0</v>
      </c>
      <c r="K3215" t="n">
        <v>0.8179710133778542</v>
      </c>
    </row>
    <row r="3216">
      <c r="A3216" s="3" t="n">
        <v>44085.91666666666</v>
      </c>
      <c r="B3216" t="n">
        <v>0.773</v>
      </c>
      <c r="C3216" t="n">
        <v>0</v>
      </c>
      <c r="D3216" t="n">
        <v>0.773</v>
      </c>
      <c r="E3216" t="n">
        <v>0.1932499999999999</v>
      </c>
      <c r="F3216" t="n">
        <v>0</v>
      </c>
      <c r="H3216" t="n">
        <v>0</v>
      </c>
      <c r="I3216" t="n">
        <v>0</v>
      </c>
      <c r="J3216" t="n">
        <v>0</v>
      </c>
      <c r="K3216" t="n">
        <v>0.7822794987273203</v>
      </c>
    </row>
    <row r="3217">
      <c r="A3217" s="3" t="n">
        <v>44085.95833333334</v>
      </c>
      <c r="B3217" t="n">
        <v>0.462</v>
      </c>
      <c r="C3217" t="n">
        <v>0</v>
      </c>
      <c r="D3217" t="n">
        <v>0.462</v>
      </c>
      <c r="E3217" t="n">
        <v>0.1155</v>
      </c>
      <c r="F3217" t="n">
        <v>0</v>
      </c>
      <c r="H3217" t="n">
        <v>0</v>
      </c>
      <c r="I3217" t="n">
        <v>0</v>
      </c>
      <c r="J3217" t="n">
        <v>0</v>
      </c>
      <c r="K3217" t="n">
        <v>0.7609477008378682</v>
      </c>
    </row>
    <row r="3218">
      <c r="A3218" s="3" t="n">
        <v>44086</v>
      </c>
      <c r="B3218" t="n">
        <v>0.322</v>
      </c>
      <c r="C3218" t="n">
        <v>0</v>
      </c>
      <c r="D3218" t="n">
        <v>0.322</v>
      </c>
      <c r="E3218" t="n">
        <v>0.08049999999999996</v>
      </c>
      <c r="F3218" t="n">
        <v>0</v>
      </c>
      <c r="H3218" t="n">
        <v>0</v>
      </c>
      <c r="I3218" t="n">
        <v>0</v>
      </c>
      <c r="J3218" t="n">
        <v>0</v>
      </c>
      <c r="K3218" t="n">
        <v>0.7460800841270379</v>
      </c>
    </row>
    <row r="3219">
      <c r="A3219" s="3" t="n">
        <v>44086.04166666666</v>
      </c>
      <c r="B3219" t="n">
        <v>1.972</v>
      </c>
      <c r="C3219" t="n">
        <v>0</v>
      </c>
      <c r="D3219" t="n">
        <v>1.972</v>
      </c>
      <c r="E3219" t="n">
        <v>0.4929999999999999</v>
      </c>
      <c r="F3219" t="n">
        <v>0</v>
      </c>
      <c r="H3219" t="n">
        <v>0</v>
      </c>
      <c r="I3219" t="n">
        <v>0</v>
      </c>
      <c r="J3219" t="n">
        <v>0</v>
      </c>
      <c r="K3219" t="n">
        <v>0.655027474953878</v>
      </c>
    </row>
    <row r="3220">
      <c r="A3220" s="3" t="n">
        <v>44086.08333333334</v>
      </c>
      <c r="B3220" t="n">
        <v>0.176</v>
      </c>
      <c r="C3220" t="n">
        <v>0</v>
      </c>
      <c r="D3220" t="n">
        <v>0.176</v>
      </c>
      <c r="E3220" t="n">
        <v>0.04399999999999998</v>
      </c>
      <c r="F3220" t="n">
        <v>0</v>
      </c>
      <c r="H3220" t="n">
        <v>0</v>
      </c>
      <c r="I3220" t="n">
        <v>0</v>
      </c>
      <c r="J3220" t="n">
        <v>0</v>
      </c>
      <c r="K3220" t="n">
        <v>0.6469010757578961</v>
      </c>
    </row>
    <row r="3221">
      <c r="A3221" s="3" t="n">
        <v>44086.125</v>
      </c>
      <c r="B3221" t="n">
        <v>0.545</v>
      </c>
      <c r="C3221" t="n">
        <v>0</v>
      </c>
      <c r="D3221" t="n">
        <v>0.545</v>
      </c>
      <c r="E3221" t="n">
        <v>0.13625</v>
      </c>
      <c r="F3221" t="n">
        <v>0</v>
      </c>
      <c r="H3221" t="n">
        <v>0</v>
      </c>
      <c r="I3221" t="n">
        <v>0</v>
      </c>
      <c r="J3221" t="n">
        <v>0</v>
      </c>
      <c r="K3221" t="n">
        <v>0.6217369418839753</v>
      </c>
    </row>
    <row r="3222">
      <c r="A3222" s="3" t="n">
        <v>44086.16666666666</v>
      </c>
      <c r="B3222" t="n">
        <v>0.177</v>
      </c>
      <c r="C3222" t="n">
        <v>0</v>
      </c>
      <c r="D3222" t="n">
        <v>0.177</v>
      </c>
      <c r="E3222" t="n">
        <v>0.04424999999999998</v>
      </c>
      <c r="F3222" t="n">
        <v>0</v>
      </c>
      <c r="H3222" t="n">
        <v>0</v>
      </c>
      <c r="I3222" t="n">
        <v>0</v>
      </c>
      <c r="J3222" t="n">
        <v>0</v>
      </c>
      <c r="K3222" t="n">
        <v>0.6135643699652888</v>
      </c>
    </row>
    <row r="3223">
      <c r="A3223" s="3" t="n">
        <v>44086.20833333334</v>
      </c>
      <c r="B3223" t="n">
        <v>0.269</v>
      </c>
      <c r="C3223" t="n">
        <v>0</v>
      </c>
      <c r="D3223" t="n">
        <v>0.269</v>
      </c>
      <c r="E3223" t="n">
        <v>0.06724999999999998</v>
      </c>
      <c r="F3223" t="n">
        <v>0</v>
      </c>
      <c r="H3223" t="n">
        <v>0</v>
      </c>
      <c r="I3223" t="n">
        <v>0</v>
      </c>
      <c r="J3223" t="n">
        <v>0</v>
      </c>
      <c r="K3223" t="n">
        <v>0.601143907557794</v>
      </c>
    </row>
    <row r="3224">
      <c r="A3224" s="3" t="n">
        <v>44086.25</v>
      </c>
      <c r="B3224" t="n">
        <v>0.175</v>
      </c>
      <c r="C3224" t="n">
        <v>0</v>
      </c>
      <c r="D3224" t="n">
        <v>0.175</v>
      </c>
      <c r="E3224" t="n">
        <v>0.04374999999999998</v>
      </c>
      <c r="F3224" t="n">
        <v>0</v>
      </c>
      <c r="H3224" t="n">
        <v>0</v>
      </c>
      <c r="I3224" t="n">
        <v>0</v>
      </c>
      <c r="J3224" t="n">
        <v>0</v>
      </c>
      <c r="K3224" t="n">
        <v>0.5930636810845167</v>
      </c>
    </row>
    <row r="3225">
      <c r="A3225" s="3" t="n">
        <v>44086.29166666666</v>
      </c>
      <c r="B3225" t="n">
        <v>0.425</v>
      </c>
      <c r="C3225" t="n">
        <v>0.0868242486141128</v>
      </c>
      <c r="D3225" t="n">
        <v>0.3381757513858872</v>
      </c>
      <c r="E3225" t="n">
        <v>0.08454393784647179</v>
      </c>
      <c r="F3225" t="n">
        <v>0</v>
      </c>
      <c r="H3225" t="n">
        <v>0</v>
      </c>
      <c r="I3225" t="n">
        <v>0</v>
      </c>
      <c r="J3225" t="n">
        <v>0</v>
      </c>
      <c r="K3225" t="n">
        <v>0.5774491858904096</v>
      </c>
    </row>
    <row r="3226">
      <c r="A3226" s="3" t="n">
        <v>44086.33333333334</v>
      </c>
      <c r="B3226" t="n">
        <v>0.301</v>
      </c>
      <c r="C3226" t="n">
        <v>0.8443571930786454</v>
      </c>
      <c r="D3226" t="n">
        <v>-0.5433571930786454</v>
      </c>
      <c r="E3226" t="n">
        <v>0</v>
      </c>
      <c r="F3226" t="n">
        <v>0</v>
      </c>
      <c r="H3226" t="n">
        <v>0</v>
      </c>
      <c r="I3226" t="n">
        <v>0</v>
      </c>
      <c r="J3226" t="n">
        <v>5.551115123125783e-17</v>
      </c>
      <c r="K3226" t="n">
        <v>0.5975198106947972</v>
      </c>
    </row>
    <row r="3227">
      <c r="A3227" s="3" t="n">
        <v>44086.375</v>
      </c>
      <c r="B3227" t="n">
        <v>0.351</v>
      </c>
      <c r="C3227" t="n">
        <v>1.690005104523999</v>
      </c>
      <c r="D3227" t="n">
        <v>-1.339005104523999</v>
      </c>
      <c r="E3227" t="n">
        <v>0</v>
      </c>
      <c r="F3227" t="n">
        <v>0</v>
      </c>
      <c r="H3227" t="n">
        <v>0</v>
      </c>
      <c r="I3227" t="n">
        <v>0</v>
      </c>
      <c r="J3227" t="n">
        <v>0</v>
      </c>
      <c r="K3227" t="n">
        <v>0.6469802198076124</v>
      </c>
    </row>
    <row r="3228">
      <c r="A3228" s="3" t="n">
        <v>44086.41666666666</v>
      </c>
      <c r="B3228" t="n">
        <v>0.535</v>
      </c>
      <c r="C3228" t="n">
        <v>2.551787544085816</v>
      </c>
      <c r="D3228" t="n">
        <v>-2.016787544085816</v>
      </c>
      <c r="E3228" t="n">
        <v>0</v>
      </c>
      <c r="F3228" t="n">
        <v>0</v>
      </c>
      <c r="H3228" t="n">
        <v>0</v>
      </c>
      <c r="I3228" t="n">
        <v>0</v>
      </c>
      <c r="J3228" t="n">
        <v>1.110223024625157e-16</v>
      </c>
      <c r="K3228" t="n">
        <v>0.7214766774290902</v>
      </c>
    </row>
    <row r="3229">
      <c r="A3229" s="3" t="n">
        <v>44086.45833333334</v>
      </c>
      <c r="B3229" t="n">
        <v>0.497</v>
      </c>
      <c r="C3229" t="n">
        <v>3.048476465868874</v>
      </c>
      <c r="D3229" t="n">
        <v>-2.551476465868874</v>
      </c>
      <c r="E3229" t="n">
        <v>0</v>
      </c>
      <c r="F3229" t="n">
        <v>0</v>
      </c>
      <c r="H3229" t="n">
        <v>0</v>
      </c>
      <c r="I3229" t="n">
        <v>0</v>
      </c>
      <c r="J3229" t="n">
        <v>-1.110223024625157e-16</v>
      </c>
      <c r="K3229" t="n">
        <v>0.815723569705469</v>
      </c>
    </row>
    <row r="3230">
      <c r="A3230" s="3" t="n">
        <v>44086.5</v>
      </c>
      <c r="B3230" t="n">
        <v>0.593</v>
      </c>
      <c r="C3230" t="n">
        <v>2.948609178975247</v>
      </c>
      <c r="D3230" t="n">
        <v>-2.355609178975247</v>
      </c>
      <c r="E3230" t="n">
        <v>0</v>
      </c>
      <c r="F3230" t="n">
        <v>0</v>
      </c>
      <c r="H3230" t="n">
        <v>0</v>
      </c>
      <c r="I3230" t="n">
        <v>0</v>
      </c>
      <c r="J3230" t="n">
        <v>0</v>
      </c>
      <c r="K3230" t="n">
        <v>0.9027354812421591</v>
      </c>
    </row>
    <row r="3231">
      <c r="A3231" s="3" t="n">
        <v>44086.54166666666</v>
      </c>
      <c r="B3231" t="n">
        <v>0.977</v>
      </c>
      <c r="C3231" t="n">
        <v>3.290367329470757</v>
      </c>
      <c r="D3231" t="n">
        <v>-2.313367329470757</v>
      </c>
      <c r="E3231" t="n">
        <v>0</v>
      </c>
      <c r="F3231" t="n">
        <v>0</v>
      </c>
      <c r="H3231" t="n">
        <v>0</v>
      </c>
      <c r="I3231" t="n">
        <v>0</v>
      </c>
      <c r="J3231" t="n">
        <v>-1.110223024625157e-16</v>
      </c>
      <c r="K3231" t="n">
        <v>0.9881870558158943</v>
      </c>
    </row>
    <row r="3232">
      <c r="A3232" s="3" t="n">
        <v>44086.58333333334</v>
      </c>
      <c r="B3232" t="n">
        <v>0.578</v>
      </c>
      <c r="C3232" t="n">
        <v>2.731381844425453</v>
      </c>
      <c r="D3232" t="n">
        <v>-0.2215691935429871</v>
      </c>
      <c r="E3232" t="n">
        <v>0</v>
      </c>
      <c r="F3232" t="n">
        <v>0</v>
      </c>
      <c r="H3232" t="n">
        <v>0</v>
      </c>
      <c r="I3232" t="n">
        <v>1.931812650882466</v>
      </c>
      <c r="J3232" t="n">
        <v>0</v>
      </c>
      <c r="K3232" t="n">
        <v>0.99637141816254</v>
      </c>
    </row>
    <row r="3233">
      <c r="A3233" s="3" t="n">
        <v>44086.625</v>
      </c>
      <c r="B3233" t="n">
        <v>1.042</v>
      </c>
      <c r="C3233" t="n">
        <v>2.403585463413662</v>
      </c>
      <c r="D3233" t="n">
        <v>0</v>
      </c>
      <c r="E3233" t="n">
        <v>0</v>
      </c>
      <c r="F3233" t="n">
        <v>0</v>
      </c>
      <c r="H3233" t="n">
        <v>0</v>
      </c>
      <c r="I3233" t="n">
        <v>1.361585463413662</v>
      </c>
      <c r="J3233" t="n">
        <v>0</v>
      </c>
      <c r="K3233" t="n">
        <v>0.99637141816254</v>
      </c>
    </row>
    <row r="3234">
      <c r="A3234" s="3" t="n">
        <v>44086.66666666666</v>
      </c>
      <c r="B3234" t="n">
        <v>0.577</v>
      </c>
      <c r="C3234" t="n">
        <v>1.59984161074277</v>
      </c>
      <c r="D3234" t="n">
        <v>0</v>
      </c>
      <c r="E3234" t="n">
        <v>0</v>
      </c>
      <c r="F3234" t="n">
        <v>0</v>
      </c>
      <c r="H3234" t="n">
        <v>0</v>
      </c>
      <c r="I3234" t="n">
        <v>1.02284161074277</v>
      </c>
      <c r="J3234" t="n">
        <v>0</v>
      </c>
      <c r="K3234" t="n">
        <v>0.99637141816254</v>
      </c>
    </row>
    <row r="3235">
      <c r="A3235" s="3" t="n">
        <v>44086.70833333334</v>
      </c>
      <c r="B3235" t="n">
        <v>0.491</v>
      </c>
      <c r="C3235" t="n">
        <v>0.7741479836437559</v>
      </c>
      <c r="D3235" t="n">
        <v>0</v>
      </c>
      <c r="E3235" t="n">
        <v>0</v>
      </c>
      <c r="F3235" t="n">
        <v>0</v>
      </c>
      <c r="H3235" t="n">
        <v>0</v>
      </c>
      <c r="I3235" t="n">
        <v>0.2831479836437559</v>
      </c>
      <c r="J3235" t="n">
        <v>0</v>
      </c>
      <c r="K3235" t="n">
        <v>0.99637141816254</v>
      </c>
    </row>
    <row r="3236">
      <c r="A3236" s="3" t="n">
        <v>44086.75</v>
      </c>
      <c r="B3236" t="n">
        <v>0.656</v>
      </c>
      <c r="C3236" t="n">
        <v>0.2343590997335873</v>
      </c>
      <c r="D3236" t="n">
        <v>0.4216409002664128</v>
      </c>
      <c r="E3236" t="n">
        <v>0.1054102250666031</v>
      </c>
      <c r="F3236" t="n">
        <v>0</v>
      </c>
      <c r="H3236" t="n">
        <v>0</v>
      </c>
      <c r="I3236" t="n">
        <v>0</v>
      </c>
      <c r="J3236" t="n">
        <v>0</v>
      </c>
      <c r="K3236" t="n">
        <v>0.9769031097936878</v>
      </c>
    </row>
    <row r="3237">
      <c r="A3237" s="3" t="n">
        <v>44086.79166666666</v>
      </c>
      <c r="B3237" t="n">
        <v>0.524</v>
      </c>
      <c r="C3237" t="n">
        <v>0</v>
      </c>
      <c r="D3237" t="n">
        <v>0.524</v>
      </c>
      <c r="E3237" t="n">
        <v>0.131</v>
      </c>
      <c r="F3237" t="n">
        <v>0</v>
      </c>
      <c r="H3237" t="n">
        <v>0</v>
      </c>
      <c r="I3237" t="n">
        <v>0</v>
      </c>
      <c r="J3237" t="n">
        <v>0</v>
      </c>
      <c r="K3237" t="n">
        <v>0.9527086030965601</v>
      </c>
    </row>
    <row r="3238">
      <c r="A3238" s="3" t="n">
        <v>44086.83333333334</v>
      </c>
      <c r="B3238" t="n">
        <v>0.338</v>
      </c>
      <c r="C3238" t="n">
        <v>0</v>
      </c>
      <c r="D3238" t="n">
        <v>0.338</v>
      </c>
      <c r="E3238" t="n">
        <v>0.08449999999999996</v>
      </c>
      <c r="F3238" t="n">
        <v>0</v>
      </c>
      <c r="H3238" t="n">
        <v>0</v>
      </c>
      <c r="I3238" t="n">
        <v>0</v>
      </c>
      <c r="J3238" t="n">
        <v>0</v>
      </c>
      <c r="K3238" t="n">
        <v>0.9371022228224586</v>
      </c>
    </row>
    <row r="3239">
      <c r="A3239" s="3" t="n">
        <v>44086.875</v>
      </c>
      <c r="B3239" t="n">
        <v>0.8080000000000001</v>
      </c>
      <c r="C3239" t="n">
        <v>0</v>
      </c>
      <c r="D3239" t="n">
        <v>0.8080000000000001</v>
      </c>
      <c r="E3239" t="n">
        <v>0.202</v>
      </c>
      <c r="F3239" t="n">
        <v>0</v>
      </c>
      <c r="H3239" t="n">
        <v>0</v>
      </c>
      <c r="I3239" t="n">
        <v>0</v>
      </c>
      <c r="J3239" t="n">
        <v>0</v>
      </c>
      <c r="K3239" t="n">
        <v>0.8997946628772693</v>
      </c>
    </row>
    <row r="3240">
      <c r="A3240" s="3" t="n">
        <v>44086.91666666666</v>
      </c>
      <c r="B3240" t="n">
        <v>0.442</v>
      </c>
      <c r="C3240" t="n">
        <v>0</v>
      </c>
      <c r="D3240" t="n">
        <v>0.442</v>
      </c>
      <c r="E3240" t="n">
        <v>0.1105</v>
      </c>
      <c r="F3240" t="n">
        <v>0</v>
      </c>
      <c r="H3240" t="n">
        <v>0</v>
      </c>
      <c r="I3240" t="n">
        <v>0</v>
      </c>
      <c r="J3240" t="n">
        <v>0</v>
      </c>
      <c r="K3240" t="n">
        <v>0.879386319441906</v>
      </c>
    </row>
    <row r="3241">
      <c r="A3241" s="3" t="n">
        <v>44086.95833333334</v>
      </c>
      <c r="B3241" t="n">
        <v>0.362</v>
      </c>
      <c r="C3241" t="n">
        <v>0</v>
      </c>
      <c r="D3241" t="n">
        <v>0.362</v>
      </c>
      <c r="E3241" t="n">
        <v>0.09049999999999997</v>
      </c>
      <c r="F3241" t="n">
        <v>0</v>
      </c>
      <c r="H3241" t="n">
        <v>0</v>
      </c>
      <c r="I3241" t="n">
        <v>0</v>
      </c>
      <c r="J3241" t="n">
        <v>0</v>
      </c>
      <c r="K3241" t="n">
        <v>0.8626717938228978</v>
      </c>
    </row>
    <row r="3242">
      <c r="A3242" s="3" t="n">
        <v>44087</v>
      </c>
      <c r="B3242" t="n">
        <v>0.485</v>
      </c>
      <c r="C3242" t="n">
        <v>0</v>
      </c>
      <c r="D3242" t="n">
        <v>0.485</v>
      </c>
      <c r="E3242" t="n">
        <v>0.12125</v>
      </c>
      <c r="F3242" t="n">
        <v>0</v>
      </c>
      <c r="H3242" t="n">
        <v>0</v>
      </c>
      <c r="I3242" t="n">
        <v>0</v>
      </c>
      <c r="J3242" t="n">
        <v>0</v>
      </c>
      <c r="K3242" t="n">
        <v>0.8402780233112435</v>
      </c>
    </row>
    <row r="3243">
      <c r="A3243" s="3" t="n">
        <v>44087.04166666666</v>
      </c>
      <c r="B3243" t="n">
        <v>0.268</v>
      </c>
      <c r="C3243" t="n">
        <v>0</v>
      </c>
      <c r="D3243" t="n">
        <v>0.268</v>
      </c>
      <c r="E3243" t="n">
        <v>0.067</v>
      </c>
      <c r="F3243" t="n">
        <v>0</v>
      </c>
      <c r="H3243" t="n">
        <v>0</v>
      </c>
      <c r="I3243" t="n">
        <v>0</v>
      </c>
      <c r="J3243" t="n">
        <v>0</v>
      </c>
      <c r="K3243" t="n">
        <v>0.827903733626453</v>
      </c>
    </row>
    <row r="3244">
      <c r="A3244" s="3" t="n">
        <v>44087.08333333334</v>
      </c>
      <c r="B3244" t="n">
        <v>0.373</v>
      </c>
      <c r="C3244" t="n">
        <v>0</v>
      </c>
      <c r="D3244" t="n">
        <v>0.373</v>
      </c>
      <c r="E3244" t="n">
        <v>0.09325</v>
      </c>
      <c r="F3244" t="n">
        <v>0</v>
      </c>
      <c r="H3244" t="n">
        <v>0</v>
      </c>
      <c r="I3244" t="n">
        <v>0</v>
      </c>
      <c r="J3244" t="n">
        <v>0</v>
      </c>
      <c r="K3244" t="n">
        <v>0.810681308057696</v>
      </c>
    </row>
    <row r="3245">
      <c r="A3245" s="3" t="n">
        <v>44087.125</v>
      </c>
      <c r="B3245" t="n">
        <v>0.175</v>
      </c>
      <c r="C3245" t="n">
        <v>0</v>
      </c>
      <c r="D3245" t="n">
        <v>0.175</v>
      </c>
      <c r="E3245" t="n">
        <v>0.04374999999999998</v>
      </c>
      <c r="F3245" t="n">
        <v>0</v>
      </c>
      <c r="H3245" t="n">
        <v>0</v>
      </c>
      <c r="I3245" t="n">
        <v>0</v>
      </c>
      <c r="J3245" t="n">
        <v>0</v>
      </c>
      <c r="K3245" t="n">
        <v>0.8026010815844187</v>
      </c>
    </row>
    <row r="3246">
      <c r="A3246" s="3" t="n">
        <v>44087.16666666666</v>
      </c>
      <c r="B3246" t="n">
        <v>0.412</v>
      </c>
      <c r="C3246" t="n">
        <v>0</v>
      </c>
      <c r="D3246" t="n">
        <v>0.412</v>
      </c>
      <c r="E3246" t="n">
        <v>0.1029999999999999</v>
      </c>
      <c r="F3246" t="n">
        <v>0</v>
      </c>
      <c r="H3246" t="n">
        <v>0</v>
      </c>
      <c r="I3246" t="n">
        <v>0</v>
      </c>
      <c r="J3246" t="n">
        <v>0</v>
      </c>
      <c r="K3246" t="n">
        <v>0.7835779198301887</v>
      </c>
    </row>
    <row r="3247">
      <c r="A3247" s="3" t="n">
        <v>44087.20833333334</v>
      </c>
      <c r="B3247" t="n">
        <v>0.359</v>
      </c>
      <c r="C3247" t="n">
        <v>0</v>
      </c>
      <c r="D3247" t="n">
        <v>0.359</v>
      </c>
      <c r="E3247" t="n">
        <v>0.08975</v>
      </c>
      <c r="F3247" t="n">
        <v>0</v>
      </c>
      <c r="H3247" t="n">
        <v>0</v>
      </c>
      <c r="I3247" t="n">
        <v>0</v>
      </c>
      <c r="J3247" t="n">
        <v>0</v>
      </c>
      <c r="K3247" t="n">
        <v>0.7670019123792939</v>
      </c>
    </row>
    <row r="3248">
      <c r="A3248" s="3" t="n">
        <v>44087.25</v>
      </c>
      <c r="B3248" t="n">
        <v>0.591</v>
      </c>
      <c r="C3248" t="n">
        <v>0</v>
      </c>
      <c r="D3248" t="n">
        <v>0.591</v>
      </c>
      <c r="E3248" t="n">
        <v>0.1477499999999999</v>
      </c>
      <c r="F3248" t="n">
        <v>0</v>
      </c>
      <c r="H3248" t="n">
        <v>0</v>
      </c>
      <c r="I3248" t="n">
        <v>0</v>
      </c>
      <c r="J3248" t="n">
        <v>0</v>
      </c>
      <c r="K3248" t="n">
        <v>0.7397138332609685</v>
      </c>
    </row>
    <row r="3249">
      <c r="A3249" s="3" t="n">
        <v>44087.29166666666</v>
      </c>
      <c r="B3249" t="n">
        <v>0.297</v>
      </c>
      <c r="C3249" t="n">
        <v>0.08574549135307236</v>
      </c>
      <c r="D3249" t="n">
        <v>0.2112545086469276</v>
      </c>
      <c r="E3249" t="n">
        <v>0.05281362716173188</v>
      </c>
      <c r="F3249" t="n">
        <v>0</v>
      </c>
      <c r="H3249" t="n">
        <v>0</v>
      </c>
      <c r="I3249" t="n">
        <v>0</v>
      </c>
      <c r="J3249" t="n">
        <v>0</v>
      </c>
      <c r="K3249" t="n">
        <v>0.7299596374131507</v>
      </c>
    </row>
    <row r="3250">
      <c r="A3250" s="3" t="n">
        <v>44087.33333333334</v>
      </c>
      <c r="B3250" t="n">
        <v>0.408</v>
      </c>
      <c r="C3250" t="n">
        <v>0.7380669218287521</v>
      </c>
      <c r="D3250" t="n">
        <v>-0.3300669218287521</v>
      </c>
      <c r="E3250" t="n">
        <v>0</v>
      </c>
      <c r="F3250" t="n">
        <v>0</v>
      </c>
      <c r="H3250" t="n">
        <v>0</v>
      </c>
      <c r="I3250" t="n">
        <v>0</v>
      </c>
      <c r="J3250" t="n">
        <v>0</v>
      </c>
      <c r="K3250" t="n">
        <v>0.742151708177557</v>
      </c>
    </row>
    <row r="3251">
      <c r="A3251" s="3" t="n">
        <v>44087.375</v>
      </c>
      <c r="B3251" t="n">
        <v>0.269</v>
      </c>
      <c r="C3251" t="n">
        <v>1.842117421373406</v>
      </c>
      <c r="D3251" t="n">
        <v>-1.573117421373406</v>
      </c>
      <c r="E3251" t="n">
        <v>0</v>
      </c>
      <c r="F3251" t="n">
        <v>0</v>
      </c>
      <c r="H3251" t="n">
        <v>0</v>
      </c>
      <c r="I3251" t="n">
        <v>0</v>
      </c>
      <c r="J3251" t="n">
        <v>1.110223024625157e-16</v>
      </c>
      <c r="K3251" t="n">
        <v>0.8002597997604382</v>
      </c>
    </row>
    <row r="3252">
      <c r="A3252" s="3" t="n">
        <v>44087.41666666666</v>
      </c>
      <c r="B3252" t="n">
        <v>0.499</v>
      </c>
      <c r="C3252" t="n">
        <v>2.401765957677633</v>
      </c>
      <c r="D3252" t="n">
        <v>-1.902765957677633</v>
      </c>
      <c r="E3252" t="n">
        <v>0</v>
      </c>
      <c r="F3252" t="n">
        <v>0</v>
      </c>
      <c r="H3252" t="n">
        <v>0</v>
      </c>
      <c r="I3252" t="n">
        <v>0</v>
      </c>
      <c r="J3252" t="n">
        <v>1.110223024625157e-16</v>
      </c>
      <c r="K3252" t="n">
        <v>0.8705445077086793</v>
      </c>
    </row>
    <row r="3253">
      <c r="A3253" s="3" t="n">
        <v>44087.45833333334</v>
      </c>
      <c r="B3253" t="n">
        <v>0.752</v>
      </c>
      <c r="C3253" t="n">
        <v>2.911020222166075</v>
      </c>
      <c r="D3253" t="n">
        <v>-2.159020222166076</v>
      </c>
      <c r="E3253" t="n">
        <v>0</v>
      </c>
      <c r="F3253" t="n">
        <v>0</v>
      </c>
      <c r="H3253" t="n">
        <v>0</v>
      </c>
      <c r="I3253" t="n">
        <v>0</v>
      </c>
      <c r="J3253" t="n">
        <v>-2.220446049250313e-16</v>
      </c>
      <c r="K3253" t="n">
        <v>0.950294781333765</v>
      </c>
    </row>
    <row r="3254">
      <c r="A3254" s="3" t="n">
        <v>44087.5</v>
      </c>
      <c r="B3254" t="n">
        <v>0.776</v>
      </c>
      <c r="C3254" t="n">
        <v>3.35175139158285</v>
      </c>
      <c r="D3254" t="n">
        <v>-1.247398738095806</v>
      </c>
      <c r="E3254" t="n">
        <v>0</v>
      </c>
      <c r="F3254" t="n">
        <v>0</v>
      </c>
      <c r="H3254" t="n">
        <v>0</v>
      </c>
      <c r="I3254" t="n">
        <v>1.328352653487044</v>
      </c>
      <c r="J3254" t="n">
        <v>-4.440892098500626e-16</v>
      </c>
      <c r="K3254" t="n">
        <v>0.99637141816254</v>
      </c>
    </row>
    <row r="3255">
      <c r="A3255" s="3" t="n">
        <v>44087.54166666666</v>
      </c>
      <c r="B3255" t="n">
        <v>0.839</v>
      </c>
      <c r="C3255" t="n">
        <v>3.375800705307756</v>
      </c>
      <c r="D3255" t="n">
        <v>0</v>
      </c>
      <c r="E3255" t="n">
        <v>0</v>
      </c>
      <c r="F3255" t="n">
        <v>0</v>
      </c>
      <c r="H3255" t="n">
        <v>0</v>
      </c>
      <c r="I3255" t="n">
        <v>2.536800705307756</v>
      </c>
      <c r="J3255" t="n">
        <v>0</v>
      </c>
      <c r="K3255" t="n">
        <v>0.99637141816254</v>
      </c>
    </row>
    <row r="3256">
      <c r="A3256" s="3" t="n">
        <v>44087.58333333334</v>
      </c>
      <c r="B3256" t="n">
        <v>0.322</v>
      </c>
      <c r="C3256" t="n">
        <v>3.088107017159242</v>
      </c>
      <c r="D3256" t="n">
        <v>0</v>
      </c>
      <c r="E3256" t="n">
        <v>0</v>
      </c>
      <c r="F3256" t="n">
        <v>0</v>
      </c>
      <c r="H3256" t="n">
        <v>0</v>
      </c>
      <c r="I3256" t="n">
        <v>2.766107017159242</v>
      </c>
      <c r="J3256" t="n">
        <v>0</v>
      </c>
      <c r="K3256" t="n">
        <v>0.99637141816254</v>
      </c>
    </row>
    <row r="3257">
      <c r="A3257" s="3" t="n">
        <v>44087.625</v>
      </c>
      <c r="B3257" t="n">
        <v>0.641</v>
      </c>
      <c r="C3257" t="n">
        <v>2.781987593416748</v>
      </c>
      <c r="D3257" t="n">
        <v>0</v>
      </c>
      <c r="E3257" t="n">
        <v>0</v>
      </c>
      <c r="F3257" t="n">
        <v>0</v>
      </c>
      <c r="H3257" t="n">
        <v>0</v>
      </c>
      <c r="I3257" t="n">
        <v>2.140987593416748</v>
      </c>
      <c r="J3257" t="n">
        <v>0</v>
      </c>
      <c r="K3257" t="n">
        <v>0.99637141816254</v>
      </c>
    </row>
    <row r="3258">
      <c r="A3258" s="3" t="n">
        <v>44087.66666666666</v>
      </c>
      <c r="B3258" t="n">
        <v>0.324</v>
      </c>
      <c r="C3258" t="n">
        <v>1.95248797540157</v>
      </c>
      <c r="D3258" t="n">
        <v>0</v>
      </c>
      <c r="E3258" t="n">
        <v>0</v>
      </c>
      <c r="F3258" t="n">
        <v>0</v>
      </c>
      <c r="H3258" t="n">
        <v>0</v>
      </c>
      <c r="I3258" t="n">
        <v>1.62848797540157</v>
      </c>
      <c r="J3258" t="n">
        <v>0</v>
      </c>
      <c r="K3258" t="n">
        <v>0.99637141816254</v>
      </c>
    </row>
    <row r="3259">
      <c r="A3259" s="3" t="n">
        <v>44087.70833333334</v>
      </c>
      <c r="B3259" t="n">
        <v>0.269</v>
      </c>
      <c r="C3259" t="n">
        <v>1.20187519183186</v>
      </c>
      <c r="D3259" t="n">
        <v>0</v>
      </c>
      <c r="E3259" t="n">
        <v>0</v>
      </c>
      <c r="F3259" t="n">
        <v>0</v>
      </c>
      <c r="H3259" t="n">
        <v>0</v>
      </c>
      <c r="I3259" t="n">
        <v>0.9328751918318602</v>
      </c>
      <c r="J3259" t="n">
        <v>0</v>
      </c>
      <c r="K3259" t="n">
        <v>0.99637141816254</v>
      </c>
    </row>
    <row r="3260">
      <c r="A3260" s="3" t="n">
        <v>44087.75</v>
      </c>
      <c r="B3260" t="n">
        <v>0.418</v>
      </c>
      <c r="C3260" t="n">
        <v>0.3442906058087093</v>
      </c>
      <c r="D3260" t="n">
        <v>0.07370939419129063</v>
      </c>
      <c r="E3260" t="n">
        <v>0.01842734854782266</v>
      </c>
      <c r="F3260" t="n">
        <v>0</v>
      </c>
      <c r="H3260" t="n">
        <v>0</v>
      </c>
      <c r="I3260" t="n">
        <v>0</v>
      </c>
      <c r="J3260" t="n">
        <v>0</v>
      </c>
      <c r="K3260" t="n">
        <v>0.9929680547438331</v>
      </c>
    </row>
    <row r="3261">
      <c r="A3261" s="3" t="n">
        <v>44087.79166666666</v>
      </c>
      <c r="B3261" t="n">
        <v>0.5590000000000001</v>
      </c>
      <c r="C3261" t="n">
        <v>0</v>
      </c>
      <c r="D3261" t="n">
        <v>0.5590000000000001</v>
      </c>
      <c r="E3261" t="n">
        <v>0.1397499999999999</v>
      </c>
      <c r="F3261" t="n">
        <v>0</v>
      </c>
      <c r="H3261" t="n">
        <v>0</v>
      </c>
      <c r="I3261" t="n">
        <v>0</v>
      </c>
      <c r="J3261" t="n">
        <v>0</v>
      </c>
      <c r="K3261" t="n">
        <v>0.96715750275205</v>
      </c>
    </row>
    <row r="3262">
      <c r="A3262" s="3" t="n">
        <v>44087.83333333334</v>
      </c>
      <c r="B3262" t="n">
        <v>0.537</v>
      </c>
      <c r="C3262" t="n">
        <v>0</v>
      </c>
      <c r="D3262" t="n">
        <v>0.537</v>
      </c>
      <c r="E3262" t="n">
        <v>0.13425</v>
      </c>
      <c r="F3262" t="n">
        <v>0</v>
      </c>
      <c r="H3262" t="n">
        <v>0</v>
      </c>
      <c r="I3262" t="n">
        <v>0</v>
      </c>
      <c r="J3262" t="n">
        <v>0</v>
      </c>
      <c r="K3262" t="n">
        <v>0.9423627506597645</v>
      </c>
    </row>
    <row r="3263">
      <c r="A3263" s="3" t="n">
        <v>44087.875</v>
      </c>
      <c r="B3263" t="n">
        <v>0.304</v>
      </c>
      <c r="C3263" t="n">
        <v>0</v>
      </c>
      <c r="D3263" t="n">
        <v>0.304</v>
      </c>
      <c r="E3263" t="n">
        <v>0.07599999999999996</v>
      </c>
      <c r="F3263" t="n">
        <v>0</v>
      </c>
      <c r="H3263" t="n">
        <v>0</v>
      </c>
      <c r="I3263" t="n">
        <v>0</v>
      </c>
      <c r="J3263" t="n">
        <v>0</v>
      </c>
      <c r="K3263" t="n">
        <v>0.9283262429576142</v>
      </c>
    </row>
    <row r="3264">
      <c r="A3264" s="3" t="n">
        <v>44087.91666666666</v>
      </c>
      <c r="B3264" t="n">
        <v>0.406</v>
      </c>
      <c r="C3264" t="n">
        <v>0</v>
      </c>
      <c r="D3264" t="n">
        <v>0.406</v>
      </c>
      <c r="E3264" t="n">
        <v>0.1014999999999999</v>
      </c>
      <c r="F3264" t="n">
        <v>0</v>
      </c>
      <c r="H3264" t="n">
        <v>0</v>
      </c>
      <c r="I3264" t="n">
        <v>0</v>
      </c>
      <c r="J3264" t="n">
        <v>0</v>
      </c>
      <c r="K3264" t="n">
        <v>0.9095801175396108</v>
      </c>
    </row>
    <row r="3265">
      <c r="A3265" s="3" t="n">
        <v>44087.95833333334</v>
      </c>
      <c r="B3265" t="n">
        <v>0.287</v>
      </c>
      <c r="C3265" t="n">
        <v>0</v>
      </c>
      <c r="D3265" t="n">
        <v>0.287</v>
      </c>
      <c r="E3265" t="n">
        <v>0.07174999999999998</v>
      </c>
      <c r="F3265" t="n">
        <v>0</v>
      </c>
      <c r="H3265" t="n">
        <v>0</v>
      </c>
      <c r="I3265" t="n">
        <v>0</v>
      </c>
      <c r="J3265" t="n">
        <v>0</v>
      </c>
      <c r="K3265" t="n">
        <v>0.8963285461234358</v>
      </c>
    </row>
    <row r="3266">
      <c r="A3266" s="3" t="n">
        <v>44088</v>
      </c>
      <c r="B3266" t="n">
        <v>0.289</v>
      </c>
      <c r="C3266" t="n">
        <v>0</v>
      </c>
      <c r="D3266" t="n">
        <v>0.289</v>
      </c>
      <c r="E3266" t="n">
        <v>0.07224999999999998</v>
      </c>
      <c r="F3266" t="n">
        <v>0</v>
      </c>
      <c r="H3266" t="n">
        <v>0</v>
      </c>
      <c r="I3266" t="n">
        <v>0</v>
      </c>
      <c r="J3266" t="n">
        <v>0</v>
      </c>
      <c r="K3266" t="n">
        <v>0.8829846292618519</v>
      </c>
    </row>
    <row r="3267">
      <c r="A3267" s="3" t="n">
        <v>44088.04166666666</v>
      </c>
      <c r="B3267" t="n">
        <v>0.49</v>
      </c>
      <c r="C3267" t="n">
        <v>0</v>
      </c>
      <c r="D3267" t="n">
        <v>0.49</v>
      </c>
      <c r="E3267" t="n">
        <v>0.1224999999999999</v>
      </c>
      <c r="F3267" t="n">
        <v>0</v>
      </c>
      <c r="H3267" t="n">
        <v>0</v>
      </c>
      <c r="I3267" t="n">
        <v>0</v>
      </c>
      <c r="J3267" t="n">
        <v>0</v>
      </c>
      <c r="K3267" t="n">
        <v>0.8603599951366754</v>
      </c>
    </row>
    <row r="3268">
      <c r="A3268" s="3" t="n">
        <v>44088.08333333334</v>
      </c>
      <c r="B3268" t="n">
        <v>0.361</v>
      </c>
      <c r="C3268" t="n">
        <v>0</v>
      </c>
      <c r="D3268" t="n">
        <v>0.361</v>
      </c>
      <c r="E3268" t="n">
        <v>0.09025</v>
      </c>
      <c r="F3268" t="n">
        <v>0</v>
      </c>
      <c r="H3268" t="n">
        <v>0</v>
      </c>
      <c r="I3268" t="n">
        <v>0</v>
      </c>
      <c r="J3268" t="n">
        <v>0</v>
      </c>
      <c r="K3268" t="n">
        <v>0.8436916422403717</v>
      </c>
    </row>
    <row r="3269">
      <c r="A3269" s="3" t="n">
        <v>44088.125</v>
      </c>
      <c r="B3269" t="n">
        <v>0.268</v>
      </c>
      <c r="C3269" t="n">
        <v>0</v>
      </c>
      <c r="D3269" t="n">
        <v>0.268</v>
      </c>
      <c r="E3269" t="n">
        <v>0.067</v>
      </c>
      <c r="F3269" t="n">
        <v>0</v>
      </c>
      <c r="H3269" t="n">
        <v>0</v>
      </c>
      <c r="I3269" t="n">
        <v>0</v>
      </c>
      <c r="J3269" t="n">
        <v>0</v>
      </c>
      <c r="K3269" t="n">
        <v>0.8313173525555813</v>
      </c>
    </row>
    <row r="3270">
      <c r="A3270" s="3" t="n">
        <v>44088.16666666666</v>
      </c>
      <c r="B3270" t="n">
        <v>0.271</v>
      </c>
      <c r="C3270" t="n">
        <v>0</v>
      </c>
      <c r="D3270" t="n">
        <v>0.271</v>
      </c>
      <c r="E3270" t="n">
        <v>0.06774999999999998</v>
      </c>
      <c r="F3270" t="n">
        <v>0</v>
      </c>
      <c r="H3270" t="n">
        <v>0</v>
      </c>
      <c r="I3270" t="n">
        <v>0</v>
      </c>
      <c r="J3270" t="n">
        <v>0</v>
      </c>
      <c r="K3270" t="n">
        <v>0.8188045447026775</v>
      </c>
    </row>
    <row r="3271">
      <c r="A3271" s="3" t="n">
        <v>44088.20833333334</v>
      </c>
      <c r="B3271" t="n">
        <v>0.408</v>
      </c>
      <c r="C3271" t="n">
        <v>0</v>
      </c>
      <c r="D3271" t="n">
        <v>0.408</v>
      </c>
      <c r="E3271" t="n">
        <v>0.1019999999999999</v>
      </c>
      <c r="F3271" t="n">
        <v>0</v>
      </c>
      <c r="H3271" t="n">
        <v>0</v>
      </c>
      <c r="I3271" t="n">
        <v>0</v>
      </c>
      <c r="J3271" t="n">
        <v>0</v>
      </c>
      <c r="K3271" t="n">
        <v>0.7999660738392651</v>
      </c>
    </row>
    <row r="3272">
      <c r="A3272" s="3" t="n">
        <v>44088.25</v>
      </c>
      <c r="B3272" t="n">
        <v>0.512</v>
      </c>
      <c r="C3272" t="n">
        <v>0</v>
      </c>
      <c r="D3272" t="n">
        <v>0.512</v>
      </c>
      <c r="E3272" t="n">
        <v>0.128</v>
      </c>
      <c r="F3272" t="n">
        <v>0</v>
      </c>
      <c r="H3272" t="n">
        <v>0</v>
      </c>
      <c r="I3272" t="n">
        <v>0</v>
      </c>
      <c r="J3272" t="n">
        <v>0</v>
      </c>
      <c r="K3272" t="n">
        <v>0.7763256398145908</v>
      </c>
    </row>
    <row r="3273">
      <c r="A3273" s="3" t="n">
        <v>44088.29166666666</v>
      </c>
      <c r="B3273" t="n">
        <v>0.503</v>
      </c>
      <c r="C3273" t="n">
        <v>0.07480596189072106</v>
      </c>
      <c r="D3273" t="n">
        <v>0.4281940381092789</v>
      </c>
      <c r="E3273" t="n">
        <v>0.1070485095273197</v>
      </c>
      <c r="F3273" t="n">
        <v>0</v>
      </c>
      <c r="H3273" t="n">
        <v>0</v>
      </c>
      <c r="I3273" t="n">
        <v>0</v>
      </c>
      <c r="J3273" t="n">
        <v>0</v>
      </c>
      <c r="K3273" t="n">
        <v>0.7565547552292757</v>
      </c>
    </row>
    <row r="3274">
      <c r="A3274" s="3" t="n">
        <v>44088.33333333334</v>
      </c>
      <c r="B3274" t="n">
        <v>0.728</v>
      </c>
      <c r="C3274" t="n">
        <v>0.5960726436397963</v>
      </c>
      <c r="D3274" t="n">
        <v>0.1319273563602037</v>
      </c>
      <c r="E3274" t="n">
        <v>0.03298183909005092</v>
      </c>
      <c r="F3274" t="n">
        <v>0</v>
      </c>
      <c r="H3274" t="n">
        <v>0</v>
      </c>
      <c r="I3274" t="n">
        <v>0</v>
      </c>
      <c r="J3274" t="n">
        <v>0</v>
      </c>
      <c r="K3274" t="n">
        <v>0.7504633099869258</v>
      </c>
    </row>
    <row r="3275">
      <c r="A3275" s="3" t="n">
        <v>44088.375</v>
      </c>
      <c r="B3275" t="n">
        <v>0.499</v>
      </c>
      <c r="C3275" t="n">
        <v>1.593906213041103</v>
      </c>
      <c r="D3275" t="n">
        <v>-1.094906213041103</v>
      </c>
      <c r="E3275" t="n">
        <v>0</v>
      </c>
      <c r="F3275" t="n">
        <v>0</v>
      </c>
      <c r="H3275" t="n">
        <v>0</v>
      </c>
      <c r="I3275" t="n">
        <v>0</v>
      </c>
      <c r="J3275" t="n">
        <v>-1.110223024625157e-16</v>
      </c>
      <c r="K3275" t="n">
        <v>0.7909071507566199</v>
      </c>
    </row>
    <row r="3276">
      <c r="A3276" s="3" t="n">
        <v>44088.41666666666</v>
      </c>
      <c r="B3276" t="n">
        <v>0.263</v>
      </c>
      <c r="C3276" t="n">
        <v>2.471573935328432</v>
      </c>
      <c r="D3276" t="n">
        <v>-2.208573935328432</v>
      </c>
      <c r="E3276" t="n">
        <v>0</v>
      </c>
      <c r="F3276" t="n">
        <v>0</v>
      </c>
      <c r="H3276" t="n">
        <v>0</v>
      </c>
      <c r="I3276" t="n">
        <v>0</v>
      </c>
      <c r="J3276" t="n">
        <v>-1.110223024625157e-16</v>
      </c>
      <c r="K3276" t="n">
        <v>0.8724878482671625</v>
      </c>
    </row>
    <row r="3277">
      <c r="A3277" s="3" t="n">
        <v>44088.45833333334</v>
      </c>
      <c r="B3277" t="n">
        <v>0.5610000000000001</v>
      </c>
      <c r="C3277" t="n">
        <v>2.289680851457901</v>
      </c>
      <c r="D3277" t="n">
        <v>-1.728680851457901</v>
      </c>
      <c r="E3277" t="n">
        <v>0</v>
      </c>
      <c r="F3277" t="n">
        <v>0</v>
      </c>
      <c r="H3277" t="n">
        <v>0</v>
      </c>
      <c r="I3277" t="n">
        <v>0</v>
      </c>
      <c r="J3277" t="n">
        <v>-1.110223024625157e-16</v>
      </c>
      <c r="K3277" t="n">
        <v>0.9363421695462382</v>
      </c>
    </row>
    <row r="3278">
      <c r="A3278" s="3" t="n">
        <v>44088.5</v>
      </c>
      <c r="B3278" t="n">
        <v>0.502</v>
      </c>
      <c r="C3278" t="n">
        <v>2.516641575356878</v>
      </c>
      <c r="D3278" t="n">
        <v>-1.625127485998532</v>
      </c>
      <c r="E3278" t="n">
        <v>0</v>
      </c>
      <c r="F3278" t="n">
        <v>0</v>
      </c>
      <c r="H3278" t="n">
        <v>0</v>
      </c>
      <c r="I3278" t="n">
        <v>0.3895140893583462</v>
      </c>
      <c r="J3278" t="n">
        <v>2.220446049250313e-16</v>
      </c>
      <c r="K3278" t="n">
        <v>0.99637141816254</v>
      </c>
    </row>
    <row r="3279">
      <c r="A3279" s="3" t="n">
        <v>44088.54166666666</v>
      </c>
      <c r="B3279" t="n">
        <v>0.273</v>
      </c>
      <c r="C3279" t="n">
        <v>3.065603238399269</v>
      </c>
      <c r="D3279" t="n">
        <v>0</v>
      </c>
      <c r="E3279" t="n">
        <v>0</v>
      </c>
      <c r="F3279" t="n">
        <v>0</v>
      </c>
      <c r="H3279" t="n">
        <v>0</v>
      </c>
      <c r="I3279" t="n">
        <v>2.792603238399269</v>
      </c>
      <c r="J3279" t="n">
        <v>0</v>
      </c>
      <c r="K3279" t="n">
        <v>0.99637141816254</v>
      </c>
    </row>
    <row r="3280">
      <c r="A3280" s="3" t="n">
        <v>44088.58333333334</v>
      </c>
      <c r="B3280" t="n">
        <v>0.827</v>
      </c>
      <c r="C3280" t="n">
        <v>3.242759835745776</v>
      </c>
      <c r="D3280" t="n">
        <v>0</v>
      </c>
      <c r="E3280" t="n">
        <v>0</v>
      </c>
      <c r="F3280" t="n">
        <v>0</v>
      </c>
      <c r="H3280" t="n">
        <v>0</v>
      </c>
      <c r="I3280" t="n">
        <v>2.415759835745776</v>
      </c>
      <c r="J3280" t="n">
        <v>0</v>
      </c>
      <c r="K3280" t="n">
        <v>0.99637141816254</v>
      </c>
    </row>
    <row r="3281">
      <c r="A3281" s="3" t="n">
        <v>44088.625</v>
      </c>
      <c r="B3281" t="n">
        <v>0.451</v>
      </c>
      <c r="C3281" t="n">
        <v>3.015027776074727</v>
      </c>
      <c r="D3281" t="n">
        <v>0</v>
      </c>
      <c r="E3281" t="n">
        <v>0</v>
      </c>
      <c r="F3281" t="n">
        <v>0</v>
      </c>
      <c r="H3281" t="n">
        <v>0</v>
      </c>
      <c r="I3281" t="n">
        <v>2.564027776074727</v>
      </c>
      <c r="J3281" t="n">
        <v>0</v>
      </c>
      <c r="K3281" t="n">
        <v>0.99637141816254</v>
      </c>
    </row>
    <row r="3282">
      <c r="A3282" s="3" t="n">
        <v>44088.66666666666</v>
      </c>
      <c r="B3282" t="n">
        <v>0.623</v>
      </c>
      <c r="C3282" t="n">
        <v>2.318946355160385</v>
      </c>
      <c r="D3282" t="n">
        <v>0</v>
      </c>
      <c r="E3282" t="n">
        <v>0</v>
      </c>
      <c r="F3282" t="n">
        <v>0</v>
      </c>
      <c r="H3282" t="n">
        <v>0</v>
      </c>
      <c r="I3282" t="n">
        <v>1.695946355160385</v>
      </c>
      <c r="J3282" t="n">
        <v>0</v>
      </c>
      <c r="K3282" t="n">
        <v>0.99637141816254</v>
      </c>
    </row>
    <row r="3283">
      <c r="A3283" s="3" t="n">
        <v>44088.70833333334</v>
      </c>
      <c r="B3283" t="n">
        <v>0.672</v>
      </c>
      <c r="C3283" t="n">
        <v>1.255350701558561</v>
      </c>
      <c r="D3283" t="n">
        <v>0</v>
      </c>
      <c r="E3283" t="n">
        <v>0</v>
      </c>
      <c r="F3283" t="n">
        <v>0</v>
      </c>
      <c r="H3283" t="n">
        <v>0</v>
      </c>
      <c r="I3283" t="n">
        <v>0.5833507015585605</v>
      </c>
      <c r="J3283" t="n">
        <v>0</v>
      </c>
      <c r="K3283" t="n">
        <v>0.99637141816254</v>
      </c>
    </row>
    <row r="3284">
      <c r="A3284" s="3" t="n">
        <v>44088.75</v>
      </c>
      <c r="B3284" t="n">
        <v>0.486</v>
      </c>
      <c r="C3284" t="n">
        <v>0.3560789908381878</v>
      </c>
      <c r="D3284" t="n">
        <v>0.1299210091618122</v>
      </c>
      <c r="E3284" t="n">
        <v>0.03248025229045304</v>
      </c>
      <c r="F3284" t="n">
        <v>0</v>
      </c>
      <c r="H3284" t="n">
        <v>0</v>
      </c>
      <c r="I3284" t="n">
        <v>0</v>
      </c>
      <c r="J3284" t="n">
        <v>0</v>
      </c>
      <c r="K3284" t="n">
        <v>0.9903726114330305</v>
      </c>
    </row>
    <row r="3285">
      <c r="A3285" s="3" t="n">
        <v>44088.79166666666</v>
      </c>
      <c r="B3285" t="n">
        <v>0.442</v>
      </c>
      <c r="C3285" t="n">
        <v>0</v>
      </c>
      <c r="D3285" t="n">
        <v>0.442</v>
      </c>
      <c r="E3285" t="n">
        <v>0.1105</v>
      </c>
      <c r="F3285" t="n">
        <v>0</v>
      </c>
      <c r="H3285" t="n">
        <v>0</v>
      </c>
      <c r="I3285" t="n">
        <v>0</v>
      </c>
      <c r="J3285" t="n">
        <v>0</v>
      </c>
      <c r="K3285" t="n">
        <v>0.969964267997667</v>
      </c>
    </row>
    <row r="3286">
      <c r="A3286" s="3" t="n">
        <v>44088.83333333334</v>
      </c>
      <c r="B3286" t="n">
        <v>0.586</v>
      </c>
      <c r="C3286" t="n">
        <v>0</v>
      </c>
      <c r="D3286" t="n">
        <v>0.586</v>
      </c>
      <c r="E3286" t="n">
        <v>0.1465</v>
      </c>
      <c r="F3286" t="n">
        <v>0</v>
      </c>
      <c r="H3286" t="n">
        <v>0</v>
      </c>
      <c r="I3286" t="n">
        <v>0</v>
      </c>
      <c r="J3286" t="n">
        <v>0</v>
      </c>
      <c r="K3286" t="n">
        <v>0.9429070524928638</v>
      </c>
    </row>
    <row r="3287">
      <c r="A3287" s="3" t="n">
        <v>44088.875</v>
      </c>
      <c r="B3287" t="n">
        <v>0.488</v>
      </c>
      <c r="C3287" t="n">
        <v>0</v>
      </c>
      <c r="D3287" t="n">
        <v>0.488</v>
      </c>
      <c r="E3287" t="n">
        <v>0.122</v>
      </c>
      <c r="F3287" t="n">
        <v>0</v>
      </c>
      <c r="H3287" t="n">
        <v>0</v>
      </c>
      <c r="I3287" t="n">
        <v>0</v>
      </c>
      <c r="J3287" t="n">
        <v>0</v>
      </c>
      <c r="K3287" t="n">
        <v>0.9203747638130961</v>
      </c>
    </row>
    <row r="3288">
      <c r="A3288" s="3" t="n">
        <v>44088.91666666666</v>
      </c>
      <c r="B3288" t="n">
        <v>0.253</v>
      </c>
      <c r="C3288" t="n">
        <v>0</v>
      </c>
      <c r="D3288" t="n">
        <v>0.253</v>
      </c>
      <c r="E3288" t="n">
        <v>0.06324999999999997</v>
      </c>
      <c r="F3288" t="n">
        <v>0</v>
      </c>
      <c r="H3288" t="n">
        <v>0</v>
      </c>
      <c r="I3288" t="n">
        <v>0</v>
      </c>
      <c r="J3288" t="n">
        <v>0</v>
      </c>
      <c r="K3288" t="n">
        <v>0.9086930649688723</v>
      </c>
    </row>
    <row r="3289">
      <c r="A3289" s="3" t="n">
        <v>44088.95833333334</v>
      </c>
      <c r="B3289" t="n">
        <v>0.353</v>
      </c>
      <c r="C3289" t="n">
        <v>0</v>
      </c>
      <c r="D3289" t="n">
        <v>0.353</v>
      </c>
      <c r="E3289" t="n">
        <v>0.08825</v>
      </c>
      <c r="F3289" t="n">
        <v>0</v>
      </c>
      <c r="H3289" t="n">
        <v>0</v>
      </c>
      <c r="I3289" t="n">
        <v>0</v>
      </c>
      <c r="J3289" t="n">
        <v>0</v>
      </c>
      <c r="K3289" t="n">
        <v>0.8923940938542041</v>
      </c>
    </row>
    <row r="3290">
      <c r="A3290" s="3" t="n">
        <v>44089</v>
      </c>
      <c r="B3290" t="n">
        <v>0.157</v>
      </c>
      <c r="C3290" t="n">
        <v>0</v>
      </c>
      <c r="D3290" t="n">
        <v>0.157</v>
      </c>
      <c r="E3290" t="n">
        <v>0.03924999999999998</v>
      </c>
      <c r="F3290" t="n">
        <v>0</v>
      </c>
      <c r="H3290" t="n">
        <v>0</v>
      </c>
      <c r="I3290" t="n">
        <v>0</v>
      </c>
      <c r="J3290" t="n">
        <v>0</v>
      </c>
      <c r="K3290" t="n">
        <v>0.8851449763896069</v>
      </c>
    </row>
    <row r="3291">
      <c r="A3291" s="3" t="n">
        <v>44089.04166666666</v>
      </c>
      <c r="B3291" t="n">
        <v>0.393</v>
      </c>
      <c r="C3291" t="n">
        <v>0</v>
      </c>
      <c r="D3291" t="n">
        <v>0.393</v>
      </c>
      <c r="E3291" t="n">
        <v>0.09825</v>
      </c>
      <c r="F3291" t="n">
        <v>0</v>
      </c>
      <c r="H3291" t="n">
        <v>0</v>
      </c>
      <c r="I3291" t="n">
        <v>0</v>
      </c>
      <c r="J3291" t="n">
        <v>0</v>
      </c>
      <c r="K3291" t="n">
        <v>0.8669990963667611</v>
      </c>
    </row>
    <row r="3292">
      <c r="A3292" s="3" t="n">
        <v>44089.08333333334</v>
      </c>
      <c r="B3292" t="n">
        <v>0.253</v>
      </c>
      <c r="C3292" t="n">
        <v>0</v>
      </c>
      <c r="D3292" t="n">
        <v>0.253</v>
      </c>
      <c r="E3292" t="n">
        <v>0.06324999999999997</v>
      </c>
      <c r="F3292" t="n">
        <v>0</v>
      </c>
      <c r="H3292" t="n">
        <v>0</v>
      </c>
      <c r="I3292" t="n">
        <v>0</v>
      </c>
      <c r="J3292" t="n">
        <v>0</v>
      </c>
      <c r="K3292" t="n">
        <v>0.8553173975225372</v>
      </c>
    </row>
    <row r="3293">
      <c r="A3293" s="3" t="n">
        <v>44089.125</v>
      </c>
      <c r="B3293" t="n">
        <v>0.528</v>
      </c>
      <c r="C3293" t="n">
        <v>0</v>
      </c>
      <c r="D3293" t="n">
        <v>0.528</v>
      </c>
      <c r="E3293" t="n">
        <v>0.132</v>
      </c>
      <c r="F3293" t="n">
        <v>0</v>
      </c>
      <c r="H3293" t="n">
        <v>0</v>
      </c>
      <c r="I3293" t="n">
        <v>0</v>
      </c>
      <c r="J3293" t="n">
        <v>0</v>
      </c>
      <c r="K3293" t="n">
        <v>0.8309381999345919</v>
      </c>
    </row>
    <row r="3294">
      <c r="A3294" s="3" t="n">
        <v>44089.16666666666</v>
      </c>
      <c r="B3294" t="n">
        <v>0.241</v>
      </c>
      <c r="C3294" t="n">
        <v>0</v>
      </c>
      <c r="D3294" t="n">
        <v>0.241</v>
      </c>
      <c r="E3294" t="n">
        <v>0.06024999999999997</v>
      </c>
      <c r="F3294" t="n">
        <v>0</v>
      </c>
      <c r="H3294" t="n">
        <v>0</v>
      </c>
      <c r="I3294" t="n">
        <v>0</v>
      </c>
      <c r="J3294" t="n">
        <v>0</v>
      </c>
      <c r="K3294" t="n">
        <v>0.8198105737628212</v>
      </c>
    </row>
    <row r="3295">
      <c r="A3295" s="3" t="n">
        <v>44089.20833333334</v>
      </c>
      <c r="B3295" t="n">
        <v>0.493</v>
      </c>
      <c r="C3295" t="n">
        <v>0</v>
      </c>
      <c r="D3295" t="n">
        <v>0.493</v>
      </c>
      <c r="E3295" t="n">
        <v>0.12325</v>
      </c>
      <c r="F3295" t="n">
        <v>0</v>
      </c>
      <c r="H3295" t="n">
        <v>0</v>
      </c>
      <c r="I3295" t="n">
        <v>0</v>
      </c>
      <c r="J3295" t="n">
        <v>0</v>
      </c>
      <c r="K3295" t="n">
        <v>0.7970474214695313</v>
      </c>
    </row>
    <row r="3296">
      <c r="A3296" s="3" t="n">
        <v>44089.25</v>
      </c>
      <c r="B3296" t="n">
        <v>0.488</v>
      </c>
      <c r="C3296" t="n">
        <v>0</v>
      </c>
      <c r="D3296" t="n">
        <v>0.488</v>
      </c>
      <c r="E3296" t="n">
        <v>0.122</v>
      </c>
      <c r="F3296" t="n">
        <v>0</v>
      </c>
      <c r="H3296" t="n">
        <v>0</v>
      </c>
      <c r="I3296" t="n">
        <v>0</v>
      </c>
      <c r="J3296" t="n">
        <v>0</v>
      </c>
      <c r="K3296" t="n">
        <v>0.7745151327897637</v>
      </c>
    </row>
    <row r="3297">
      <c r="A3297" s="3" t="n">
        <v>44089.29166666666</v>
      </c>
      <c r="B3297" t="n">
        <v>0.629</v>
      </c>
      <c r="C3297" t="n">
        <v>0.1161569717785743</v>
      </c>
      <c r="D3297" t="n">
        <v>0.5128430282214257</v>
      </c>
      <c r="E3297" t="n">
        <v>0.1282107570553563</v>
      </c>
      <c r="F3297" t="n">
        <v>0</v>
      </c>
      <c r="H3297" t="n">
        <v>0</v>
      </c>
      <c r="I3297" t="n">
        <v>0</v>
      </c>
      <c r="J3297" t="n">
        <v>0</v>
      </c>
      <c r="K3297" t="n">
        <v>0.7508357738567892</v>
      </c>
    </row>
    <row r="3298">
      <c r="A3298" s="3" t="n">
        <v>44089.33333333334</v>
      </c>
      <c r="B3298" t="n">
        <v>0.383</v>
      </c>
      <c r="C3298" t="n">
        <v>0.813778404782023</v>
      </c>
      <c r="D3298" t="n">
        <v>-0.430778404782023</v>
      </c>
      <c r="E3298" t="n">
        <v>0</v>
      </c>
      <c r="F3298" t="n">
        <v>0</v>
      </c>
      <c r="H3298" t="n">
        <v>0</v>
      </c>
      <c r="I3298" t="n">
        <v>0</v>
      </c>
      <c r="J3298" t="n">
        <v>0</v>
      </c>
      <c r="K3298" t="n">
        <v>0.7667479433216391</v>
      </c>
    </row>
    <row r="3299">
      <c r="A3299" s="3" t="n">
        <v>44089.375</v>
      </c>
      <c r="B3299" t="n">
        <v>0.359</v>
      </c>
      <c r="C3299" t="n">
        <v>1.645652189729232</v>
      </c>
      <c r="D3299" t="n">
        <v>-1.286652189729232</v>
      </c>
      <c r="E3299" t="n">
        <v>0</v>
      </c>
      <c r="F3299" t="n">
        <v>0</v>
      </c>
      <c r="H3299" t="n">
        <v>0</v>
      </c>
      <c r="I3299" t="n">
        <v>0</v>
      </c>
      <c r="J3299" t="n">
        <v>0</v>
      </c>
      <c r="K3299" t="n">
        <v>0.8142745311403838</v>
      </c>
    </row>
    <row r="3300">
      <c r="A3300" s="3" t="n">
        <v>44089.41666666666</v>
      </c>
      <c r="B3300" t="n">
        <v>0.49</v>
      </c>
      <c r="C3300" t="n">
        <v>2.648497267027043</v>
      </c>
      <c r="D3300" t="n">
        <v>-2.158497267027044</v>
      </c>
      <c r="E3300" t="n">
        <v>0</v>
      </c>
      <c r="F3300" t="n">
        <v>0</v>
      </c>
      <c r="H3300" t="n">
        <v>0</v>
      </c>
      <c r="I3300" t="n">
        <v>0</v>
      </c>
      <c r="J3300" t="n">
        <v>-2.220446049250313e-16</v>
      </c>
      <c r="K3300" t="n">
        <v>0.8940054877553727</v>
      </c>
    </row>
    <row r="3301">
      <c r="A3301" s="3" t="n">
        <v>44089.45833333334</v>
      </c>
      <c r="B3301" t="n">
        <v>0.499</v>
      </c>
      <c r="C3301" t="n">
        <v>2.97576725143818</v>
      </c>
      <c r="D3301" t="n">
        <v>-2.47676725143818</v>
      </c>
      <c r="E3301" t="n">
        <v>0</v>
      </c>
      <c r="F3301" t="n">
        <v>0</v>
      </c>
      <c r="H3301" t="n">
        <v>0</v>
      </c>
      <c r="I3301" t="n">
        <v>0</v>
      </c>
      <c r="J3301" t="n">
        <v>1.110223024625157e-16</v>
      </c>
      <c r="K3301" t="n">
        <v>0.9854927577586514</v>
      </c>
    </row>
    <row r="3302">
      <c r="A3302" s="3" t="n">
        <v>44089.5</v>
      </c>
      <c r="B3302" t="n">
        <v>0.343</v>
      </c>
      <c r="C3302" t="n">
        <v>3.375414316852304</v>
      </c>
      <c r="D3302" t="n">
        <v>-0.2945099337525707</v>
      </c>
      <c r="E3302" t="n">
        <v>0</v>
      </c>
      <c r="F3302" t="n">
        <v>0</v>
      </c>
      <c r="H3302" t="n">
        <v>0</v>
      </c>
      <c r="I3302" t="n">
        <v>2.737904383099734</v>
      </c>
      <c r="J3302" t="n">
        <v>0</v>
      </c>
      <c r="K3302" t="n">
        <v>0.9963714181625403</v>
      </c>
    </row>
    <row r="3303">
      <c r="A3303" s="3" t="n">
        <v>44089.54166666666</v>
      </c>
      <c r="B3303" t="n">
        <v>0.644</v>
      </c>
      <c r="C3303" t="n">
        <v>3.480784739696836</v>
      </c>
      <c r="D3303" t="n">
        <v>0</v>
      </c>
      <c r="E3303" t="n">
        <v>0</v>
      </c>
      <c r="F3303" t="n">
        <v>0</v>
      </c>
      <c r="H3303" t="n">
        <v>0</v>
      </c>
      <c r="I3303" t="n">
        <v>2.836784739696836</v>
      </c>
      <c r="J3303" t="n">
        <v>0</v>
      </c>
      <c r="K3303" t="n">
        <v>0.9963714181625403</v>
      </c>
    </row>
    <row r="3304">
      <c r="A3304" s="3" t="n">
        <v>44089.58333333334</v>
      </c>
      <c r="B3304" t="n">
        <v>1.069</v>
      </c>
      <c r="C3304" t="n">
        <v>3.384554080664487</v>
      </c>
      <c r="D3304" t="n">
        <v>0</v>
      </c>
      <c r="E3304" t="n">
        <v>0</v>
      </c>
      <c r="F3304" t="n">
        <v>0</v>
      </c>
      <c r="H3304" t="n">
        <v>0</v>
      </c>
      <c r="I3304" t="n">
        <v>2.315554080664487</v>
      </c>
      <c r="J3304" t="n">
        <v>0</v>
      </c>
      <c r="K3304" t="n">
        <v>0.9963714181625403</v>
      </c>
    </row>
    <row r="3305">
      <c r="A3305" s="3" t="n">
        <v>44089.625</v>
      </c>
      <c r="B3305" t="n">
        <v>0.419</v>
      </c>
      <c r="C3305" t="n">
        <v>2.84978544676502</v>
      </c>
      <c r="D3305" t="n">
        <v>0</v>
      </c>
      <c r="E3305" t="n">
        <v>0</v>
      </c>
      <c r="F3305" t="n">
        <v>0</v>
      </c>
      <c r="H3305" t="n">
        <v>0</v>
      </c>
      <c r="I3305" t="n">
        <v>2.43078544676502</v>
      </c>
      <c r="J3305" t="n">
        <v>0</v>
      </c>
      <c r="K3305" t="n">
        <v>0.9963714181625403</v>
      </c>
    </row>
    <row r="3306">
      <c r="A3306" s="3" t="n">
        <v>44089.66666666666</v>
      </c>
      <c r="B3306" t="n">
        <v>0.667</v>
      </c>
      <c r="C3306" t="n">
        <v>2.209994363738503</v>
      </c>
      <c r="D3306" t="n">
        <v>0</v>
      </c>
      <c r="E3306" t="n">
        <v>0</v>
      </c>
      <c r="F3306" t="n">
        <v>0</v>
      </c>
      <c r="H3306" t="n">
        <v>0</v>
      </c>
      <c r="I3306" t="n">
        <v>1.542994363738503</v>
      </c>
      <c r="J3306" t="n">
        <v>0</v>
      </c>
      <c r="K3306" t="n">
        <v>0.9963714181625403</v>
      </c>
    </row>
    <row r="3307">
      <c r="A3307" s="3" t="n">
        <v>44089.70833333334</v>
      </c>
      <c r="B3307" t="n">
        <v>0.55</v>
      </c>
      <c r="C3307" t="n">
        <v>1.209621198297277</v>
      </c>
      <c r="D3307" t="n">
        <v>0</v>
      </c>
      <c r="E3307" t="n">
        <v>0</v>
      </c>
      <c r="F3307" t="n">
        <v>0</v>
      </c>
      <c r="H3307" t="n">
        <v>0</v>
      </c>
      <c r="I3307" t="n">
        <v>0.6596211982972771</v>
      </c>
      <c r="J3307" t="n">
        <v>0</v>
      </c>
      <c r="K3307" t="n">
        <v>0.9963714181625403</v>
      </c>
    </row>
    <row r="3308">
      <c r="A3308" s="3" t="n">
        <v>44089.75</v>
      </c>
      <c r="B3308" t="n">
        <v>0.602</v>
      </c>
      <c r="C3308" t="n">
        <v>0.3625323386263644</v>
      </c>
      <c r="D3308" t="n">
        <v>0.2394676613736356</v>
      </c>
      <c r="E3308" t="n">
        <v>0.05986691534340888</v>
      </c>
      <c r="F3308" t="n">
        <v>0</v>
      </c>
      <c r="H3308" t="n">
        <v>0</v>
      </c>
      <c r="I3308" t="n">
        <v>0</v>
      </c>
      <c r="J3308" t="n">
        <v>0</v>
      </c>
      <c r="K3308" t="n">
        <v>0.985314544237254</v>
      </c>
    </row>
    <row r="3309">
      <c r="A3309" s="3" t="n">
        <v>44089.79166666666</v>
      </c>
      <c r="B3309" t="n">
        <v>0.953</v>
      </c>
      <c r="C3309" t="n">
        <v>0</v>
      </c>
      <c r="D3309" t="n">
        <v>0.953</v>
      </c>
      <c r="E3309" t="n">
        <v>0.23825</v>
      </c>
      <c r="F3309" t="n">
        <v>0</v>
      </c>
      <c r="H3309" t="n">
        <v>0</v>
      </c>
      <c r="I3309" t="n">
        <v>0</v>
      </c>
      <c r="J3309" t="n">
        <v>0</v>
      </c>
      <c r="K3309" t="n">
        <v>0.9413119394999205</v>
      </c>
    </row>
    <row r="3310">
      <c r="A3310" s="3" t="n">
        <v>44089.83333333334</v>
      </c>
      <c r="B3310" t="n">
        <v>1.033</v>
      </c>
      <c r="C3310" t="n">
        <v>0</v>
      </c>
      <c r="D3310" t="n">
        <v>1.033</v>
      </c>
      <c r="E3310" t="n">
        <v>0.2582499999999999</v>
      </c>
      <c r="F3310" t="n">
        <v>0</v>
      </c>
      <c r="H3310" t="n">
        <v>0</v>
      </c>
      <c r="I3310" t="n">
        <v>0</v>
      </c>
      <c r="J3310" t="n">
        <v>0</v>
      </c>
      <c r="K3310" t="n">
        <v>0.8936155169462321</v>
      </c>
    </row>
    <row r="3311">
      <c r="A3311" s="3" t="n">
        <v>44089.875</v>
      </c>
      <c r="B3311" t="n">
        <v>0.946</v>
      </c>
      <c r="C3311" t="n">
        <v>0</v>
      </c>
      <c r="D3311" t="n">
        <v>0.946</v>
      </c>
      <c r="E3311" t="n">
        <v>0.2364999999999999</v>
      </c>
      <c r="F3311" t="n">
        <v>0</v>
      </c>
      <c r="H3311" t="n">
        <v>0</v>
      </c>
      <c r="I3311" t="n">
        <v>0</v>
      </c>
      <c r="J3311" t="n">
        <v>0</v>
      </c>
      <c r="K3311" t="n">
        <v>0.8499361212678298</v>
      </c>
    </row>
    <row r="3312">
      <c r="A3312" s="3" t="n">
        <v>44089.91666666666</v>
      </c>
      <c r="B3312" t="n">
        <v>0.37</v>
      </c>
      <c r="C3312" t="n">
        <v>0</v>
      </c>
      <c r="D3312" t="n">
        <v>0.37</v>
      </c>
      <c r="E3312" t="n">
        <v>0.09249999999999997</v>
      </c>
      <c r="F3312" t="n">
        <v>0</v>
      </c>
      <c r="H3312" t="n">
        <v>0</v>
      </c>
      <c r="I3312" t="n">
        <v>0</v>
      </c>
      <c r="J3312" t="n">
        <v>0</v>
      </c>
      <c r="K3312" t="n">
        <v>0.8328522138671861</v>
      </c>
    </row>
    <row r="3313">
      <c r="A3313" s="3" t="n">
        <v>44089.95833333334</v>
      </c>
      <c r="B3313" t="n">
        <v>0.591</v>
      </c>
      <c r="C3313" t="n">
        <v>0</v>
      </c>
      <c r="D3313" t="n">
        <v>0.591</v>
      </c>
      <c r="E3313" t="n">
        <v>0.1477499999999999</v>
      </c>
      <c r="F3313" t="n">
        <v>0</v>
      </c>
      <c r="H3313" t="n">
        <v>0</v>
      </c>
      <c r="I3313" t="n">
        <v>0</v>
      </c>
      <c r="J3313" t="n">
        <v>0</v>
      </c>
      <c r="K3313" t="n">
        <v>0.8055641347488609</v>
      </c>
    </row>
    <row r="3314">
      <c r="A3314" s="3" t="n">
        <v>44090</v>
      </c>
      <c r="B3314" t="n">
        <v>0.543</v>
      </c>
      <c r="C3314" t="n">
        <v>0</v>
      </c>
      <c r="D3314" t="n">
        <v>0.543</v>
      </c>
      <c r="E3314" t="n">
        <v>0.1357499999999999</v>
      </c>
      <c r="F3314" t="n">
        <v>0</v>
      </c>
      <c r="H3314" t="n">
        <v>0</v>
      </c>
      <c r="I3314" t="n">
        <v>0</v>
      </c>
      <c r="J3314" t="n">
        <v>0</v>
      </c>
      <c r="K3314" t="n">
        <v>0.7804923463203488</v>
      </c>
    </row>
    <row r="3315">
      <c r="A3315" s="3" t="n">
        <v>44090.04166666666</v>
      </c>
      <c r="B3315" t="n">
        <v>0.498</v>
      </c>
      <c r="C3315" t="n">
        <v>0</v>
      </c>
      <c r="D3315" t="n">
        <v>0.498</v>
      </c>
      <c r="E3315" t="n">
        <v>0.1244999999999999</v>
      </c>
      <c r="F3315" t="n">
        <v>0</v>
      </c>
      <c r="H3315" t="n">
        <v>0</v>
      </c>
      <c r="I3315" t="n">
        <v>0</v>
      </c>
      <c r="J3315" t="n">
        <v>0</v>
      </c>
      <c r="K3315" t="n">
        <v>0.7574983304135365</v>
      </c>
    </row>
    <row r="3316">
      <c r="A3316" s="3" t="n">
        <v>44090.08333333334</v>
      </c>
      <c r="B3316" t="n">
        <v>0.487</v>
      </c>
      <c r="C3316" t="n">
        <v>0</v>
      </c>
      <c r="D3316" t="n">
        <v>0.487</v>
      </c>
      <c r="E3316" t="n">
        <v>0.1217499999999999</v>
      </c>
      <c r="F3316" t="n">
        <v>0</v>
      </c>
      <c r="H3316" t="n">
        <v>0</v>
      </c>
      <c r="I3316" t="n">
        <v>0</v>
      </c>
      <c r="J3316" t="n">
        <v>0</v>
      </c>
      <c r="K3316" t="n">
        <v>0.7350122144564732</v>
      </c>
    </row>
    <row r="3317">
      <c r="A3317" s="3" t="n">
        <v>44090.125</v>
      </c>
      <c r="B3317" t="n">
        <v>0.441</v>
      </c>
      <c r="C3317" t="n">
        <v>0</v>
      </c>
      <c r="D3317" t="n">
        <v>0.441</v>
      </c>
      <c r="E3317" t="n">
        <v>0.11025</v>
      </c>
      <c r="F3317" t="n">
        <v>0</v>
      </c>
      <c r="H3317" t="n">
        <v>0</v>
      </c>
      <c r="I3317" t="n">
        <v>0</v>
      </c>
      <c r="J3317" t="n">
        <v>0</v>
      </c>
      <c r="K3317" t="n">
        <v>0.7146500437438144</v>
      </c>
    </row>
    <row r="3318">
      <c r="A3318" s="3" t="n">
        <v>44090.16666666666</v>
      </c>
      <c r="B3318" t="n">
        <v>0.399</v>
      </c>
      <c r="C3318" t="n">
        <v>0</v>
      </c>
      <c r="D3318" t="n">
        <v>0.399</v>
      </c>
      <c r="E3318" t="n">
        <v>0.09975000000000001</v>
      </c>
      <c r="F3318" t="n">
        <v>0</v>
      </c>
      <c r="H3318" t="n">
        <v>0</v>
      </c>
      <c r="I3318" t="n">
        <v>0</v>
      </c>
      <c r="J3318" t="n">
        <v>0</v>
      </c>
      <c r="K3318" t="n">
        <v>0.696227127384742</v>
      </c>
    </row>
    <row r="3319">
      <c r="A3319" s="3" t="n">
        <v>44090.20833333334</v>
      </c>
      <c r="B3319" t="n">
        <v>0.177</v>
      </c>
      <c r="C3319" t="n">
        <v>0</v>
      </c>
      <c r="D3319" t="n">
        <v>0.177</v>
      </c>
      <c r="E3319" t="n">
        <v>0.04424999999999998</v>
      </c>
      <c r="F3319" t="n">
        <v>0</v>
      </c>
      <c r="H3319" t="n">
        <v>0</v>
      </c>
      <c r="I3319" t="n">
        <v>0</v>
      </c>
      <c r="J3319" t="n">
        <v>0</v>
      </c>
      <c r="K3319" t="n">
        <v>0.6880545554660555</v>
      </c>
    </row>
    <row r="3320">
      <c r="A3320" s="3" t="n">
        <v>44090.25</v>
      </c>
      <c r="B3320" t="n">
        <v>0.397</v>
      </c>
      <c r="C3320" t="n">
        <v>0</v>
      </c>
      <c r="D3320" t="n">
        <v>0.397</v>
      </c>
      <c r="E3320" t="n">
        <v>0.09925</v>
      </c>
      <c r="F3320" t="n">
        <v>0</v>
      </c>
      <c r="H3320" t="n">
        <v>0</v>
      </c>
      <c r="I3320" t="n">
        <v>0</v>
      </c>
      <c r="J3320" t="n">
        <v>0</v>
      </c>
      <c r="K3320" t="n">
        <v>0.6697239845523921</v>
      </c>
    </row>
    <row r="3321">
      <c r="A3321" s="3" t="n">
        <v>44090.29166666666</v>
      </c>
      <c r="B3321" t="n">
        <v>0.375</v>
      </c>
      <c r="C3321" t="n">
        <v>0.07016379400689027</v>
      </c>
      <c r="D3321" t="n">
        <v>0.3048362059931097</v>
      </c>
      <c r="E3321" t="n">
        <v>0.07620905149827739</v>
      </c>
      <c r="F3321" t="n">
        <v>0</v>
      </c>
      <c r="H3321" t="n">
        <v>0</v>
      </c>
      <c r="I3321" t="n">
        <v>0</v>
      </c>
      <c r="J3321" t="n">
        <v>0</v>
      </c>
      <c r="K3321" t="n">
        <v>0.655648866942798</v>
      </c>
    </row>
    <row r="3322">
      <c r="A3322" s="3" t="n">
        <v>44090.33333333334</v>
      </c>
      <c r="B3322" t="n">
        <v>0.291</v>
      </c>
      <c r="C3322" t="n">
        <v>0.7725922222136331</v>
      </c>
      <c r="D3322" t="n">
        <v>-0.4815922222136331</v>
      </c>
      <c r="E3322" t="n">
        <v>0</v>
      </c>
      <c r="F3322" t="n">
        <v>0</v>
      </c>
      <c r="H3322" t="n">
        <v>0</v>
      </c>
      <c r="I3322" t="n">
        <v>0</v>
      </c>
      <c r="J3322" t="n">
        <v>0</v>
      </c>
      <c r="K3322" t="n">
        <v>0.673438006249107</v>
      </c>
    </row>
    <row r="3323">
      <c r="A3323" s="3" t="n">
        <v>44090.375</v>
      </c>
      <c r="B3323" t="n">
        <v>0.208</v>
      </c>
      <c r="C3323" t="n">
        <v>1.47595996888148</v>
      </c>
      <c r="D3323" t="n">
        <v>-1.26795996888148</v>
      </c>
      <c r="E3323" t="n">
        <v>0</v>
      </c>
      <c r="F3323" t="n">
        <v>0</v>
      </c>
      <c r="H3323" t="n">
        <v>0</v>
      </c>
      <c r="I3323" t="n">
        <v>0</v>
      </c>
      <c r="J3323" t="n">
        <v>-2.775557561562891e-17</v>
      </c>
      <c r="K3323" t="n">
        <v>0.720274137483905</v>
      </c>
    </row>
    <row r="3324">
      <c r="A3324" s="3" t="n">
        <v>44090.41666666666</v>
      </c>
      <c r="B3324" t="n">
        <v>0.313</v>
      </c>
      <c r="C3324" t="n">
        <v>2.373708564978027</v>
      </c>
      <c r="D3324" t="n">
        <v>-2.060708564978027</v>
      </c>
      <c r="E3324" t="n">
        <v>0</v>
      </c>
      <c r="F3324" t="n">
        <v>0</v>
      </c>
      <c r="H3324" t="n">
        <v>0</v>
      </c>
      <c r="I3324" t="n">
        <v>0</v>
      </c>
      <c r="J3324" t="n">
        <v>1.665334536937735e-16</v>
      </c>
      <c r="K3324" t="n">
        <v>0.7963929576002247</v>
      </c>
    </row>
    <row r="3325">
      <c r="A3325" s="3" t="n">
        <v>44090.45833333334</v>
      </c>
      <c r="B3325" t="n">
        <v>1.845</v>
      </c>
      <c r="C3325" t="n">
        <v>3.244820922426003</v>
      </c>
      <c r="D3325" t="n">
        <v>-1.399820922426003</v>
      </c>
      <c r="E3325" t="n">
        <v>0</v>
      </c>
      <c r="F3325" t="n">
        <v>0</v>
      </c>
      <c r="H3325" t="n">
        <v>0</v>
      </c>
      <c r="I3325" t="n">
        <v>0</v>
      </c>
      <c r="J3325" t="n">
        <v>0</v>
      </c>
      <c r="K3325" t="n">
        <v>0.8480997922298663</v>
      </c>
    </row>
    <row r="3326">
      <c r="A3326" s="3" t="n">
        <v>44090.5</v>
      </c>
      <c r="B3326" t="n">
        <v>0.597</v>
      </c>
      <c r="C3326" t="n">
        <v>3.640093984189158</v>
      </c>
      <c r="D3326" t="n">
        <v>-2.700042448579727</v>
      </c>
      <c r="E3326" t="n">
        <v>0</v>
      </c>
      <c r="F3326" t="n">
        <v>0</v>
      </c>
      <c r="H3326" t="n">
        <v>0</v>
      </c>
      <c r="I3326" t="n">
        <v>0.3430515356094315</v>
      </c>
      <c r="J3326" t="n">
        <v>0</v>
      </c>
      <c r="K3326" t="n">
        <v>0.947834441244662</v>
      </c>
    </row>
    <row r="3327">
      <c r="A3327" s="3" t="n">
        <v>44090.54166666666</v>
      </c>
      <c r="B3327" t="n">
        <v>0.502</v>
      </c>
      <c r="C3327" t="n">
        <v>3.54474451100076</v>
      </c>
      <c r="D3327" t="n">
        <v>-1.31400570712956</v>
      </c>
      <c r="E3327" t="n">
        <v>0</v>
      </c>
      <c r="F3327" t="n">
        <v>0</v>
      </c>
      <c r="H3327" t="n">
        <v>0</v>
      </c>
      <c r="I3327" t="n">
        <v>1.728738803871199</v>
      </c>
      <c r="J3327" t="n">
        <v>0</v>
      </c>
      <c r="K3327" t="n">
        <v>0.99637141816254</v>
      </c>
    </row>
    <row r="3328">
      <c r="A3328" s="3" t="n">
        <v>44090.58333333334</v>
      </c>
      <c r="B3328" t="n">
        <v>1.006</v>
      </c>
      <c r="C3328" t="n">
        <v>3.271528420914341</v>
      </c>
      <c r="D3328" t="n">
        <v>0</v>
      </c>
      <c r="E3328" t="n">
        <v>0</v>
      </c>
      <c r="F3328" t="n">
        <v>0</v>
      </c>
      <c r="H3328" t="n">
        <v>0</v>
      </c>
      <c r="I3328" t="n">
        <v>2.265528420914341</v>
      </c>
      <c r="J3328" t="n">
        <v>0</v>
      </c>
      <c r="K3328" t="n">
        <v>0.99637141816254</v>
      </c>
    </row>
    <row r="3329">
      <c r="A3329" s="3" t="n">
        <v>44090.625</v>
      </c>
      <c r="B3329" t="n">
        <v>0.5679999999999999</v>
      </c>
      <c r="C3329" t="n">
        <v>2.863671133072212</v>
      </c>
      <c r="D3329" t="n">
        <v>0</v>
      </c>
      <c r="E3329" t="n">
        <v>0</v>
      </c>
      <c r="F3329" t="n">
        <v>0</v>
      </c>
      <c r="H3329" t="n">
        <v>0</v>
      </c>
      <c r="I3329" t="n">
        <v>2.295671133072212</v>
      </c>
      <c r="J3329" t="n">
        <v>0</v>
      </c>
      <c r="K3329" t="n">
        <v>0.99637141816254</v>
      </c>
    </row>
    <row r="3330">
      <c r="A3330" s="3" t="n">
        <v>44090.66666666666</v>
      </c>
      <c r="B3330" t="n">
        <v>0.6575</v>
      </c>
      <c r="C3330" t="n">
        <v>1.714738364274554</v>
      </c>
      <c r="D3330" t="n">
        <v>0</v>
      </c>
      <c r="E3330" t="n">
        <v>0</v>
      </c>
      <c r="F3330" t="n">
        <v>0</v>
      </c>
      <c r="H3330" t="n">
        <v>0</v>
      </c>
      <c r="I3330" t="n">
        <v>1.057238364274554</v>
      </c>
      <c r="J3330" t="n">
        <v>0</v>
      </c>
      <c r="K3330" t="n">
        <v>0.99637141816254</v>
      </c>
    </row>
    <row r="3331">
      <c r="A3331" s="3" t="n">
        <v>44090.70833333334</v>
      </c>
      <c r="B3331" t="n">
        <v>1.163</v>
      </c>
      <c r="C3331" t="n">
        <v>1.015184645696443</v>
      </c>
      <c r="D3331" t="n">
        <v>0.1478153543035574</v>
      </c>
      <c r="E3331" t="n">
        <v>0.03695383857588935</v>
      </c>
      <c r="F3331" t="n">
        <v>0</v>
      </c>
      <c r="H3331" t="n">
        <v>0</v>
      </c>
      <c r="I3331" t="n">
        <v>0</v>
      </c>
      <c r="J3331" t="n">
        <v>0</v>
      </c>
      <c r="K3331" t="n">
        <v>0.989546380796823</v>
      </c>
    </row>
    <row r="3332">
      <c r="A3332" s="3" t="n">
        <v>44090.75</v>
      </c>
      <c r="B3332" t="n">
        <v>0.6860000000000001</v>
      </c>
      <c r="C3332" t="n">
        <v>0.2766752547015423</v>
      </c>
      <c r="D3332" t="n">
        <v>0.4093247452984578</v>
      </c>
      <c r="E3332" t="n">
        <v>0.1023311863246144</v>
      </c>
      <c r="F3332" t="n">
        <v>0</v>
      </c>
      <c r="H3332" t="n">
        <v>0</v>
      </c>
      <c r="I3332" t="n">
        <v>0</v>
      </c>
      <c r="J3332" t="n">
        <v>0</v>
      </c>
      <c r="K3332" t="n">
        <v>0.970646742836091</v>
      </c>
    </row>
    <row r="3333">
      <c r="A3333" s="3" t="n">
        <v>44090.79166666666</v>
      </c>
      <c r="B3333" t="n">
        <v>0.872</v>
      </c>
      <c r="C3333" t="n">
        <v>0</v>
      </c>
      <c r="D3333" t="n">
        <v>0.872</v>
      </c>
      <c r="E3333" t="n">
        <v>0.2179999999999999</v>
      </c>
      <c r="F3333" t="n">
        <v>0</v>
      </c>
      <c r="H3333" t="n">
        <v>0</v>
      </c>
      <c r="I3333" t="n">
        <v>0</v>
      </c>
      <c r="J3333" t="n">
        <v>0</v>
      </c>
      <c r="K3333" t="n">
        <v>0.9303841286378174</v>
      </c>
    </row>
    <row r="3334">
      <c r="A3334" s="3" t="n">
        <v>44090.83333333334</v>
      </c>
      <c r="B3334" t="n">
        <v>0.673</v>
      </c>
      <c r="C3334" t="n">
        <v>0</v>
      </c>
      <c r="D3334" t="n">
        <v>0.673</v>
      </c>
      <c r="E3334" t="n">
        <v>0.16825</v>
      </c>
      <c r="F3334" t="n">
        <v>0</v>
      </c>
      <c r="H3334" t="n">
        <v>0</v>
      </c>
      <c r="I3334" t="n">
        <v>0</v>
      </c>
      <c r="J3334" t="n">
        <v>0</v>
      </c>
      <c r="K3334" t="n">
        <v>0.899309886257728</v>
      </c>
    </row>
    <row r="3335">
      <c r="A3335" s="3" t="n">
        <v>44090.875</v>
      </c>
      <c r="B3335" t="n">
        <v>0.473</v>
      </c>
      <c r="C3335" t="n">
        <v>0</v>
      </c>
      <c r="D3335" t="n">
        <v>0.473</v>
      </c>
      <c r="E3335" t="n">
        <v>0.11825</v>
      </c>
      <c r="F3335" t="n">
        <v>0</v>
      </c>
      <c r="H3335" t="n">
        <v>0</v>
      </c>
      <c r="I3335" t="n">
        <v>0</v>
      </c>
      <c r="J3335" t="n">
        <v>0</v>
      </c>
      <c r="K3335" t="n">
        <v>0.8774701884185268</v>
      </c>
    </row>
    <row r="3336">
      <c r="A3336" s="3" t="n">
        <v>44090.91666666666</v>
      </c>
      <c r="B3336" t="n">
        <v>0.802</v>
      </c>
      <c r="C3336" t="n">
        <v>0</v>
      </c>
      <c r="D3336" t="n">
        <v>0.802</v>
      </c>
      <c r="E3336" t="n">
        <v>0.2004999999999999</v>
      </c>
      <c r="F3336" t="n">
        <v>0</v>
      </c>
      <c r="H3336" t="n">
        <v>0</v>
      </c>
      <c r="I3336" t="n">
        <v>0</v>
      </c>
      <c r="J3336" t="n">
        <v>0</v>
      </c>
      <c r="K3336" t="n">
        <v>0.8404396648095642</v>
      </c>
    </row>
    <row r="3337">
      <c r="A3337" s="3" t="n">
        <v>44090.95833333334</v>
      </c>
      <c r="B3337" t="n">
        <v>0.354</v>
      </c>
      <c r="C3337" t="n">
        <v>0</v>
      </c>
      <c r="D3337" t="n">
        <v>0.354</v>
      </c>
      <c r="E3337" t="n">
        <v>0.08849999999999997</v>
      </c>
      <c r="F3337" t="n">
        <v>0</v>
      </c>
      <c r="H3337" t="n">
        <v>0</v>
      </c>
      <c r="I3337" t="n">
        <v>0</v>
      </c>
      <c r="J3337" t="n">
        <v>0</v>
      </c>
      <c r="K3337" t="n">
        <v>0.8240945209721917</v>
      </c>
    </row>
    <row r="3338">
      <c r="A3338" s="3" t="n">
        <v>44091</v>
      </c>
      <c r="B3338" t="n">
        <v>0.451</v>
      </c>
      <c r="C3338" t="n">
        <v>0</v>
      </c>
      <c r="D3338" t="n">
        <v>0.451</v>
      </c>
      <c r="E3338" t="n">
        <v>0.11275</v>
      </c>
      <c r="F3338" t="n">
        <v>0</v>
      </c>
      <c r="H3338" t="n">
        <v>0</v>
      </c>
      <c r="I3338" t="n">
        <v>0</v>
      </c>
      <c r="J3338" t="n">
        <v>0</v>
      </c>
      <c r="K3338" t="n">
        <v>0.8032706230324884</v>
      </c>
    </row>
    <row r="3339">
      <c r="A3339" s="3" t="n">
        <v>44091.04166666666</v>
      </c>
      <c r="B3339" t="n">
        <v>0.64</v>
      </c>
      <c r="C3339" t="n">
        <v>0</v>
      </c>
      <c r="D3339" t="n">
        <v>0.64</v>
      </c>
      <c r="E3339" t="n">
        <v>0.1599999999999999</v>
      </c>
      <c r="F3339" t="n">
        <v>0</v>
      </c>
      <c r="H3339" t="n">
        <v>0</v>
      </c>
      <c r="I3339" t="n">
        <v>0</v>
      </c>
      <c r="J3339" t="n">
        <v>0</v>
      </c>
      <c r="K3339" t="n">
        <v>0.7737200805016453</v>
      </c>
    </row>
    <row r="3340">
      <c r="A3340" s="3" t="n">
        <v>44091.08333333334</v>
      </c>
      <c r="B3340" t="n">
        <v>0.175</v>
      </c>
      <c r="C3340" t="n">
        <v>0</v>
      </c>
      <c r="D3340" t="n">
        <v>0.175</v>
      </c>
      <c r="E3340" t="n">
        <v>0.04374999999999998</v>
      </c>
      <c r="F3340" t="n">
        <v>0</v>
      </c>
      <c r="H3340" t="n">
        <v>0</v>
      </c>
      <c r="I3340" t="n">
        <v>0</v>
      </c>
      <c r="J3340" t="n">
        <v>0</v>
      </c>
      <c r="K3340" t="n">
        <v>0.765639854028368</v>
      </c>
    </row>
    <row r="3341">
      <c r="A3341" s="3" t="n">
        <v>44091.125</v>
      </c>
      <c r="B3341" t="n">
        <v>0.469</v>
      </c>
      <c r="C3341" t="n">
        <v>0</v>
      </c>
      <c r="D3341" t="n">
        <v>0.469</v>
      </c>
      <c r="E3341" t="n">
        <v>0.11725</v>
      </c>
      <c r="F3341" t="n">
        <v>0</v>
      </c>
      <c r="H3341" t="n">
        <v>0</v>
      </c>
      <c r="I3341" t="n">
        <v>0</v>
      </c>
      <c r="J3341" t="n">
        <v>0</v>
      </c>
      <c r="K3341" t="n">
        <v>0.7439848470799846</v>
      </c>
    </row>
    <row r="3342">
      <c r="A3342" s="3" t="n">
        <v>44091.16666666666</v>
      </c>
      <c r="B3342" t="n">
        <v>0.39</v>
      </c>
      <c r="C3342" t="n">
        <v>0</v>
      </c>
      <c r="D3342" t="n">
        <v>0.39</v>
      </c>
      <c r="E3342" t="n">
        <v>0.09749999999999998</v>
      </c>
      <c r="F3342" t="n">
        <v>0</v>
      </c>
      <c r="H3342" t="n">
        <v>0</v>
      </c>
      <c r="I3342" t="n">
        <v>0</v>
      </c>
      <c r="J3342" t="n">
        <v>0</v>
      </c>
      <c r="K3342" t="n">
        <v>0.7259774852252523</v>
      </c>
    </row>
    <row r="3343">
      <c r="A3343" s="3" t="n">
        <v>44091.20833333334</v>
      </c>
      <c r="B3343" t="n">
        <v>0.586</v>
      </c>
      <c r="C3343" t="n">
        <v>0</v>
      </c>
      <c r="D3343" t="n">
        <v>0.586</v>
      </c>
      <c r="E3343" t="n">
        <v>0.1465</v>
      </c>
      <c r="F3343" t="n">
        <v>0</v>
      </c>
      <c r="H3343" t="n">
        <v>0</v>
      </c>
      <c r="I3343" t="n">
        <v>0</v>
      </c>
      <c r="J3343" t="n">
        <v>0</v>
      </c>
      <c r="K3343" t="n">
        <v>0.6989202697204491</v>
      </c>
    </row>
    <row r="3344">
      <c r="A3344" s="3" t="n">
        <v>44091.25</v>
      </c>
      <c r="B3344" t="n">
        <v>1.666</v>
      </c>
      <c r="C3344" t="n">
        <v>0</v>
      </c>
      <c r="D3344" t="n">
        <v>1.666</v>
      </c>
      <c r="E3344" t="n">
        <v>0.4164999999999996</v>
      </c>
      <c r="F3344" t="n">
        <v>0</v>
      </c>
      <c r="H3344" t="n">
        <v>0</v>
      </c>
      <c r="I3344" t="n">
        <v>0</v>
      </c>
      <c r="J3344" t="n">
        <v>0</v>
      </c>
      <c r="K3344" t="n">
        <v>0.6219965136948487</v>
      </c>
    </row>
    <row r="3345">
      <c r="A3345" s="3" t="n">
        <v>44091.29166666666</v>
      </c>
      <c r="B3345" t="n">
        <v>0.411</v>
      </c>
      <c r="C3345" t="n">
        <v>0.1028931246304794</v>
      </c>
      <c r="D3345" t="n">
        <v>0.3081068753695205</v>
      </c>
      <c r="E3345" t="n">
        <v>0.0770267188423801</v>
      </c>
      <c r="F3345" t="n">
        <v>0</v>
      </c>
      <c r="H3345" t="n">
        <v>0</v>
      </c>
      <c r="I3345" t="n">
        <v>0</v>
      </c>
      <c r="J3345" t="n">
        <v>0</v>
      </c>
      <c r="K3345" t="n">
        <v>0.6077703803750796</v>
      </c>
    </row>
    <row r="3346">
      <c r="A3346" s="3" t="n">
        <v>44091.33333333334</v>
      </c>
      <c r="B3346" t="n">
        <v>0.265</v>
      </c>
      <c r="C3346" t="n">
        <v>0.7465575097928566</v>
      </c>
      <c r="D3346" t="n">
        <v>-0.4815575097928566</v>
      </c>
      <c r="E3346" t="n">
        <v>0</v>
      </c>
      <c r="F3346" t="n">
        <v>0</v>
      </c>
      <c r="H3346" t="n">
        <v>0</v>
      </c>
      <c r="I3346" t="n">
        <v>0</v>
      </c>
      <c r="J3346" t="n">
        <v>0</v>
      </c>
      <c r="K3346" t="n">
        <v>0.6255582374678055</v>
      </c>
    </row>
    <row r="3347">
      <c r="A3347" s="3" t="n">
        <v>44091.375</v>
      </c>
      <c r="B3347" t="n">
        <v>0.672</v>
      </c>
      <c r="C3347" t="n">
        <v>1.45623710133482</v>
      </c>
      <c r="D3347" t="n">
        <v>-0.7842371013348201</v>
      </c>
      <c r="E3347" t="n">
        <v>0</v>
      </c>
      <c r="F3347" t="n">
        <v>0</v>
      </c>
      <c r="H3347" t="n">
        <v>0</v>
      </c>
      <c r="I3347" t="n">
        <v>0</v>
      </c>
      <c r="J3347" t="n">
        <v>0</v>
      </c>
      <c r="K3347" t="n">
        <v>0.6545265272393799</v>
      </c>
    </row>
    <row r="3348">
      <c r="A3348" s="3" t="n">
        <v>44091.41666666666</v>
      </c>
      <c r="B3348" t="n">
        <v>0.273</v>
      </c>
      <c r="C3348" t="n">
        <v>2.103228173898372</v>
      </c>
      <c r="D3348" t="n">
        <v>-1.830228173898372</v>
      </c>
      <c r="E3348" t="n">
        <v>0</v>
      </c>
      <c r="F3348" t="n">
        <v>0</v>
      </c>
      <c r="H3348" t="n">
        <v>0</v>
      </c>
      <c r="I3348" t="n">
        <v>0</v>
      </c>
      <c r="J3348" t="n">
        <v>1.110223024625157e-16</v>
      </c>
      <c r="K3348" t="n">
        <v>0.7221318216067933</v>
      </c>
    </row>
    <row r="3349">
      <c r="A3349" s="3" t="n">
        <v>44091.45833333334</v>
      </c>
      <c r="B3349" t="n">
        <v>0.388</v>
      </c>
      <c r="C3349" t="n">
        <v>2.875224864449009</v>
      </c>
      <c r="D3349" t="n">
        <v>-2.487224864449009</v>
      </c>
      <c r="E3349" t="n">
        <v>0</v>
      </c>
      <c r="F3349" t="n">
        <v>0</v>
      </c>
      <c r="H3349" t="n">
        <v>0</v>
      </c>
      <c r="I3349" t="n">
        <v>0</v>
      </c>
      <c r="J3349" t="n">
        <v>-1.110223024625157e-16</v>
      </c>
      <c r="K3349" t="n">
        <v>0.8140053767826316</v>
      </c>
    </row>
    <row r="3350">
      <c r="A3350" s="3" t="n">
        <v>44091.5</v>
      </c>
      <c r="B3350" t="n">
        <v>0.373</v>
      </c>
      <c r="C3350" t="n">
        <v>3.305573370770304</v>
      </c>
      <c r="D3350" t="n">
        <v>-2.700042448579727</v>
      </c>
      <c r="E3350" t="n">
        <v>0</v>
      </c>
      <c r="F3350" t="n">
        <v>0</v>
      </c>
      <c r="H3350" t="n">
        <v>0</v>
      </c>
      <c r="I3350" t="n">
        <v>0.2325309221905769</v>
      </c>
      <c r="J3350" t="n">
        <v>-2.220446049250313e-16</v>
      </c>
      <c r="K3350" t="n">
        <v>0.9137400257974275</v>
      </c>
    </row>
    <row r="3351">
      <c r="A3351" s="3" t="n">
        <v>44091.54166666666</v>
      </c>
      <c r="B3351" t="n">
        <v>0.68</v>
      </c>
      <c r="C3351" t="n">
        <v>3.394896845993068</v>
      </c>
      <c r="D3351" t="n">
        <v>-2.237018620659635</v>
      </c>
      <c r="E3351" t="n">
        <v>0</v>
      </c>
      <c r="F3351" t="n">
        <v>0</v>
      </c>
      <c r="H3351" t="n">
        <v>0</v>
      </c>
      <c r="I3351" t="n">
        <v>0.4778782253334324</v>
      </c>
      <c r="J3351" t="n">
        <v>1.110223024625157e-16</v>
      </c>
      <c r="K3351" t="n">
        <v>0.9963714181625403</v>
      </c>
    </row>
    <row r="3352">
      <c r="A3352" s="3" t="n">
        <v>44091.58333333334</v>
      </c>
      <c r="B3352" t="n">
        <v>0.524</v>
      </c>
      <c r="C3352" t="n">
        <v>2.820210995702465</v>
      </c>
      <c r="D3352" t="n">
        <v>0</v>
      </c>
      <c r="E3352" t="n">
        <v>0</v>
      </c>
      <c r="F3352" t="n">
        <v>0</v>
      </c>
      <c r="H3352" t="n">
        <v>0</v>
      </c>
      <c r="I3352" t="n">
        <v>2.296210995702465</v>
      </c>
      <c r="J3352" t="n">
        <v>0</v>
      </c>
      <c r="K3352" t="n">
        <v>0.9963714181625403</v>
      </c>
    </row>
    <row r="3353">
      <c r="A3353" s="3" t="n">
        <v>44091.625</v>
      </c>
      <c r="B3353" t="n">
        <v>0.35</v>
      </c>
      <c r="C3353" t="n">
        <v>2.215909155977602</v>
      </c>
      <c r="D3353" t="n">
        <v>0</v>
      </c>
      <c r="E3353" t="n">
        <v>0</v>
      </c>
      <c r="F3353" t="n">
        <v>0</v>
      </c>
      <c r="H3353" t="n">
        <v>0</v>
      </c>
      <c r="I3353" t="n">
        <v>1.865909155977602</v>
      </c>
      <c r="J3353" t="n">
        <v>0</v>
      </c>
      <c r="K3353" t="n">
        <v>0.9963714181625403</v>
      </c>
    </row>
    <row r="3354">
      <c r="A3354" s="3" t="n">
        <v>44091.66666666666</v>
      </c>
      <c r="B3354" t="n">
        <v>0.357</v>
      </c>
      <c r="C3354" t="n">
        <v>1.480495920414835</v>
      </c>
      <c r="D3354" t="n">
        <v>0</v>
      </c>
      <c r="E3354" t="n">
        <v>0</v>
      </c>
      <c r="F3354" t="n">
        <v>0</v>
      </c>
      <c r="H3354" t="n">
        <v>0</v>
      </c>
      <c r="I3354" t="n">
        <v>1.123495920414835</v>
      </c>
      <c r="J3354" t="n">
        <v>0</v>
      </c>
      <c r="K3354" t="n">
        <v>0.9963714181625403</v>
      </c>
    </row>
    <row r="3355">
      <c r="A3355" s="3" t="n">
        <v>44091.70833333334</v>
      </c>
      <c r="B3355" t="n">
        <v>0.826</v>
      </c>
      <c r="C3355" t="n">
        <v>0.8797500494604037</v>
      </c>
      <c r="D3355" t="n">
        <v>0</v>
      </c>
      <c r="E3355" t="n">
        <v>0</v>
      </c>
      <c r="F3355" t="n">
        <v>0</v>
      </c>
      <c r="H3355" t="n">
        <v>0</v>
      </c>
      <c r="I3355" t="n">
        <v>0.05375004946040374</v>
      </c>
      <c r="J3355" t="n">
        <v>0</v>
      </c>
      <c r="K3355" t="n">
        <v>0.9963714181625403</v>
      </c>
    </row>
    <row r="3356">
      <c r="A3356" s="3" t="n">
        <v>44091.75</v>
      </c>
      <c r="B3356" t="n">
        <v>0.534</v>
      </c>
      <c r="C3356" t="n">
        <v>0.2326909214101586</v>
      </c>
      <c r="D3356" t="n">
        <v>0.3013090785898415</v>
      </c>
      <c r="E3356" t="n">
        <v>0.07532726964746034</v>
      </c>
      <c r="F3356" t="n">
        <v>0</v>
      </c>
      <c r="H3356" t="n">
        <v>0</v>
      </c>
      <c r="I3356" t="n">
        <v>0</v>
      </c>
      <c r="J3356" t="n">
        <v>0</v>
      </c>
      <c r="K3356" t="n">
        <v>0.9824591576284805</v>
      </c>
    </row>
    <row r="3357">
      <c r="A3357" s="3" t="n">
        <v>44091.79166666666</v>
      </c>
      <c r="B3357" t="n">
        <v>0.572</v>
      </c>
      <c r="C3357" t="n">
        <v>0</v>
      </c>
      <c r="D3357" t="n">
        <v>0.572</v>
      </c>
      <c r="E3357" t="n">
        <v>0.1429999999999999</v>
      </c>
      <c r="F3357" t="n">
        <v>0</v>
      </c>
      <c r="H3357" t="n">
        <v>0</v>
      </c>
      <c r="I3357" t="n">
        <v>0</v>
      </c>
      <c r="J3357" t="n">
        <v>0</v>
      </c>
      <c r="K3357" t="n">
        <v>0.9560483602415397</v>
      </c>
    </row>
    <row r="3358">
      <c r="A3358" s="3" t="n">
        <v>44091.83333333334</v>
      </c>
      <c r="B3358" t="n">
        <v>1.045</v>
      </c>
      <c r="C3358" t="n">
        <v>0</v>
      </c>
      <c r="D3358" t="n">
        <v>1.045</v>
      </c>
      <c r="E3358" t="n">
        <v>0.26125</v>
      </c>
      <c r="F3358" t="n">
        <v>0</v>
      </c>
      <c r="H3358" t="n">
        <v>0</v>
      </c>
      <c r="I3358" t="n">
        <v>0</v>
      </c>
      <c r="J3358" t="n">
        <v>0</v>
      </c>
      <c r="K3358" t="n">
        <v>0.9077978650153975</v>
      </c>
    </row>
    <row r="3359">
      <c r="A3359" s="3" t="n">
        <v>44091.875</v>
      </c>
      <c r="B3359" t="n">
        <v>0.737</v>
      </c>
      <c r="C3359" t="n">
        <v>0</v>
      </c>
      <c r="D3359" t="n">
        <v>0.737</v>
      </c>
      <c r="E3359" t="n">
        <v>0.1842499999999999</v>
      </c>
      <c r="F3359" t="n">
        <v>0</v>
      </c>
      <c r="H3359" t="n">
        <v>0</v>
      </c>
      <c r="I3359" t="n">
        <v>0</v>
      </c>
      <c r="J3359" t="n">
        <v>0</v>
      </c>
      <c r="K3359" t="n">
        <v>0.8737685683822236</v>
      </c>
    </row>
    <row r="3360">
      <c r="A3360" s="3" t="n">
        <v>44091.91666666666</v>
      </c>
      <c r="B3360" t="n">
        <v>0.652</v>
      </c>
      <c r="C3360" t="n">
        <v>0</v>
      </c>
      <c r="D3360" t="n">
        <v>0.652</v>
      </c>
      <c r="E3360" t="n">
        <v>0.1629999999999999</v>
      </c>
      <c r="F3360" t="n">
        <v>0</v>
      </c>
      <c r="H3360" t="n">
        <v>0</v>
      </c>
      <c r="I3360" t="n">
        <v>0</v>
      </c>
      <c r="J3360" t="n">
        <v>0</v>
      </c>
      <c r="K3360" t="n">
        <v>0.8436639531789274</v>
      </c>
    </row>
    <row r="3361">
      <c r="A3361" s="3" t="n">
        <v>44091.95833333334</v>
      </c>
      <c r="B3361" t="n">
        <v>0.803</v>
      </c>
      <c r="C3361" t="n">
        <v>0</v>
      </c>
      <c r="D3361" t="n">
        <v>0.803</v>
      </c>
      <c r="E3361" t="n">
        <v>0.2007499999999999</v>
      </c>
      <c r="F3361" t="n">
        <v>0</v>
      </c>
      <c r="H3361" t="n">
        <v>0</v>
      </c>
      <c r="I3361" t="n">
        <v>0</v>
      </c>
      <c r="J3361" t="n">
        <v>0</v>
      </c>
      <c r="K3361" t="n">
        <v>0.8065872568472605</v>
      </c>
    </row>
    <row r="3362">
      <c r="A3362" s="3" t="n">
        <v>44092</v>
      </c>
      <c r="B3362" t="n">
        <v>0.51</v>
      </c>
      <c r="C3362" t="n">
        <v>0</v>
      </c>
      <c r="D3362" t="n">
        <v>0.51</v>
      </c>
      <c r="E3362" t="n">
        <v>0.1274999999999999</v>
      </c>
      <c r="F3362" t="n">
        <v>0</v>
      </c>
      <c r="H3362" t="n">
        <v>0</v>
      </c>
      <c r="I3362" t="n">
        <v>0</v>
      </c>
      <c r="J3362" t="n">
        <v>0</v>
      </c>
      <c r="K3362" t="n">
        <v>0.7830391682679949</v>
      </c>
    </row>
    <row r="3363">
      <c r="A3363" s="3" t="n">
        <v>44092.04166666666</v>
      </c>
      <c r="B3363" t="n">
        <v>0.628</v>
      </c>
      <c r="C3363" t="n">
        <v>0</v>
      </c>
      <c r="D3363" t="n">
        <v>0.628</v>
      </c>
      <c r="E3363" t="n">
        <v>0.1569999999999999</v>
      </c>
      <c r="F3363" t="n">
        <v>0</v>
      </c>
      <c r="H3363" t="n">
        <v>0</v>
      </c>
      <c r="I3363" t="n">
        <v>0</v>
      </c>
      <c r="J3363" t="n">
        <v>0</v>
      </c>
      <c r="K3363" t="n">
        <v>0.7540426984096054</v>
      </c>
    </row>
    <row r="3364">
      <c r="A3364" s="3" t="n">
        <v>44092.08333333334</v>
      </c>
      <c r="B3364" t="n">
        <v>0.316</v>
      </c>
      <c r="C3364" t="n">
        <v>0</v>
      </c>
      <c r="D3364" t="n">
        <v>0.316</v>
      </c>
      <c r="E3364" t="n">
        <v>0.07899999999999996</v>
      </c>
      <c r="F3364" t="n">
        <v>0</v>
      </c>
      <c r="H3364" t="n">
        <v>0</v>
      </c>
      <c r="I3364" t="n">
        <v>0</v>
      </c>
      <c r="J3364" t="n">
        <v>0</v>
      </c>
      <c r="K3364" t="n">
        <v>0.7394521180350015</v>
      </c>
    </row>
    <row r="3365">
      <c r="A3365" s="3" t="n">
        <v>44092.125</v>
      </c>
      <c r="B3365" t="n">
        <v>0.406</v>
      </c>
      <c r="C3365" t="n">
        <v>0</v>
      </c>
      <c r="D3365" t="n">
        <v>0.406</v>
      </c>
      <c r="E3365" t="n">
        <v>0.1014999999999999</v>
      </c>
      <c r="F3365" t="n">
        <v>0</v>
      </c>
      <c r="H3365" t="n">
        <v>0</v>
      </c>
      <c r="I3365" t="n">
        <v>0</v>
      </c>
      <c r="J3365" t="n">
        <v>0</v>
      </c>
      <c r="K3365" t="n">
        <v>0.7207059926169981</v>
      </c>
    </row>
    <row r="3366">
      <c r="A3366" s="3" t="n">
        <v>44092.16666666666</v>
      </c>
      <c r="B3366" t="n">
        <v>0.409</v>
      </c>
      <c r="C3366" t="n">
        <v>0</v>
      </c>
      <c r="D3366" t="n">
        <v>0.409</v>
      </c>
      <c r="E3366" t="n">
        <v>0.10225</v>
      </c>
      <c r="F3366" t="n">
        <v>0</v>
      </c>
      <c r="H3366" t="n">
        <v>0</v>
      </c>
      <c r="I3366" t="n">
        <v>0</v>
      </c>
      <c r="J3366" t="n">
        <v>0</v>
      </c>
      <c r="K3366" t="n">
        <v>0.7018213490308813</v>
      </c>
    </row>
    <row r="3367">
      <c r="A3367" s="3" t="n">
        <v>44092.20833333334</v>
      </c>
      <c r="B3367" t="n">
        <v>0.61</v>
      </c>
      <c r="C3367" t="n">
        <v>0</v>
      </c>
      <c r="D3367" t="n">
        <v>0.61</v>
      </c>
      <c r="E3367" t="n">
        <v>0.1525</v>
      </c>
      <c r="F3367" t="n">
        <v>0</v>
      </c>
      <c r="H3367" t="n">
        <v>0</v>
      </c>
      <c r="I3367" t="n">
        <v>0</v>
      </c>
      <c r="J3367" t="n">
        <v>0</v>
      </c>
      <c r="K3367" t="n">
        <v>0.6736559881811715</v>
      </c>
    </row>
    <row r="3368">
      <c r="A3368" s="3" t="n">
        <v>44092.25</v>
      </c>
      <c r="B3368" t="n">
        <v>0.245</v>
      </c>
      <c r="C3368" t="n">
        <v>0</v>
      </c>
      <c r="D3368" t="n">
        <v>0.245</v>
      </c>
      <c r="E3368" t="n">
        <v>0.06124999999999997</v>
      </c>
      <c r="F3368" t="n">
        <v>0</v>
      </c>
      <c r="H3368" t="n">
        <v>0</v>
      </c>
      <c r="I3368" t="n">
        <v>0</v>
      </c>
      <c r="J3368" t="n">
        <v>0</v>
      </c>
      <c r="K3368" t="n">
        <v>0.6623436711185833</v>
      </c>
    </row>
    <row r="3369">
      <c r="A3369" s="3" t="n">
        <v>44092.29166666666</v>
      </c>
      <c r="B3369" t="n">
        <v>0.291</v>
      </c>
      <c r="C3369" t="n">
        <v>0.1289278672617883</v>
      </c>
      <c r="D3369" t="n">
        <v>0.1620721327382116</v>
      </c>
      <c r="E3369" t="n">
        <v>0.04051803318455291</v>
      </c>
      <c r="F3369" t="n">
        <v>0</v>
      </c>
      <c r="H3369" t="n">
        <v>0</v>
      </c>
      <c r="I3369" t="n">
        <v>0</v>
      </c>
      <c r="J3369" t="n">
        <v>0</v>
      </c>
      <c r="K3369" t="n">
        <v>0.6548603594755442</v>
      </c>
    </row>
    <row r="3370">
      <c r="A3370" s="3" t="n">
        <v>44092.33333333334</v>
      </c>
      <c r="B3370" t="n">
        <v>0.3</v>
      </c>
      <c r="C3370" t="n">
        <v>0.7766373218205485</v>
      </c>
      <c r="D3370" t="n">
        <v>-0.4766373218205485</v>
      </c>
      <c r="E3370" t="n">
        <v>0</v>
      </c>
      <c r="F3370" t="n">
        <v>0</v>
      </c>
      <c r="H3370" t="n">
        <v>0</v>
      </c>
      <c r="I3370" t="n">
        <v>0</v>
      </c>
      <c r="J3370" t="n">
        <v>0</v>
      </c>
      <c r="K3370" t="n">
        <v>0.6724664737883508</v>
      </c>
    </row>
    <row r="3371">
      <c r="A3371" s="3" t="n">
        <v>44092.375</v>
      </c>
      <c r="B3371" t="n">
        <v>0.387</v>
      </c>
      <c r="C3371" t="n">
        <v>1.690805204534906</v>
      </c>
      <c r="D3371" t="n">
        <v>-1.303805204534906</v>
      </c>
      <c r="E3371" t="n">
        <v>0</v>
      </c>
      <c r="F3371" t="n">
        <v>0</v>
      </c>
      <c r="H3371" t="n">
        <v>0</v>
      </c>
      <c r="I3371" t="n">
        <v>0</v>
      </c>
      <c r="J3371" t="n">
        <v>0</v>
      </c>
      <c r="K3371" t="n">
        <v>0.7206266627240296</v>
      </c>
    </row>
    <row r="3372">
      <c r="A3372" s="3" t="n">
        <v>44092.41666666666</v>
      </c>
      <c r="B3372" t="n">
        <v>0.157</v>
      </c>
      <c r="C3372" t="n">
        <v>2.189620836096795</v>
      </c>
      <c r="D3372" t="n">
        <v>-2.032620836096795</v>
      </c>
      <c r="E3372" t="n">
        <v>0</v>
      </c>
      <c r="F3372" t="n">
        <v>0</v>
      </c>
      <c r="H3372" t="n">
        <v>0</v>
      </c>
      <c r="I3372" t="n">
        <v>0</v>
      </c>
      <c r="J3372" t="n">
        <v>2.775557561562891e-17</v>
      </c>
      <c r="K3372" t="n">
        <v>0.7957079733067245</v>
      </c>
    </row>
    <row r="3373">
      <c r="A3373" s="3" t="n">
        <v>44092.45833333334</v>
      </c>
      <c r="B3373" t="n">
        <v>0.761</v>
      </c>
      <c r="C3373" t="n">
        <v>2.870954954967787</v>
      </c>
      <c r="D3373" t="n">
        <v>-2.109954954967787</v>
      </c>
      <c r="E3373" t="n">
        <v>0</v>
      </c>
      <c r="F3373" t="n">
        <v>0</v>
      </c>
      <c r="H3373" t="n">
        <v>0</v>
      </c>
      <c r="I3373" t="n">
        <v>0</v>
      </c>
      <c r="J3373" t="n">
        <v>1.110223024625157e-16</v>
      </c>
      <c r="K3373" t="n">
        <v>0.8736458653503976</v>
      </c>
    </row>
    <row r="3374">
      <c r="A3374" s="3" t="n">
        <v>44092.5</v>
      </c>
      <c r="B3374" t="n">
        <v>0.485</v>
      </c>
      <c r="C3374" t="n">
        <v>3.346211161379707</v>
      </c>
      <c r="D3374" t="n">
        <v>-2.700042448579727</v>
      </c>
      <c r="E3374" t="n">
        <v>0</v>
      </c>
      <c r="F3374" t="n">
        <v>0</v>
      </c>
      <c r="H3374" t="n">
        <v>0</v>
      </c>
      <c r="I3374" t="n">
        <v>0.1611687127999804</v>
      </c>
      <c r="J3374" t="n">
        <v>-1.110223024625157e-16</v>
      </c>
      <c r="K3374" t="n">
        <v>0.9733805143651932</v>
      </c>
    </row>
    <row r="3375">
      <c r="A3375" s="3" t="n">
        <v>44092.54166666666</v>
      </c>
      <c r="B3375" t="n">
        <v>0.75</v>
      </c>
      <c r="C3375" t="n">
        <v>3.018831948918876</v>
      </c>
      <c r="D3375" t="n">
        <v>-0.6224157481603021</v>
      </c>
      <c r="E3375" t="n">
        <v>0</v>
      </c>
      <c r="F3375" t="n">
        <v>0</v>
      </c>
      <c r="H3375" t="n">
        <v>0</v>
      </c>
      <c r="I3375" t="n">
        <v>1.646416200758574</v>
      </c>
      <c r="J3375" t="n">
        <v>-2.220446049250313e-16</v>
      </c>
      <c r="K3375" t="n">
        <v>0.99637141816254</v>
      </c>
    </row>
    <row r="3376">
      <c r="A3376" s="3" t="n">
        <v>44092.58333333334</v>
      </c>
      <c r="B3376" t="n">
        <v>0.716</v>
      </c>
      <c r="C3376" t="n">
        <v>2.517523417079152</v>
      </c>
      <c r="D3376" t="n">
        <v>0</v>
      </c>
      <c r="E3376" t="n">
        <v>0</v>
      </c>
      <c r="F3376" t="n">
        <v>0</v>
      </c>
      <c r="H3376" t="n">
        <v>0</v>
      </c>
      <c r="I3376" t="n">
        <v>1.801523417079152</v>
      </c>
      <c r="J3376" t="n">
        <v>0</v>
      </c>
      <c r="K3376" t="n">
        <v>0.99637141816254</v>
      </c>
    </row>
    <row r="3377">
      <c r="A3377" s="3" t="n">
        <v>44092.625</v>
      </c>
      <c r="B3377" t="n">
        <v>0.478</v>
      </c>
      <c r="C3377" t="n">
        <v>1.972569238757548</v>
      </c>
      <c r="D3377" t="n">
        <v>0</v>
      </c>
      <c r="E3377" t="n">
        <v>0</v>
      </c>
      <c r="F3377" t="n">
        <v>0</v>
      </c>
      <c r="H3377" t="n">
        <v>0</v>
      </c>
      <c r="I3377" t="n">
        <v>1.494569238757548</v>
      </c>
      <c r="J3377" t="n">
        <v>0</v>
      </c>
      <c r="K3377" t="n">
        <v>0.99637141816254</v>
      </c>
    </row>
    <row r="3378">
      <c r="A3378" s="3" t="n">
        <v>44092.66666666666</v>
      </c>
      <c r="B3378" t="n">
        <v>0.323</v>
      </c>
      <c r="C3378" t="n">
        <v>1.40014364092923</v>
      </c>
      <c r="D3378" t="n">
        <v>0</v>
      </c>
      <c r="E3378" t="n">
        <v>0</v>
      </c>
      <c r="F3378" t="n">
        <v>0</v>
      </c>
      <c r="H3378" t="n">
        <v>0</v>
      </c>
      <c r="I3378" t="n">
        <v>1.07714364092923</v>
      </c>
      <c r="J3378" t="n">
        <v>0</v>
      </c>
      <c r="K3378" t="n">
        <v>0.99637141816254</v>
      </c>
    </row>
    <row r="3379">
      <c r="A3379" s="3" t="n">
        <v>44092.70833333334</v>
      </c>
      <c r="B3379" t="n">
        <v>0.211</v>
      </c>
      <c r="C3379" t="n">
        <v>0.8521862386581102</v>
      </c>
      <c r="D3379" t="n">
        <v>0</v>
      </c>
      <c r="E3379" t="n">
        <v>0</v>
      </c>
      <c r="F3379" t="n">
        <v>0</v>
      </c>
      <c r="H3379" t="n">
        <v>0</v>
      </c>
      <c r="I3379" t="n">
        <v>0.6411862386581102</v>
      </c>
      <c r="J3379" t="n">
        <v>0</v>
      </c>
      <c r="K3379" t="n">
        <v>0.99637141816254</v>
      </c>
    </row>
    <row r="3380">
      <c r="A3380" s="3" t="n">
        <v>44092.75</v>
      </c>
      <c r="B3380" t="n">
        <v>0.537</v>
      </c>
      <c r="C3380" t="n">
        <v>0.2787911017262679</v>
      </c>
      <c r="D3380" t="n">
        <v>0.2582088982737321</v>
      </c>
      <c r="E3380" t="n">
        <v>0.06455222456843301</v>
      </c>
      <c r="F3380" t="n">
        <v>0</v>
      </c>
      <c r="H3380" t="n">
        <v>0</v>
      </c>
      <c r="I3380" t="n">
        <v>0</v>
      </c>
      <c r="J3380" t="n">
        <v>0</v>
      </c>
      <c r="K3380" t="n">
        <v>0.9844492103027276</v>
      </c>
    </row>
    <row r="3381">
      <c r="A3381" s="3" t="n">
        <v>44092.79166666666</v>
      </c>
      <c r="B3381" t="n">
        <v>0.419</v>
      </c>
      <c r="C3381" t="n">
        <v>0</v>
      </c>
      <c r="D3381" t="n">
        <v>0.419</v>
      </c>
      <c r="E3381" t="n">
        <v>0.10475</v>
      </c>
      <c r="F3381" t="n">
        <v>0</v>
      </c>
      <c r="H3381" t="n">
        <v>0</v>
      </c>
      <c r="I3381" t="n">
        <v>0</v>
      </c>
      <c r="J3381" t="n">
        <v>0</v>
      </c>
      <c r="K3381" t="n">
        <v>0.9651028394895664</v>
      </c>
    </row>
    <row r="3382">
      <c r="A3382" s="3" t="n">
        <v>44092.83333333334</v>
      </c>
      <c r="B3382" t="n">
        <v>0.249</v>
      </c>
      <c r="C3382" t="n">
        <v>0</v>
      </c>
      <c r="D3382" t="n">
        <v>0.249</v>
      </c>
      <c r="E3382" t="n">
        <v>0.06224999999999997</v>
      </c>
      <c r="F3382" t="n">
        <v>0</v>
      </c>
      <c r="H3382" t="n">
        <v>0</v>
      </c>
      <c r="I3382" t="n">
        <v>0</v>
      </c>
      <c r="J3382" t="n">
        <v>0</v>
      </c>
      <c r="K3382" t="n">
        <v>0.9536058315361602</v>
      </c>
    </row>
    <row r="3383">
      <c r="A3383" s="3" t="n">
        <v>44092.875</v>
      </c>
      <c r="B3383" t="n">
        <v>0.473</v>
      </c>
      <c r="C3383" t="n">
        <v>0</v>
      </c>
      <c r="D3383" t="n">
        <v>0.473</v>
      </c>
      <c r="E3383" t="n">
        <v>0.11825</v>
      </c>
      <c r="F3383" t="n">
        <v>0</v>
      </c>
      <c r="H3383" t="n">
        <v>0</v>
      </c>
      <c r="I3383" t="n">
        <v>0</v>
      </c>
      <c r="J3383" t="n">
        <v>0</v>
      </c>
      <c r="K3383" t="n">
        <v>0.9317661336969592</v>
      </c>
    </row>
    <row r="3384">
      <c r="A3384" s="3" t="n">
        <v>44092.91666666666</v>
      </c>
      <c r="B3384" t="n">
        <v>0.326</v>
      </c>
      <c r="C3384" t="n">
        <v>0</v>
      </c>
      <c r="D3384" t="n">
        <v>0.326</v>
      </c>
      <c r="E3384" t="n">
        <v>0.08149999999999996</v>
      </c>
      <c r="F3384" t="n">
        <v>0</v>
      </c>
      <c r="H3384" t="n">
        <v>0</v>
      </c>
      <c r="I3384" t="n">
        <v>0</v>
      </c>
      <c r="J3384" t="n">
        <v>0</v>
      </c>
      <c r="K3384" t="n">
        <v>0.9167138260953109</v>
      </c>
    </row>
    <row r="3385">
      <c r="A3385" s="3" t="n">
        <v>44092.95833333334</v>
      </c>
      <c r="B3385" t="n">
        <v>0.552</v>
      </c>
      <c r="C3385" t="n">
        <v>0</v>
      </c>
      <c r="D3385" t="n">
        <v>0.552</v>
      </c>
      <c r="E3385" t="n">
        <v>0.138</v>
      </c>
      <c r="F3385" t="n">
        <v>0</v>
      </c>
      <c r="H3385" t="n">
        <v>0</v>
      </c>
      <c r="I3385" t="n">
        <v>0</v>
      </c>
      <c r="J3385" t="n">
        <v>0</v>
      </c>
      <c r="K3385" t="n">
        <v>0.891226483162459</v>
      </c>
    </row>
    <row r="3386">
      <c r="A3386" s="3" t="n">
        <v>44093</v>
      </c>
      <c r="B3386" t="n">
        <v>0.4</v>
      </c>
      <c r="C3386" t="n">
        <v>0</v>
      </c>
      <c r="D3386" t="n">
        <v>0.4</v>
      </c>
      <c r="E3386" t="n">
        <v>0.09999999999999998</v>
      </c>
      <c r="F3386" t="n">
        <v>0</v>
      </c>
      <c r="H3386" t="n">
        <v>0</v>
      </c>
      <c r="I3386" t="n">
        <v>0</v>
      </c>
      <c r="J3386" t="n">
        <v>0</v>
      </c>
      <c r="K3386" t="n">
        <v>0.8727573940806821</v>
      </c>
    </row>
    <row r="3387">
      <c r="A3387" s="3" t="n">
        <v>44093.04166666666</v>
      </c>
      <c r="B3387" t="n">
        <v>0.406</v>
      </c>
      <c r="C3387" t="n">
        <v>0</v>
      </c>
      <c r="D3387" t="n">
        <v>0.406</v>
      </c>
      <c r="E3387" t="n">
        <v>0.1014999999999999</v>
      </c>
      <c r="F3387" t="n">
        <v>0</v>
      </c>
      <c r="H3387" t="n">
        <v>0</v>
      </c>
      <c r="I3387" t="n">
        <v>0</v>
      </c>
      <c r="J3387" t="n">
        <v>0</v>
      </c>
      <c r="K3387" t="n">
        <v>0.8540112686626786</v>
      </c>
    </row>
    <row r="3388">
      <c r="A3388" s="3" t="n">
        <v>44093.08333333334</v>
      </c>
      <c r="B3388" t="n">
        <v>0.322</v>
      </c>
      <c r="C3388" t="n">
        <v>0</v>
      </c>
      <c r="D3388" t="n">
        <v>0.322</v>
      </c>
      <c r="E3388" t="n">
        <v>0.08049999999999996</v>
      </c>
      <c r="F3388" t="n">
        <v>0</v>
      </c>
      <c r="H3388" t="n">
        <v>0</v>
      </c>
      <c r="I3388" t="n">
        <v>0</v>
      </c>
      <c r="J3388" t="n">
        <v>0</v>
      </c>
      <c r="K3388" t="n">
        <v>0.8391436519518483</v>
      </c>
    </row>
    <row r="3389">
      <c r="A3389" s="3" t="n">
        <v>44093.125</v>
      </c>
      <c r="B3389" t="n">
        <v>0.157</v>
      </c>
      <c r="C3389" t="n">
        <v>0</v>
      </c>
      <c r="D3389" t="n">
        <v>0.157</v>
      </c>
      <c r="E3389" t="n">
        <v>0.03924999999999998</v>
      </c>
      <c r="F3389" t="n">
        <v>0</v>
      </c>
      <c r="H3389" t="n">
        <v>0</v>
      </c>
      <c r="I3389" t="n">
        <v>0</v>
      </c>
      <c r="J3389" t="n">
        <v>0</v>
      </c>
      <c r="K3389" t="n">
        <v>0.8318945344872508</v>
      </c>
    </row>
    <row r="3390">
      <c r="A3390" s="3" t="n">
        <v>44093.16666666666</v>
      </c>
      <c r="B3390" t="n">
        <v>0.78</v>
      </c>
      <c r="C3390" t="n">
        <v>0</v>
      </c>
      <c r="D3390" t="n">
        <v>0.78</v>
      </c>
      <c r="E3390" t="n">
        <v>0.195</v>
      </c>
      <c r="F3390" t="n">
        <v>0</v>
      </c>
      <c r="H3390" t="n">
        <v>0</v>
      </c>
      <c r="I3390" t="n">
        <v>0</v>
      </c>
      <c r="J3390" t="n">
        <v>0</v>
      </c>
      <c r="K3390" t="n">
        <v>0.795879810777786</v>
      </c>
    </row>
    <row r="3391">
      <c r="A3391" s="3" t="n">
        <v>44093.20833333334</v>
      </c>
      <c r="B3391" t="n">
        <v>0.569</v>
      </c>
      <c r="C3391" t="n">
        <v>0</v>
      </c>
      <c r="D3391" t="n">
        <v>0.569</v>
      </c>
      <c r="E3391" t="n">
        <v>0.14225</v>
      </c>
      <c r="F3391" t="n">
        <v>0</v>
      </c>
      <c r="H3391" t="n">
        <v>0</v>
      </c>
      <c r="I3391" t="n">
        <v>0</v>
      </c>
      <c r="J3391" t="n">
        <v>0</v>
      </c>
      <c r="K3391" t="n">
        <v>0.7696075315589583</v>
      </c>
    </row>
    <row r="3392">
      <c r="A3392" s="3" t="n">
        <v>44093.25</v>
      </c>
      <c r="B3392" t="n">
        <v>0.573</v>
      </c>
      <c r="C3392" t="n">
        <v>0</v>
      </c>
      <c r="D3392" t="n">
        <v>0.573</v>
      </c>
      <c r="E3392" t="n">
        <v>0.14325</v>
      </c>
      <c r="F3392" t="n">
        <v>0</v>
      </c>
      <c r="H3392" t="n">
        <v>0</v>
      </c>
      <c r="I3392" t="n">
        <v>0</v>
      </c>
      <c r="J3392" t="n">
        <v>0</v>
      </c>
      <c r="K3392" t="n">
        <v>0.7431505614493132</v>
      </c>
    </row>
    <row r="3393">
      <c r="A3393" s="3" t="n">
        <v>44093.29166666666</v>
      </c>
      <c r="B3393" t="n">
        <v>0.385</v>
      </c>
      <c r="C3393" t="n">
        <v>0.1382453185438215</v>
      </c>
      <c r="D3393" t="n">
        <v>0.2467546814561785</v>
      </c>
      <c r="E3393" t="n">
        <v>0.0616886703640446</v>
      </c>
      <c r="F3393" t="n">
        <v>0</v>
      </c>
      <c r="H3393" t="n">
        <v>0</v>
      </c>
      <c r="I3393" t="n">
        <v>0</v>
      </c>
      <c r="J3393" t="n">
        <v>0</v>
      </c>
      <c r="K3393" t="n">
        <v>0.731757225966414</v>
      </c>
    </row>
    <row r="3394">
      <c r="A3394" s="3" t="n">
        <v>44093.33333333334</v>
      </c>
      <c r="B3394" t="n">
        <v>0.157</v>
      </c>
      <c r="C3394" t="n">
        <v>0.9458370845337987</v>
      </c>
      <c r="D3394" t="n">
        <v>-0.7888370845337986</v>
      </c>
      <c r="E3394" t="n">
        <v>0</v>
      </c>
      <c r="F3394" t="n">
        <v>0</v>
      </c>
      <c r="H3394" t="n">
        <v>0</v>
      </c>
      <c r="I3394" t="n">
        <v>0</v>
      </c>
      <c r="J3394" t="n">
        <v>2.775557561562891e-17</v>
      </c>
      <c r="K3394" t="n">
        <v>0.7608954307369418</v>
      </c>
    </row>
    <row r="3395">
      <c r="A3395" s="3" t="n">
        <v>44093.375</v>
      </c>
      <c r="B3395" t="n">
        <v>0.721</v>
      </c>
      <c r="C3395" t="n">
        <v>1.79024227694374</v>
      </c>
      <c r="D3395" t="n">
        <v>-1.06924227694374</v>
      </c>
      <c r="E3395" t="n">
        <v>0</v>
      </c>
      <c r="F3395" t="n">
        <v>0</v>
      </c>
      <c r="H3395" t="n">
        <v>0</v>
      </c>
      <c r="I3395" t="n">
        <v>0</v>
      </c>
      <c r="J3395" t="n">
        <v>-1.110223024625157e-16</v>
      </c>
      <c r="K3395" t="n">
        <v>0.8003912924626935</v>
      </c>
    </row>
    <row r="3396">
      <c r="A3396" s="3" t="n">
        <v>44093.41666666666</v>
      </c>
      <c r="B3396" t="n">
        <v>0.248</v>
      </c>
      <c r="C3396" t="n">
        <v>2.778274534007641</v>
      </c>
      <c r="D3396" t="n">
        <v>-2.530274534007641</v>
      </c>
      <c r="E3396" t="n">
        <v>0</v>
      </c>
      <c r="F3396" t="n">
        <v>0</v>
      </c>
      <c r="H3396" t="n">
        <v>0</v>
      </c>
      <c r="I3396" t="n">
        <v>0</v>
      </c>
      <c r="J3396" t="n">
        <v>2.220446049250313e-16</v>
      </c>
      <c r="K3396" t="n">
        <v>0.8938550240025704</v>
      </c>
    </row>
    <row r="3397">
      <c r="A3397" s="3" t="n">
        <v>44093.45833333334</v>
      </c>
      <c r="B3397" t="n">
        <v>0.391</v>
      </c>
      <c r="C3397" t="n">
        <v>3.341166247723016</v>
      </c>
      <c r="D3397" t="n">
        <v>-2.700042448579727</v>
      </c>
      <c r="E3397" t="n">
        <v>0</v>
      </c>
      <c r="F3397" t="n">
        <v>0</v>
      </c>
      <c r="H3397" t="n">
        <v>0</v>
      </c>
      <c r="I3397" t="n">
        <v>0.2501237991432887</v>
      </c>
      <c r="J3397" t="n">
        <v>0</v>
      </c>
      <c r="K3397" t="n">
        <v>0.9935896730173661</v>
      </c>
    </row>
    <row r="3398">
      <c r="A3398" s="3" t="n">
        <v>44093.5</v>
      </c>
      <c r="B3398" t="n">
        <v>0.349</v>
      </c>
      <c r="C3398" t="n">
        <v>3.473835329618354</v>
      </c>
      <c r="D3398" t="n">
        <v>-0.07530813059748122</v>
      </c>
      <c r="E3398" t="n">
        <v>0</v>
      </c>
      <c r="F3398" t="n">
        <v>0</v>
      </c>
      <c r="H3398" t="n">
        <v>0</v>
      </c>
      <c r="I3398" t="n">
        <v>3.049527199020873</v>
      </c>
      <c r="J3398" t="n">
        <v>-4.440892098500626e-16</v>
      </c>
      <c r="K3398" t="n">
        <v>0.9963714181625403</v>
      </c>
    </row>
    <row r="3399">
      <c r="A3399" s="3" t="n">
        <v>44093.54166666666</v>
      </c>
      <c r="B3399" t="n">
        <v>0.752</v>
      </c>
      <c r="C3399" t="n">
        <v>3.767491864889705</v>
      </c>
      <c r="D3399" t="n">
        <v>0</v>
      </c>
      <c r="E3399" t="n">
        <v>0</v>
      </c>
      <c r="F3399" t="n">
        <v>0</v>
      </c>
      <c r="H3399" t="n">
        <v>0</v>
      </c>
      <c r="I3399" t="n">
        <v>3.015491864889706</v>
      </c>
      <c r="J3399" t="n">
        <v>0</v>
      </c>
      <c r="K3399" t="n">
        <v>0.9963714181625403</v>
      </c>
    </row>
    <row r="3400">
      <c r="A3400" s="3" t="n">
        <v>44093.58333333334</v>
      </c>
      <c r="B3400" t="n">
        <v>0.253</v>
      </c>
      <c r="C3400" t="n">
        <v>3.559101782521606</v>
      </c>
      <c r="D3400" t="n">
        <v>0</v>
      </c>
      <c r="E3400" t="n">
        <v>0</v>
      </c>
      <c r="F3400" t="n">
        <v>0</v>
      </c>
      <c r="H3400" t="n">
        <v>0</v>
      </c>
      <c r="I3400" t="n">
        <v>3.306101782521606</v>
      </c>
      <c r="J3400" t="n">
        <v>0</v>
      </c>
      <c r="K3400" t="n">
        <v>0.9963714181625403</v>
      </c>
    </row>
    <row r="3401">
      <c r="A3401" s="3" t="n">
        <v>44093.625</v>
      </c>
      <c r="B3401" t="n">
        <v>0.797</v>
      </c>
      <c r="C3401" t="n">
        <v>3.091302047018948</v>
      </c>
      <c r="D3401" t="n">
        <v>0</v>
      </c>
      <c r="E3401" t="n">
        <v>0</v>
      </c>
      <c r="F3401" t="n">
        <v>0</v>
      </c>
      <c r="H3401" t="n">
        <v>0</v>
      </c>
      <c r="I3401" t="n">
        <v>2.294302047018948</v>
      </c>
      <c r="J3401" t="n">
        <v>0</v>
      </c>
      <c r="K3401" t="n">
        <v>0.9963714181625403</v>
      </c>
    </row>
    <row r="3402">
      <c r="A3402" s="3" t="n">
        <v>44093.66666666666</v>
      </c>
      <c r="B3402" t="n">
        <v>0.25</v>
      </c>
      <c r="C3402" t="n">
        <v>2.353221548512157</v>
      </c>
      <c r="D3402" t="n">
        <v>0</v>
      </c>
      <c r="E3402" t="n">
        <v>0</v>
      </c>
      <c r="F3402" t="n">
        <v>0</v>
      </c>
      <c r="H3402" t="n">
        <v>0</v>
      </c>
      <c r="I3402" t="n">
        <v>2.103221548512157</v>
      </c>
      <c r="J3402" t="n">
        <v>0</v>
      </c>
      <c r="K3402" t="n">
        <v>0.9963714181625403</v>
      </c>
    </row>
    <row r="3403">
      <c r="A3403" s="3" t="n">
        <v>44093.70833333334</v>
      </c>
      <c r="B3403" t="n">
        <v>0.571</v>
      </c>
      <c r="C3403" t="n">
        <v>1.302852728370943</v>
      </c>
      <c r="D3403" t="n">
        <v>0</v>
      </c>
      <c r="E3403" t="n">
        <v>0</v>
      </c>
      <c r="F3403" t="n">
        <v>0</v>
      </c>
      <c r="H3403" t="n">
        <v>0</v>
      </c>
      <c r="I3403" t="n">
        <v>0.7318527283709426</v>
      </c>
      <c r="J3403" t="n">
        <v>0</v>
      </c>
      <c r="K3403" t="n">
        <v>0.9963714181625403</v>
      </c>
    </row>
    <row r="3404">
      <c r="A3404" s="3" t="n">
        <v>44093.75</v>
      </c>
      <c r="B3404" t="n">
        <v>0.318</v>
      </c>
      <c r="C3404" t="n">
        <v>0.431117036069148</v>
      </c>
      <c r="D3404" t="n">
        <v>0</v>
      </c>
      <c r="E3404" t="n">
        <v>0</v>
      </c>
      <c r="F3404" t="n">
        <v>0</v>
      </c>
      <c r="H3404" t="n">
        <v>0</v>
      </c>
      <c r="I3404" t="n">
        <v>0.113117036069148</v>
      </c>
      <c r="J3404" t="n">
        <v>0</v>
      </c>
      <c r="K3404" t="n">
        <v>0.9963714181625403</v>
      </c>
    </row>
    <row r="3405">
      <c r="A3405" s="3" t="n">
        <v>44093.79166666666</v>
      </c>
      <c r="B3405" t="n">
        <v>0.402</v>
      </c>
      <c r="C3405" t="n">
        <v>0</v>
      </c>
      <c r="D3405" t="n">
        <v>0.402</v>
      </c>
      <c r="E3405" t="n">
        <v>0.1004999999999999</v>
      </c>
      <c r="F3405" t="n">
        <v>0</v>
      </c>
      <c r="H3405" t="n">
        <v>0</v>
      </c>
      <c r="I3405" t="n">
        <v>0</v>
      </c>
      <c r="J3405" t="n">
        <v>0</v>
      </c>
      <c r="K3405" t="n">
        <v>0.9778099836353544</v>
      </c>
    </row>
    <row r="3406">
      <c r="A3406" s="3" t="n">
        <v>44093.83333333334</v>
      </c>
      <c r="B3406" t="n">
        <v>0.412</v>
      </c>
      <c r="C3406" t="n">
        <v>0</v>
      </c>
      <c r="D3406" t="n">
        <v>0.412</v>
      </c>
      <c r="E3406" t="n">
        <v>0.1029999999999999</v>
      </c>
      <c r="F3406" t="n">
        <v>0</v>
      </c>
      <c r="H3406" t="n">
        <v>0</v>
      </c>
      <c r="I3406" t="n">
        <v>0</v>
      </c>
      <c r="J3406" t="n">
        <v>0</v>
      </c>
      <c r="K3406" t="n">
        <v>0.9587868218811242</v>
      </c>
    </row>
    <row r="3407">
      <c r="A3407" s="3" t="n">
        <v>44093.875</v>
      </c>
      <c r="B3407" t="n">
        <v>0.409</v>
      </c>
      <c r="C3407" t="n">
        <v>0</v>
      </c>
      <c r="D3407" t="n">
        <v>0.409</v>
      </c>
      <c r="E3407" t="n">
        <v>0.10225</v>
      </c>
      <c r="F3407" t="n">
        <v>0</v>
      </c>
      <c r="H3407" t="n">
        <v>0</v>
      </c>
      <c r="I3407" t="n">
        <v>0</v>
      </c>
      <c r="J3407" t="n">
        <v>0</v>
      </c>
      <c r="K3407" t="n">
        <v>0.9399021782950074</v>
      </c>
    </row>
    <row r="3408">
      <c r="A3408" s="3" t="n">
        <v>44093.91666666666</v>
      </c>
      <c r="B3408" t="n">
        <v>0.317</v>
      </c>
      <c r="C3408" t="n">
        <v>0</v>
      </c>
      <c r="D3408" t="n">
        <v>0.317</v>
      </c>
      <c r="E3408" t="n">
        <v>0.07924999999999999</v>
      </c>
      <c r="F3408" t="n">
        <v>0</v>
      </c>
      <c r="H3408" t="n">
        <v>0</v>
      </c>
      <c r="I3408" t="n">
        <v>0</v>
      </c>
      <c r="J3408" t="n">
        <v>0</v>
      </c>
      <c r="K3408" t="n">
        <v>0.9252654251976993</v>
      </c>
    </row>
    <row r="3409">
      <c r="A3409" s="3" t="n">
        <v>44093.95833333334</v>
      </c>
      <c r="B3409" t="n">
        <v>0.705</v>
      </c>
      <c r="C3409" t="n">
        <v>0</v>
      </c>
      <c r="D3409" t="n">
        <v>0.705</v>
      </c>
      <c r="E3409" t="n">
        <v>0.1762499999999999</v>
      </c>
      <c r="F3409" t="n">
        <v>0</v>
      </c>
      <c r="H3409" t="n">
        <v>0</v>
      </c>
      <c r="I3409" t="n">
        <v>0</v>
      </c>
      <c r="J3409" t="n">
        <v>0</v>
      </c>
      <c r="K3409" t="n">
        <v>0.8927136556910675</v>
      </c>
    </row>
    <row r="3410">
      <c r="A3410" s="3" t="n">
        <v>44094</v>
      </c>
      <c r="B3410" t="n">
        <v>0.409</v>
      </c>
      <c r="C3410" t="n">
        <v>0</v>
      </c>
      <c r="D3410" t="n">
        <v>0.409</v>
      </c>
      <c r="E3410" t="n">
        <v>0.10225</v>
      </c>
      <c r="F3410" t="n">
        <v>0</v>
      </c>
      <c r="H3410" t="n">
        <v>0</v>
      </c>
      <c r="I3410" t="n">
        <v>0</v>
      </c>
      <c r="J3410" t="n">
        <v>0</v>
      </c>
      <c r="K3410" t="n">
        <v>0.8738290121049508</v>
      </c>
    </row>
    <row r="3411">
      <c r="A3411" s="3" t="n">
        <v>44094.04166666666</v>
      </c>
      <c r="B3411" t="n">
        <v>0.397</v>
      </c>
      <c r="C3411" t="n">
        <v>0</v>
      </c>
      <c r="D3411" t="n">
        <v>0.397</v>
      </c>
      <c r="E3411" t="n">
        <v>0.09925</v>
      </c>
      <c r="F3411" t="n">
        <v>0</v>
      </c>
      <c r="H3411" t="n">
        <v>0</v>
      </c>
      <c r="I3411" t="n">
        <v>0</v>
      </c>
      <c r="J3411" t="n">
        <v>0</v>
      </c>
      <c r="K3411" t="n">
        <v>0.8554984411912874</v>
      </c>
    </row>
    <row r="3412">
      <c r="A3412" s="3" t="n">
        <v>44094.08333333334</v>
      </c>
      <c r="B3412" t="n">
        <v>0.254</v>
      </c>
      <c r="C3412" t="n">
        <v>0</v>
      </c>
      <c r="D3412" t="n">
        <v>0.254</v>
      </c>
      <c r="E3412" t="n">
        <v>0.0635</v>
      </c>
      <c r="F3412" t="n">
        <v>0</v>
      </c>
      <c r="H3412" t="n">
        <v>0</v>
      </c>
      <c r="I3412" t="n">
        <v>0</v>
      </c>
      <c r="J3412" t="n">
        <v>0</v>
      </c>
      <c r="K3412" t="n">
        <v>0.8437705696243589</v>
      </c>
    </row>
    <row r="3413">
      <c r="A3413" s="3" t="n">
        <v>44094.125</v>
      </c>
      <c r="B3413" t="n">
        <v>0.255</v>
      </c>
      <c r="C3413" t="n">
        <v>0</v>
      </c>
      <c r="D3413" t="n">
        <v>0.255</v>
      </c>
      <c r="E3413" t="n">
        <v>0.06374999999999997</v>
      </c>
      <c r="F3413" t="n">
        <v>0</v>
      </c>
      <c r="H3413" t="n">
        <v>0</v>
      </c>
      <c r="I3413" t="n">
        <v>0</v>
      </c>
      <c r="J3413" t="n">
        <v>0</v>
      </c>
      <c r="K3413" t="n">
        <v>0.8319965253347263</v>
      </c>
    </row>
    <row r="3414">
      <c r="A3414" s="3" t="n">
        <v>44094.16666666666</v>
      </c>
      <c r="B3414" t="n">
        <v>0.32</v>
      </c>
      <c r="C3414" t="n">
        <v>0</v>
      </c>
      <c r="D3414" t="n">
        <v>0.32</v>
      </c>
      <c r="E3414" t="n">
        <v>0.07999999999999996</v>
      </c>
      <c r="F3414" t="n">
        <v>0</v>
      </c>
      <c r="H3414" t="n">
        <v>0</v>
      </c>
      <c r="I3414" t="n">
        <v>0</v>
      </c>
      <c r="J3414" t="n">
        <v>0</v>
      </c>
      <c r="K3414" t="n">
        <v>0.8172212540693047</v>
      </c>
    </row>
    <row r="3415">
      <c r="A3415" s="3" t="n">
        <v>44094.20833333334</v>
      </c>
      <c r="B3415" t="n">
        <v>0.387</v>
      </c>
      <c r="C3415" t="n">
        <v>0</v>
      </c>
      <c r="D3415" t="n">
        <v>0.387</v>
      </c>
      <c r="E3415" t="n">
        <v>0.09675</v>
      </c>
      <c r="F3415" t="n">
        <v>0</v>
      </c>
      <c r="H3415" t="n">
        <v>0</v>
      </c>
      <c r="I3415" t="n">
        <v>0</v>
      </c>
      <c r="J3415" t="n">
        <v>0</v>
      </c>
      <c r="K3415" t="n">
        <v>0.7993524103826857</v>
      </c>
    </row>
    <row r="3416">
      <c r="A3416" s="3" t="n">
        <v>44094.25</v>
      </c>
      <c r="B3416" t="n">
        <v>0.345</v>
      </c>
      <c r="C3416" t="n">
        <v>0</v>
      </c>
      <c r="D3416" t="n">
        <v>0.345</v>
      </c>
      <c r="E3416" t="n">
        <v>0.08624999999999999</v>
      </c>
      <c r="F3416" t="n">
        <v>0</v>
      </c>
      <c r="H3416" t="n">
        <v>0</v>
      </c>
      <c r="I3416" t="n">
        <v>0</v>
      </c>
      <c r="J3416" t="n">
        <v>0</v>
      </c>
      <c r="K3416" t="n">
        <v>0.7834228210496532</v>
      </c>
    </row>
    <row r="3417">
      <c r="A3417" s="3" t="n">
        <v>44094.29166666666</v>
      </c>
      <c r="B3417" t="n">
        <v>0.481</v>
      </c>
      <c r="C3417" t="n">
        <v>0.1538625084256123</v>
      </c>
      <c r="D3417" t="n">
        <v>0.3271374915743877</v>
      </c>
      <c r="E3417" t="n">
        <v>0.08178437289359691</v>
      </c>
      <c r="F3417" t="n">
        <v>0</v>
      </c>
      <c r="H3417" t="n">
        <v>0</v>
      </c>
      <c r="I3417" t="n">
        <v>0</v>
      </c>
      <c r="J3417" t="n">
        <v>0</v>
      </c>
      <c r="K3417" t="n">
        <v>0.7683179923649621</v>
      </c>
    </row>
    <row r="3418">
      <c r="A3418" s="3" t="n">
        <v>44094.33333333334</v>
      </c>
      <c r="B3418" t="n">
        <v>0.243</v>
      </c>
      <c r="C3418" t="n">
        <v>0.9282428389150646</v>
      </c>
      <c r="D3418" t="n">
        <v>-0.6852428389150647</v>
      </c>
      <c r="E3418" t="n">
        <v>0</v>
      </c>
      <c r="F3418" t="n">
        <v>0</v>
      </c>
      <c r="H3418" t="n">
        <v>0</v>
      </c>
      <c r="I3418" t="n">
        <v>0</v>
      </c>
      <c r="J3418" t="n">
        <v>0</v>
      </c>
      <c r="K3418" t="n">
        <v>0.7936296144341062</v>
      </c>
    </row>
    <row r="3419">
      <c r="A3419" s="3" t="n">
        <v>44094.375</v>
      </c>
      <c r="B3419" t="n">
        <v>0.157</v>
      </c>
      <c r="C3419" t="n">
        <v>1.894493033082294</v>
      </c>
      <c r="D3419" t="n">
        <v>-1.737493033082294</v>
      </c>
      <c r="E3419" t="n">
        <v>0</v>
      </c>
      <c r="F3419" t="n">
        <v>0</v>
      </c>
      <c r="H3419" t="n">
        <v>0</v>
      </c>
      <c r="I3419" t="n">
        <v>0</v>
      </c>
      <c r="J3419" t="n">
        <v>2.775557561562891e-17</v>
      </c>
      <c r="K3419" t="n">
        <v>0.8578094416480331</v>
      </c>
    </row>
    <row r="3420">
      <c r="A3420" s="3" t="n">
        <v>44094.41666666666</v>
      </c>
      <c r="B3420" t="n">
        <v>0.494</v>
      </c>
      <c r="C3420" t="n">
        <v>2.760492338673094</v>
      </c>
      <c r="D3420" t="n">
        <v>-2.266492338673094</v>
      </c>
      <c r="E3420" t="n">
        <v>0</v>
      </c>
      <c r="F3420" t="n">
        <v>0</v>
      </c>
      <c r="H3420" t="n">
        <v>0</v>
      </c>
      <c r="I3420" t="n">
        <v>0</v>
      </c>
      <c r="J3420" t="n">
        <v>2.220446049250313e-16</v>
      </c>
      <c r="K3420" t="n">
        <v>0.9415295394602694</v>
      </c>
    </row>
    <row r="3421">
      <c r="A3421" s="3" t="n">
        <v>44094.45833333334</v>
      </c>
      <c r="B3421" t="n">
        <v>1.828</v>
      </c>
      <c r="C3421" t="n">
        <v>2.922281803712576</v>
      </c>
      <c r="D3421" t="n">
        <v>-1.094281803712576</v>
      </c>
      <c r="E3421" t="n">
        <v>0</v>
      </c>
      <c r="F3421" t="n">
        <v>0</v>
      </c>
      <c r="H3421" t="n">
        <v>0</v>
      </c>
      <c r="I3421" t="n">
        <v>0</v>
      </c>
      <c r="J3421" t="n">
        <v>0</v>
      </c>
      <c r="K3421" t="n">
        <v>0.9819503156869394</v>
      </c>
    </row>
    <row r="3422">
      <c r="A3422" s="3" t="n">
        <v>44094.5</v>
      </c>
      <c r="B3422" t="n">
        <v>0.402</v>
      </c>
      <c r="C3422" t="n">
        <v>3.638244643277615</v>
      </c>
      <c r="D3422" t="n">
        <v>-0.3904118500849551</v>
      </c>
      <c r="E3422" t="n">
        <v>0</v>
      </c>
      <c r="F3422" t="n">
        <v>0</v>
      </c>
      <c r="H3422" t="n">
        <v>0</v>
      </c>
      <c r="I3422" t="n">
        <v>2.84583279319266</v>
      </c>
      <c r="J3422" t="n">
        <v>0</v>
      </c>
      <c r="K3422" t="n">
        <v>0.99637141816254</v>
      </c>
    </row>
    <row r="3423">
      <c r="A3423" s="3" t="n">
        <v>44094.54166666666</v>
      </c>
      <c r="B3423" t="n">
        <v>0.255</v>
      </c>
      <c r="C3423" t="n">
        <v>3.651457485626949</v>
      </c>
      <c r="D3423" t="n">
        <v>0</v>
      </c>
      <c r="E3423" t="n">
        <v>0</v>
      </c>
      <c r="F3423" t="n">
        <v>0</v>
      </c>
      <c r="H3423" t="n">
        <v>0</v>
      </c>
      <c r="I3423" t="n">
        <v>3.396457485626949</v>
      </c>
      <c r="J3423" t="n">
        <v>0</v>
      </c>
      <c r="K3423" t="n">
        <v>0.99637141816254</v>
      </c>
    </row>
    <row r="3424">
      <c r="A3424" s="3" t="n">
        <v>44094.58333333334</v>
      </c>
      <c r="B3424" t="n">
        <v>1.067</v>
      </c>
      <c r="C3424" t="n">
        <v>3.382437321354069</v>
      </c>
      <c r="D3424" t="n">
        <v>0</v>
      </c>
      <c r="E3424" t="n">
        <v>0</v>
      </c>
      <c r="F3424" t="n">
        <v>0</v>
      </c>
      <c r="H3424" t="n">
        <v>0</v>
      </c>
      <c r="I3424" t="n">
        <v>2.31543732135407</v>
      </c>
      <c r="J3424" t="n">
        <v>0</v>
      </c>
      <c r="K3424" t="n">
        <v>0.99637141816254</v>
      </c>
    </row>
    <row r="3425">
      <c r="A3425" s="3" t="n">
        <v>44094.625</v>
      </c>
      <c r="B3425" t="n">
        <v>0.9389999999999999</v>
      </c>
      <c r="C3425" t="n">
        <v>3.013551401988418</v>
      </c>
      <c r="D3425" t="n">
        <v>0</v>
      </c>
      <c r="E3425" t="n">
        <v>0</v>
      </c>
      <c r="F3425" t="n">
        <v>0</v>
      </c>
      <c r="H3425" t="n">
        <v>0</v>
      </c>
      <c r="I3425" t="n">
        <v>2.074551401988418</v>
      </c>
      <c r="J3425" t="n">
        <v>0</v>
      </c>
      <c r="K3425" t="n">
        <v>0.99637141816254</v>
      </c>
    </row>
    <row r="3426">
      <c r="A3426" s="3" t="n">
        <v>44094.66666666666</v>
      </c>
      <c r="B3426" t="n">
        <v>1.807</v>
      </c>
      <c r="C3426" t="n">
        <v>2.302382325060024</v>
      </c>
      <c r="D3426" t="n">
        <v>0</v>
      </c>
      <c r="E3426" t="n">
        <v>0</v>
      </c>
      <c r="F3426" t="n">
        <v>0</v>
      </c>
      <c r="H3426" t="n">
        <v>0</v>
      </c>
      <c r="I3426" t="n">
        <v>0.4953823250600244</v>
      </c>
      <c r="J3426" t="n">
        <v>0</v>
      </c>
      <c r="K3426" t="n">
        <v>0.99637141816254</v>
      </c>
    </row>
    <row r="3427">
      <c r="A3427" s="3" t="n">
        <v>44094.70833333334</v>
      </c>
      <c r="B3427" t="n">
        <v>0.6899999999999999</v>
      </c>
      <c r="C3427" t="n">
        <v>1.255462039982252</v>
      </c>
      <c r="D3427" t="n">
        <v>0</v>
      </c>
      <c r="E3427" t="n">
        <v>0</v>
      </c>
      <c r="F3427" t="n">
        <v>0</v>
      </c>
      <c r="H3427" t="n">
        <v>0</v>
      </c>
      <c r="I3427" t="n">
        <v>0.5654620399822521</v>
      </c>
      <c r="J3427" t="n">
        <v>0</v>
      </c>
      <c r="K3427" t="n">
        <v>0.99637141816254</v>
      </c>
    </row>
    <row r="3428">
      <c r="A3428" s="3" t="n">
        <v>44094.75</v>
      </c>
      <c r="B3428" t="n">
        <v>0.721</v>
      </c>
      <c r="C3428" t="n">
        <v>0.431056397480624</v>
      </c>
      <c r="D3428" t="n">
        <v>0.289943602519376</v>
      </c>
      <c r="E3428" t="n">
        <v>0.07248590062984395</v>
      </c>
      <c r="F3428" t="n">
        <v>0</v>
      </c>
      <c r="H3428" t="n">
        <v>0</v>
      </c>
      <c r="I3428" t="n">
        <v>0</v>
      </c>
      <c r="J3428" t="n">
        <v>0</v>
      </c>
      <c r="K3428" t="n">
        <v>0.9829839326034859</v>
      </c>
    </row>
    <row r="3429">
      <c r="A3429" s="3" t="n">
        <v>44094.79166666666</v>
      </c>
      <c r="B3429" t="n">
        <v>0.623</v>
      </c>
      <c r="C3429" t="n">
        <v>0</v>
      </c>
      <c r="D3429" t="n">
        <v>0.623</v>
      </c>
      <c r="E3429" t="n">
        <v>0.1557499999999999</v>
      </c>
      <c r="F3429" t="n">
        <v>0</v>
      </c>
      <c r="H3429" t="n">
        <v>0</v>
      </c>
      <c r="I3429" t="n">
        <v>0</v>
      </c>
      <c r="J3429" t="n">
        <v>0</v>
      </c>
      <c r="K3429" t="n">
        <v>0.9542183263586186</v>
      </c>
    </row>
    <row r="3430">
      <c r="A3430" s="3" t="n">
        <v>44094.83333333334</v>
      </c>
      <c r="B3430" t="n">
        <v>0.804</v>
      </c>
      <c r="C3430" t="n">
        <v>0</v>
      </c>
      <c r="D3430" t="n">
        <v>0.804</v>
      </c>
      <c r="E3430" t="n">
        <v>0.2009999999999998</v>
      </c>
      <c r="F3430" t="n">
        <v>0</v>
      </c>
      <c r="H3430" t="n">
        <v>0</v>
      </c>
      <c r="I3430" t="n">
        <v>0</v>
      </c>
      <c r="J3430" t="n">
        <v>0</v>
      </c>
      <c r="K3430" t="n">
        <v>0.9170954573042471</v>
      </c>
    </row>
    <row r="3431">
      <c r="A3431" s="3" t="n">
        <v>44094.875</v>
      </c>
      <c r="B3431" t="n">
        <v>0.779</v>
      </c>
      <c r="C3431" t="n">
        <v>0</v>
      </c>
      <c r="D3431" t="n">
        <v>0.779</v>
      </c>
      <c r="E3431" t="n">
        <v>0.19475</v>
      </c>
      <c r="F3431" t="n">
        <v>0</v>
      </c>
      <c r="H3431" t="n">
        <v>0</v>
      </c>
      <c r="I3431" t="n">
        <v>0</v>
      </c>
      <c r="J3431" t="n">
        <v>0</v>
      </c>
      <c r="K3431" t="n">
        <v>0.8811269063174867</v>
      </c>
    </row>
    <row r="3432">
      <c r="A3432" s="3" t="n">
        <v>44094.91666666666</v>
      </c>
      <c r="B3432" t="n">
        <v>0.67</v>
      </c>
      <c r="C3432" t="n">
        <v>0</v>
      </c>
      <c r="D3432" t="n">
        <v>0.67</v>
      </c>
      <c r="E3432" t="n">
        <v>0.1675</v>
      </c>
      <c r="F3432" t="n">
        <v>0</v>
      </c>
      <c r="H3432" t="n">
        <v>0</v>
      </c>
      <c r="I3432" t="n">
        <v>0</v>
      </c>
      <c r="J3432" t="n">
        <v>0</v>
      </c>
      <c r="K3432" t="n">
        <v>0.8501911821055106</v>
      </c>
    </row>
    <row r="3433">
      <c r="A3433" s="3" t="n">
        <v>44094.95833333334</v>
      </c>
      <c r="B3433" t="n">
        <v>0.745</v>
      </c>
      <c r="C3433" t="n">
        <v>0</v>
      </c>
      <c r="D3433" t="n">
        <v>0.745</v>
      </c>
      <c r="E3433" t="n">
        <v>0.1862499999999999</v>
      </c>
      <c r="F3433" t="n">
        <v>0</v>
      </c>
      <c r="H3433" t="n">
        <v>0</v>
      </c>
      <c r="I3433" t="n">
        <v>0</v>
      </c>
      <c r="J3433" t="n">
        <v>0</v>
      </c>
      <c r="K3433" t="n">
        <v>0.815792503690701</v>
      </c>
    </row>
    <row r="3434">
      <c r="A3434" s="3" t="n">
        <v>44095</v>
      </c>
      <c r="B3434" t="n">
        <v>0.438</v>
      </c>
      <c r="C3434" t="n">
        <v>0</v>
      </c>
      <c r="D3434" t="n">
        <v>0.438</v>
      </c>
      <c r="E3434" t="n">
        <v>0.1095</v>
      </c>
      <c r="F3434" t="n">
        <v>0</v>
      </c>
      <c r="H3434" t="n">
        <v>0</v>
      </c>
      <c r="I3434" t="n">
        <v>0</v>
      </c>
      <c r="J3434" t="n">
        <v>0</v>
      </c>
      <c r="K3434" t="n">
        <v>0.7955688511461554</v>
      </c>
    </row>
    <row r="3435">
      <c r="A3435" s="3" t="n">
        <v>44095.04166666666</v>
      </c>
      <c r="B3435" t="n">
        <v>0.438</v>
      </c>
      <c r="C3435" t="n">
        <v>0</v>
      </c>
      <c r="D3435" t="n">
        <v>0.438</v>
      </c>
      <c r="E3435" t="n">
        <v>0.1095</v>
      </c>
      <c r="F3435" t="n">
        <v>0</v>
      </c>
      <c r="H3435" t="n">
        <v>0</v>
      </c>
      <c r="I3435" t="n">
        <v>0</v>
      </c>
      <c r="J3435" t="n">
        <v>0</v>
      </c>
      <c r="K3435" t="n">
        <v>0.7753451986016098</v>
      </c>
    </row>
    <row r="3436">
      <c r="A3436" s="3" t="n">
        <v>44095.08333333334</v>
      </c>
      <c r="B3436" t="n">
        <v>0.591</v>
      </c>
      <c r="C3436" t="n">
        <v>0</v>
      </c>
      <c r="D3436" t="n">
        <v>0.591</v>
      </c>
      <c r="E3436" t="n">
        <v>0.1477499999999999</v>
      </c>
      <c r="F3436" t="n">
        <v>0</v>
      </c>
      <c r="H3436" t="n">
        <v>0</v>
      </c>
      <c r="I3436" t="n">
        <v>0</v>
      </c>
      <c r="J3436" t="n">
        <v>0</v>
      </c>
      <c r="K3436" t="n">
        <v>0.7480571194832846</v>
      </c>
    </row>
    <row r="3437">
      <c r="A3437" s="3" t="n">
        <v>44095.125</v>
      </c>
      <c r="B3437" t="n">
        <v>0.8070000000000001</v>
      </c>
      <c r="C3437" t="n">
        <v>0</v>
      </c>
      <c r="D3437" t="n">
        <v>0.8070000000000001</v>
      </c>
      <c r="E3437" t="n">
        <v>0.20175</v>
      </c>
      <c r="F3437" t="n">
        <v>0</v>
      </c>
      <c r="H3437" t="n">
        <v>0</v>
      </c>
      <c r="I3437" t="n">
        <v>0</v>
      </c>
      <c r="J3437" t="n">
        <v>0</v>
      </c>
      <c r="K3437" t="n">
        <v>0.7107957322607998</v>
      </c>
    </row>
    <row r="3438">
      <c r="A3438" s="3" t="n">
        <v>44095.16666666666</v>
      </c>
      <c r="B3438" t="n">
        <v>0.505</v>
      </c>
      <c r="C3438" t="n">
        <v>0</v>
      </c>
      <c r="D3438" t="n">
        <v>0.505</v>
      </c>
      <c r="E3438" t="n">
        <v>0.12625</v>
      </c>
      <c r="F3438" t="n">
        <v>0</v>
      </c>
      <c r="H3438" t="n">
        <v>0</v>
      </c>
      <c r="I3438" t="n">
        <v>0</v>
      </c>
      <c r="J3438" t="n">
        <v>0</v>
      </c>
      <c r="K3438" t="n">
        <v>0.6874785072950564</v>
      </c>
    </row>
    <row r="3439">
      <c r="A3439" s="3" t="n">
        <v>44095.20833333334</v>
      </c>
      <c r="B3439" t="n">
        <v>0.405</v>
      </c>
      <c r="C3439" t="n">
        <v>0</v>
      </c>
      <c r="D3439" t="n">
        <v>0.405</v>
      </c>
      <c r="E3439" t="n">
        <v>0.10125</v>
      </c>
      <c r="F3439" t="n">
        <v>0</v>
      </c>
      <c r="H3439" t="n">
        <v>0</v>
      </c>
      <c r="I3439" t="n">
        <v>0</v>
      </c>
      <c r="J3439" t="n">
        <v>0</v>
      </c>
      <c r="K3439" t="n">
        <v>0.6687785545997573</v>
      </c>
    </row>
    <row r="3440">
      <c r="A3440" s="3" t="n">
        <v>44095.25</v>
      </c>
      <c r="B3440" t="n">
        <v>0.364</v>
      </c>
      <c r="C3440" t="n">
        <v>0</v>
      </c>
      <c r="D3440" t="n">
        <v>0.364</v>
      </c>
      <c r="E3440" t="n">
        <v>0.09099999999999997</v>
      </c>
      <c r="F3440" t="n">
        <v>0</v>
      </c>
      <c r="H3440" t="n">
        <v>0</v>
      </c>
      <c r="I3440" t="n">
        <v>0</v>
      </c>
      <c r="J3440" t="n">
        <v>0</v>
      </c>
      <c r="K3440" t="n">
        <v>0.6519716835353404</v>
      </c>
    </row>
    <row r="3441">
      <c r="A3441" s="3" t="n">
        <v>44095.29166666666</v>
      </c>
      <c r="B3441" t="n">
        <v>0.272</v>
      </c>
      <c r="C3441" t="n">
        <v>0.1490877701592429</v>
      </c>
      <c r="D3441" t="n">
        <v>0.1229122298407571</v>
      </c>
      <c r="E3441" t="n">
        <v>0.03072805746018928</v>
      </c>
      <c r="F3441" t="n">
        <v>0</v>
      </c>
      <c r="H3441" t="n">
        <v>0</v>
      </c>
      <c r="I3441" t="n">
        <v>0</v>
      </c>
      <c r="J3441" t="n">
        <v>0</v>
      </c>
      <c r="K3441" t="n">
        <v>0.6462964912299185</v>
      </c>
    </row>
    <row r="3442">
      <c r="A3442" s="3" t="n">
        <v>44095.33333333334</v>
      </c>
      <c r="B3442" t="n">
        <v>0.5649999999999999</v>
      </c>
      <c r="C3442" t="n">
        <v>0.9214129558892974</v>
      </c>
      <c r="D3442" t="n">
        <v>-0.3564129558892974</v>
      </c>
      <c r="E3442" t="n">
        <v>0</v>
      </c>
      <c r="F3442" t="n">
        <v>0</v>
      </c>
      <c r="H3442" t="n">
        <v>0</v>
      </c>
      <c r="I3442" t="n">
        <v>0</v>
      </c>
      <c r="J3442" t="n">
        <v>0</v>
      </c>
      <c r="K3442" t="n">
        <v>0.6594617364943562</v>
      </c>
    </row>
    <row r="3443">
      <c r="A3443" s="3" t="n">
        <v>44095.375</v>
      </c>
      <c r="B3443" t="n">
        <v>0.189</v>
      </c>
      <c r="C3443" t="n">
        <v>1.735282471071022</v>
      </c>
      <c r="D3443" t="n">
        <v>-1.546282471071022</v>
      </c>
      <c r="E3443" t="n">
        <v>0</v>
      </c>
      <c r="F3443" t="n">
        <v>0</v>
      </c>
      <c r="H3443" t="n">
        <v>0</v>
      </c>
      <c r="I3443" t="n">
        <v>0</v>
      </c>
      <c r="J3443" t="n">
        <v>5.551115123125783e-17</v>
      </c>
      <c r="K3443" t="n">
        <v>0.7165785939019576</v>
      </c>
    </row>
    <row r="3444">
      <c r="A3444" s="3" t="n">
        <v>44095.41666666666</v>
      </c>
      <c r="B3444" t="n">
        <v>0.374</v>
      </c>
      <c r="C3444" t="n">
        <v>2.44951990627814</v>
      </c>
      <c r="D3444" t="n">
        <v>-2.07551990627814</v>
      </c>
      <c r="E3444" t="n">
        <v>0</v>
      </c>
      <c r="F3444" t="n">
        <v>0</v>
      </c>
      <c r="H3444" t="n">
        <v>0</v>
      </c>
      <c r="I3444" t="n">
        <v>0</v>
      </c>
      <c r="J3444" t="n">
        <v>1.110223024625157e-16</v>
      </c>
      <c r="K3444" t="n">
        <v>0.793244517982062</v>
      </c>
    </row>
    <row r="3445">
      <c r="A3445" s="3" t="n">
        <v>44095.45833333334</v>
      </c>
      <c r="B3445" t="n">
        <v>0.424</v>
      </c>
      <c r="C3445" t="n">
        <v>2.888515099569262</v>
      </c>
      <c r="D3445" t="n">
        <v>-2.464515099569262</v>
      </c>
      <c r="E3445" t="n">
        <v>0</v>
      </c>
      <c r="F3445" t="n">
        <v>0</v>
      </c>
      <c r="H3445" t="n">
        <v>0</v>
      </c>
      <c r="I3445" t="n">
        <v>0</v>
      </c>
      <c r="J3445" t="n">
        <v>-5.551115123125783e-17</v>
      </c>
      <c r="K3445" t="n">
        <v>0.8842792158167196</v>
      </c>
    </row>
    <row r="3446">
      <c r="A3446" s="3" t="n">
        <v>44095.5</v>
      </c>
      <c r="B3446" t="n">
        <v>0.952</v>
      </c>
      <c r="C3446" t="n">
        <v>3.51691545212908</v>
      </c>
      <c r="D3446" t="n">
        <v>-2.56491545212908</v>
      </c>
      <c r="E3446" t="n">
        <v>0</v>
      </c>
      <c r="F3446" t="n">
        <v>0</v>
      </c>
      <c r="H3446" t="n">
        <v>0</v>
      </c>
      <c r="I3446" t="n">
        <v>0</v>
      </c>
      <c r="J3446" t="n">
        <v>0</v>
      </c>
      <c r="K3446" t="n">
        <v>0.9790225197619153</v>
      </c>
    </row>
    <row r="3447">
      <c r="A3447" s="3" t="n">
        <v>44095.54166666666</v>
      </c>
      <c r="B3447" t="n">
        <v>0.52</v>
      </c>
      <c r="C3447" t="n">
        <v>3.573064272409892</v>
      </c>
      <c r="D3447" t="n">
        <v>-0.4696739055133634</v>
      </c>
      <c r="E3447" t="n">
        <v>0</v>
      </c>
      <c r="F3447" t="n">
        <v>0</v>
      </c>
      <c r="H3447" t="n">
        <v>0</v>
      </c>
      <c r="I3447" t="n">
        <v>2.583390366896528</v>
      </c>
      <c r="J3447" t="n">
        <v>0</v>
      </c>
      <c r="K3447" t="n">
        <v>0.99637141816254</v>
      </c>
    </row>
    <row r="3448">
      <c r="A3448" s="3" t="n">
        <v>44095.58333333334</v>
      </c>
      <c r="B3448" t="n">
        <v>0.357</v>
      </c>
      <c r="C3448" t="n">
        <v>3.481527676011033</v>
      </c>
      <c r="D3448" t="n">
        <v>0</v>
      </c>
      <c r="E3448" t="n">
        <v>0</v>
      </c>
      <c r="F3448" t="n">
        <v>0</v>
      </c>
      <c r="H3448" t="n">
        <v>0</v>
      </c>
      <c r="I3448" t="n">
        <v>3.124527676011033</v>
      </c>
      <c r="J3448" t="n">
        <v>0</v>
      </c>
      <c r="K3448" t="n">
        <v>0.99637141816254</v>
      </c>
    </row>
    <row r="3449">
      <c r="A3449" s="3" t="n">
        <v>44095.625</v>
      </c>
      <c r="B3449" t="n">
        <v>0.68</v>
      </c>
      <c r="C3449" t="n">
        <v>3.041426471365313</v>
      </c>
      <c r="D3449" t="n">
        <v>0</v>
      </c>
      <c r="E3449" t="n">
        <v>0</v>
      </c>
      <c r="F3449" t="n">
        <v>0</v>
      </c>
      <c r="H3449" t="n">
        <v>0</v>
      </c>
      <c r="I3449" t="n">
        <v>2.361426471365313</v>
      </c>
      <c r="J3449" t="n">
        <v>0</v>
      </c>
      <c r="K3449" t="n">
        <v>0.99637141816254</v>
      </c>
    </row>
    <row r="3450">
      <c r="A3450" s="3" t="n">
        <v>44095.66666666666</v>
      </c>
      <c r="B3450" t="n">
        <v>0.5679999999999999</v>
      </c>
      <c r="C3450" t="n">
        <v>2.195241790594761</v>
      </c>
      <c r="D3450" t="n">
        <v>0</v>
      </c>
      <c r="E3450" t="n">
        <v>0</v>
      </c>
      <c r="F3450" t="n">
        <v>0</v>
      </c>
      <c r="H3450" t="n">
        <v>0</v>
      </c>
      <c r="I3450" t="n">
        <v>1.62724179059476</v>
      </c>
      <c r="J3450" t="n">
        <v>0</v>
      </c>
      <c r="K3450" t="n">
        <v>0.99637141816254</v>
      </c>
    </row>
    <row r="3451">
      <c r="A3451" s="3" t="n">
        <v>44095.70833333334</v>
      </c>
      <c r="B3451" t="n">
        <v>0.821</v>
      </c>
      <c r="C3451" t="n">
        <v>1.158713964729774</v>
      </c>
      <c r="D3451" t="n">
        <v>0</v>
      </c>
      <c r="E3451" t="n">
        <v>0</v>
      </c>
      <c r="F3451" t="n">
        <v>0</v>
      </c>
      <c r="H3451" t="n">
        <v>0</v>
      </c>
      <c r="I3451" t="n">
        <v>0.3377139647297736</v>
      </c>
      <c r="J3451" t="n">
        <v>0</v>
      </c>
      <c r="K3451" t="n">
        <v>0.99637141816254</v>
      </c>
    </row>
    <row r="3452">
      <c r="A3452" s="3" t="n">
        <v>44095.75</v>
      </c>
      <c r="B3452" t="n">
        <v>0.924</v>
      </c>
      <c r="C3452" t="n">
        <v>0.4007673973667374</v>
      </c>
      <c r="D3452" t="n">
        <v>0.5232326026332625</v>
      </c>
      <c r="E3452" t="n">
        <v>0.1308081506583156</v>
      </c>
      <c r="F3452" t="n">
        <v>0</v>
      </c>
      <c r="H3452" t="n">
        <v>0</v>
      </c>
      <c r="I3452" t="n">
        <v>0</v>
      </c>
      <c r="J3452" t="n">
        <v>-1.110223024625157e-16</v>
      </c>
      <c r="K3452" t="n">
        <v>0.9722123442912309</v>
      </c>
    </row>
    <row r="3453">
      <c r="A3453" s="3" t="n">
        <v>44095.79166666666</v>
      </c>
      <c r="B3453" t="n">
        <v>0.921</v>
      </c>
      <c r="C3453" t="n">
        <v>0</v>
      </c>
      <c r="D3453" t="n">
        <v>0.921</v>
      </c>
      <c r="E3453" t="n">
        <v>0.2302499999999998</v>
      </c>
      <c r="F3453" t="n">
        <v>0</v>
      </c>
      <c r="H3453" t="n">
        <v>0</v>
      </c>
      <c r="I3453" t="n">
        <v>0</v>
      </c>
      <c r="J3453" t="n">
        <v>0</v>
      </c>
      <c r="K3453" t="n">
        <v>0.9296872666804397</v>
      </c>
    </row>
    <row r="3454">
      <c r="A3454" s="3" t="n">
        <v>44095.83333333334</v>
      </c>
      <c r="B3454" t="n">
        <v>0.449</v>
      </c>
      <c r="C3454" t="n">
        <v>0</v>
      </c>
      <c r="D3454" t="n">
        <v>0.449</v>
      </c>
      <c r="E3454" t="n">
        <v>0.11225</v>
      </c>
      <c r="F3454" t="n">
        <v>0</v>
      </c>
      <c r="H3454" t="n">
        <v>0</v>
      </c>
      <c r="I3454" t="n">
        <v>0</v>
      </c>
      <c r="J3454" t="n">
        <v>0</v>
      </c>
      <c r="K3454" t="n">
        <v>0.9089557141861453</v>
      </c>
    </row>
    <row r="3455">
      <c r="A3455" s="3" t="n">
        <v>44095.875</v>
      </c>
      <c r="B3455" t="n">
        <v>0.652</v>
      </c>
      <c r="C3455" t="n">
        <v>0</v>
      </c>
      <c r="D3455" t="n">
        <v>0.652</v>
      </c>
      <c r="E3455" t="n">
        <v>0.1629999999999999</v>
      </c>
      <c r="F3455" t="n">
        <v>0</v>
      </c>
      <c r="H3455" t="n">
        <v>0</v>
      </c>
      <c r="I3455" t="n">
        <v>0</v>
      </c>
      <c r="J3455" t="n">
        <v>0</v>
      </c>
      <c r="K3455" t="n">
        <v>0.8788510989828489</v>
      </c>
    </row>
    <row r="3456">
      <c r="A3456" s="3" t="n">
        <v>44095.91666666666</v>
      </c>
      <c r="B3456" t="n">
        <v>0.506</v>
      </c>
      <c r="C3456" t="n">
        <v>0</v>
      </c>
      <c r="D3456" t="n">
        <v>0.506</v>
      </c>
      <c r="E3456" t="n">
        <v>0.1264999999999999</v>
      </c>
      <c r="F3456" t="n">
        <v>0</v>
      </c>
      <c r="H3456" t="n">
        <v>0</v>
      </c>
      <c r="I3456" t="n">
        <v>0</v>
      </c>
      <c r="J3456" t="n">
        <v>0</v>
      </c>
      <c r="K3456" t="n">
        <v>0.8554877012944011</v>
      </c>
    </row>
    <row r="3457">
      <c r="A3457" s="3" t="n">
        <v>44095.95833333334</v>
      </c>
      <c r="B3457" t="n">
        <v>0.587</v>
      </c>
      <c r="C3457" t="n">
        <v>0</v>
      </c>
      <c r="D3457" t="n">
        <v>0.587</v>
      </c>
      <c r="E3457" t="n">
        <v>0.1467499999999999</v>
      </c>
      <c r="F3457" t="n">
        <v>0</v>
      </c>
      <c r="H3457" t="n">
        <v>0</v>
      </c>
      <c r="I3457" t="n">
        <v>0</v>
      </c>
      <c r="J3457" t="n">
        <v>0</v>
      </c>
      <c r="K3457" t="n">
        <v>0.8283843130668938</v>
      </c>
    </row>
    <row r="3458">
      <c r="A3458" s="3" t="n">
        <v>44096</v>
      </c>
      <c r="B3458" t="n">
        <v>0.325</v>
      </c>
      <c r="C3458" t="n">
        <v>0</v>
      </c>
      <c r="D3458" t="n">
        <v>0.325</v>
      </c>
      <c r="E3458" t="n">
        <v>0.08124999999999999</v>
      </c>
      <c r="F3458" t="n">
        <v>0</v>
      </c>
      <c r="H3458" t="n">
        <v>0</v>
      </c>
      <c r="I3458" t="n">
        <v>0</v>
      </c>
      <c r="J3458" t="n">
        <v>0</v>
      </c>
      <c r="K3458" t="n">
        <v>0.8133781781879499</v>
      </c>
    </row>
    <row r="3459">
      <c r="A3459" s="3" t="n">
        <v>44096.04166666666</v>
      </c>
      <c r="B3459" t="n">
        <v>0.514</v>
      </c>
      <c r="C3459" t="n">
        <v>0</v>
      </c>
      <c r="D3459" t="n">
        <v>0.514</v>
      </c>
      <c r="E3459" t="n">
        <v>0.1284999999999999</v>
      </c>
      <c r="F3459" t="n">
        <v>0</v>
      </c>
      <c r="H3459" t="n">
        <v>0</v>
      </c>
      <c r="I3459" t="n">
        <v>0</v>
      </c>
      <c r="J3459" t="n">
        <v>0</v>
      </c>
      <c r="K3459" t="n">
        <v>0.7896453987178669</v>
      </c>
    </row>
    <row r="3460">
      <c r="A3460" s="3" t="n">
        <v>44096.08333333334</v>
      </c>
      <c r="B3460" t="n">
        <v>0.421</v>
      </c>
      <c r="C3460" t="n">
        <v>0</v>
      </c>
      <c r="D3460" t="n">
        <v>0.421</v>
      </c>
      <c r="E3460" t="n">
        <v>0.10525</v>
      </c>
      <c r="F3460" t="n">
        <v>0</v>
      </c>
      <c r="H3460" t="n">
        <v>0</v>
      </c>
      <c r="I3460" t="n">
        <v>0</v>
      </c>
      <c r="J3460" t="n">
        <v>0</v>
      </c>
      <c r="K3460" t="n">
        <v>0.7702066824592966</v>
      </c>
    </row>
    <row r="3461">
      <c r="A3461" s="3" t="n">
        <v>44096.125</v>
      </c>
      <c r="B3461" t="n">
        <v>0.41</v>
      </c>
      <c r="C3461" t="n">
        <v>0</v>
      </c>
      <c r="D3461" t="n">
        <v>0.41</v>
      </c>
      <c r="E3461" t="n">
        <v>0.1025</v>
      </c>
      <c r="F3461" t="n">
        <v>0</v>
      </c>
      <c r="H3461" t="n">
        <v>0</v>
      </c>
      <c r="I3461" t="n">
        <v>0</v>
      </c>
      <c r="J3461" t="n">
        <v>0</v>
      </c>
      <c r="K3461" t="n">
        <v>0.7512758661504753</v>
      </c>
    </row>
    <row r="3462">
      <c r="A3462" s="3" t="n">
        <v>44096.16666666666</v>
      </c>
      <c r="B3462" t="n">
        <v>1.329</v>
      </c>
      <c r="C3462" t="n">
        <v>0</v>
      </c>
      <c r="D3462" t="n">
        <v>1.329</v>
      </c>
      <c r="E3462" t="n">
        <v>0.3322499999999999</v>
      </c>
      <c r="F3462" t="n">
        <v>0</v>
      </c>
      <c r="H3462" t="n">
        <v>0</v>
      </c>
      <c r="I3462" t="n">
        <v>0</v>
      </c>
      <c r="J3462" t="n">
        <v>0</v>
      </c>
      <c r="K3462" t="n">
        <v>0.6899123176762718</v>
      </c>
    </row>
    <row r="3463">
      <c r="A3463" s="3" t="n">
        <v>44096.20833333334</v>
      </c>
      <c r="B3463" t="n">
        <v>0.552</v>
      </c>
      <c r="C3463" t="n">
        <v>0</v>
      </c>
      <c r="D3463" t="n">
        <v>0.552</v>
      </c>
      <c r="E3463" t="n">
        <v>0.138</v>
      </c>
      <c r="F3463" t="n">
        <v>0</v>
      </c>
      <c r="H3463" t="n">
        <v>0</v>
      </c>
      <c r="I3463" t="n">
        <v>0</v>
      </c>
      <c r="J3463" t="n">
        <v>0</v>
      </c>
      <c r="K3463" t="n">
        <v>0.6644249747434197</v>
      </c>
    </row>
    <row r="3464">
      <c r="A3464" s="3" t="n">
        <v>44096.25</v>
      </c>
      <c r="B3464" t="n">
        <v>0.389</v>
      </c>
      <c r="C3464" t="n">
        <v>0</v>
      </c>
      <c r="D3464" t="n">
        <v>0.389</v>
      </c>
      <c r="E3464" t="n">
        <v>0.09725</v>
      </c>
      <c r="F3464" t="n">
        <v>0</v>
      </c>
      <c r="H3464" t="n">
        <v>0</v>
      </c>
      <c r="I3464" t="n">
        <v>0</v>
      </c>
      <c r="J3464" t="n">
        <v>0</v>
      </c>
      <c r="K3464" t="n">
        <v>0.6464637856113917</v>
      </c>
    </row>
    <row r="3465">
      <c r="A3465" s="3" t="n">
        <v>44096.29166666666</v>
      </c>
      <c r="B3465" t="n">
        <v>0.469</v>
      </c>
      <c r="C3465" t="n">
        <v>0.1660117444623108</v>
      </c>
      <c r="D3465" t="n">
        <v>0.3029882555376892</v>
      </c>
      <c r="E3465" t="n">
        <v>0.07574706388442226</v>
      </c>
      <c r="F3465" t="n">
        <v>0</v>
      </c>
      <c r="H3465" t="n">
        <v>0</v>
      </c>
      <c r="I3465" t="n">
        <v>0</v>
      </c>
      <c r="J3465" t="n">
        <v>0</v>
      </c>
      <c r="K3465" t="n">
        <v>0.6324739929057472</v>
      </c>
    </row>
    <row r="3466">
      <c r="A3466" s="3" t="n">
        <v>44096.33333333334</v>
      </c>
      <c r="B3466" t="n">
        <v>0.385</v>
      </c>
      <c r="C3466" t="n">
        <v>0.9424916163284711</v>
      </c>
      <c r="D3466" t="n">
        <v>-0.5574916163284711</v>
      </c>
      <c r="E3466" t="n">
        <v>0</v>
      </c>
      <c r="F3466" t="n">
        <v>0</v>
      </c>
      <c r="H3466" t="n">
        <v>0</v>
      </c>
      <c r="I3466" t="n">
        <v>0</v>
      </c>
      <c r="J3466" t="n">
        <v>0</v>
      </c>
      <c r="K3466" t="n">
        <v>0.6530667175543758</v>
      </c>
    </row>
    <row r="3467">
      <c r="A3467" s="3" t="n">
        <v>44096.375</v>
      </c>
      <c r="B3467" t="n">
        <v>0.431</v>
      </c>
      <c r="C3467" t="n">
        <v>1.79127712560767</v>
      </c>
      <c r="D3467" t="n">
        <v>-1.36027712560767</v>
      </c>
      <c r="E3467" t="n">
        <v>0</v>
      </c>
      <c r="F3467" t="n">
        <v>0</v>
      </c>
      <c r="H3467" t="n">
        <v>0</v>
      </c>
      <c r="I3467" t="n">
        <v>0</v>
      </c>
      <c r="J3467" t="n">
        <v>5.551115123125783e-17</v>
      </c>
      <c r="K3467" t="n">
        <v>0.7033128763718788</v>
      </c>
    </row>
    <row r="3468">
      <c r="A3468" s="3" t="n">
        <v>44096.41666666666</v>
      </c>
      <c r="B3468" t="n">
        <v>0.279</v>
      </c>
      <c r="C3468" t="n">
        <v>2.640064308594935</v>
      </c>
      <c r="D3468" t="n">
        <v>-2.361064308594935</v>
      </c>
      <c r="E3468" t="n">
        <v>0</v>
      </c>
      <c r="F3468" t="n">
        <v>0</v>
      </c>
      <c r="H3468" t="n">
        <v>0</v>
      </c>
      <c r="I3468" t="n">
        <v>0</v>
      </c>
      <c r="J3468" t="n">
        <v>-1.110223024625157e-16</v>
      </c>
      <c r="K3468" t="n">
        <v>0.7905262904583661</v>
      </c>
    </row>
    <row r="3469">
      <c r="A3469" s="3" t="n">
        <v>44096.45833333334</v>
      </c>
      <c r="B3469" t="n">
        <v>0.3741769911504425</v>
      </c>
      <c r="C3469" t="n">
        <v>3.224388000363236</v>
      </c>
      <c r="D3469" t="n">
        <v>-2.700042448579727</v>
      </c>
      <c r="E3469" t="n">
        <v>0</v>
      </c>
      <c r="F3469" t="n">
        <v>0</v>
      </c>
      <c r="H3469" t="n">
        <v>0</v>
      </c>
      <c r="I3469" t="n">
        <v>0.1501685606330669</v>
      </c>
      <c r="J3469" t="n">
        <v>-5.551115123125783e-17</v>
      </c>
      <c r="K3469" t="n">
        <v>0.890260939473162</v>
      </c>
    </row>
    <row r="3470">
      <c r="A3470" s="3" t="n">
        <v>44096.5</v>
      </c>
      <c r="B3470" t="n">
        <v>0.2503982300884956</v>
      </c>
      <c r="C3470" t="n">
        <v>3.146390235209379</v>
      </c>
      <c r="D3470" t="n">
        <v>-2.700042448579727</v>
      </c>
      <c r="E3470" t="n">
        <v>0</v>
      </c>
      <c r="F3470" t="n">
        <v>0</v>
      </c>
      <c r="H3470" t="n">
        <v>0</v>
      </c>
      <c r="I3470" t="n">
        <v>0.1959495565411564</v>
      </c>
      <c r="J3470" t="n">
        <v>-1.110223024625157e-16</v>
      </c>
      <c r="K3470" t="n">
        <v>0.9899955884879577</v>
      </c>
    </row>
    <row r="3471">
      <c r="A3471" s="3" t="n">
        <v>44096.54166666666</v>
      </c>
      <c r="B3471" t="n">
        <v>0.6356194690265485</v>
      </c>
      <c r="C3471" t="n">
        <v>3.026817717403328</v>
      </c>
      <c r="D3471" t="n">
        <v>-0.1726081250231588</v>
      </c>
      <c r="E3471" t="n">
        <v>0</v>
      </c>
      <c r="F3471" t="n">
        <v>0</v>
      </c>
      <c r="H3471" t="n">
        <v>0</v>
      </c>
      <c r="I3471" t="n">
        <v>2.21859012335362</v>
      </c>
      <c r="J3471" t="n">
        <v>0</v>
      </c>
      <c r="K3471" t="n">
        <v>0.99637141816254</v>
      </c>
    </row>
    <row r="3472">
      <c r="A3472" s="3" t="n">
        <v>44096.58333333334</v>
      </c>
      <c r="B3472" t="n">
        <v>0.7138407079646019</v>
      </c>
      <c r="C3472" t="n">
        <v>2.646640837421612</v>
      </c>
      <c r="D3472" t="n">
        <v>0</v>
      </c>
      <c r="E3472" t="n">
        <v>0</v>
      </c>
      <c r="F3472" t="n">
        <v>0</v>
      </c>
      <c r="H3472" t="n">
        <v>0</v>
      </c>
      <c r="I3472" t="n">
        <v>1.93280012945701</v>
      </c>
      <c r="J3472" t="n">
        <v>0</v>
      </c>
      <c r="K3472" t="n">
        <v>0.99637141816254</v>
      </c>
    </row>
    <row r="3473">
      <c r="A3473" s="3" t="n">
        <v>44096.625</v>
      </c>
      <c r="B3473" t="n">
        <v>0.5410619469026549</v>
      </c>
      <c r="C3473" t="n">
        <v>2.17575156804691</v>
      </c>
      <c r="D3473" t="n">
        <v>0</v>
      </c>
      <c r="E3473" t="n">
        <v>0</v>
      </c>
      <c r="F3473" t="n">
        <v>0</v>
      </c>
      <c r="H3473" t="n">
        <v>0</v>
      </c>
      <c r="I3473" t="n">
        <v>1.634689621144255</v>
      </c>
      <c r="J3473" t="n">
        <v>0</v>
      </c>
      <c r="K3473" t="n">
        <v>0.99637141816254</v>
      </c>
    </row>
    <row r="3474">
      <c r="A3474" s="3" t="n">
        <v>44096.66666666666</v>
      </c>
      <c r="B3474" t="n">
        <v>0.561283185840708</v>
      </c>
      <c r="C3474" t="n">
        <v>1.603536081289034</v>
      </c>
      <c r="D3474" t="n">
        <v>0</v>
      </c>
      <c r="E3474" t="n">
        <v>0</v>
      </c>
      <c r="F3474" t="n">
        <v>0</v>
      </c>
      <c r="H3474" t="n">
        <v>0</v>
      </c>
      <c r="I3474" t="n">
        <v>1.042252895448326</v>
      </c>
      <c r="J3474" t="n">
        <v>0</v>
      </c>
      <c r="K3474" t="n">
        <v>0.99637141816254</v>
      </c>
    </row>
    <row r="3475">
      <c r="A3475" s="3" t="n">
        <v>44096.70833333334</v>
      </c>
      <c r="B3475" t="n">
        <v>0.6805044247787611</v>
      </c>
      <c r="C3475" t="n">
        <v>0.740872712971253</v>
      </c>
      <c r="D3475" t="n">
        <v>0</v>
      </c>
      <c r="E3475" t="n">
        <v>0</v>
      </c>
      <c r="F3475" t="n">
        <v>0</v>
      </c>
      <c r="H3475" t="n">
        <v>0</v>
      </c>
      <c r="I3475" t="n">
        <v>0.06036828819249196</v>
      </c>
      <c r="J3475" t="n">
        <v>0</v>
      </c>
      <c r="K3475" t="n">
        <v>0.99637141816254</v>
      </c>
    </row>
    <row r="3476">
      <c r="A3476" s="3" t="n">
        <v>44096.75</v>
      </c>
      <c r="B3476" t="n">
        <v>0.499</v>
      </c>
      <c r="C3476" t="n">
        <v>0.2037597779497111</v>
      </c>
      <c r="D3476" t="n">
        <v>0.2952402220502889</v>
      </c>
      <c r="E3476" t="n">
        <v>0.07381005551257219</v>
      </c>
      <c r="F3476" t="n">
        <v>0</v>
      </c>
      <c r="H3476" t="n">
        <v>0</v>
      </c>
      <c r="I3476" t="n">
        <v>0</v>
      </c>
      <c r="J3476" t="n">
        <v>0</v>
      </c>
      <c r="K3476" t="n">
        <v>0.982739373258614</v>
      </c>
    </row>
    <row r="3477">
      <c r="A3477" s="3" t="n">
        <v>44096.79166666666</v>
      </c>
      <c r="B3477" t="n">
        <v>0.834</v>
      </c>
      <c r="C3477" t="n">
        <v>0</v>
      </c>
      <c r="D3477" t="n">
        <v>0.834</v>
      </c>
      <c r="E3477" t="n">
        <v>0.2085</v>
      </c>
      <c r="F3477" t="n">
        <v>0</v>
      </c>
      <c r="H3477" t="n">
        <v>0</v>
      </c>
      <c r="I3477" t="n">
        <v>0</v>
      </c>
      <c r="J3477" t="n">
        <v>0</v>
      </c>
      <c r="K3477" t="n">
        <v>0.9442313225231094</v>
      </c>
    </row>
    <row r="3478">
      <c r="A3478" s="3" t="n">
        <v>44096.83333333334</v>
      </c>
      <c r="B3478" t="n">
        <v>0.467</v>
      </c>
      <c r="C3478" t="n">
        <v>0</v>
      </c>
      <c r="D3478" t="n">
        <v>0.467</v>
      </c>
      <c r="E3478" t="n">
        <v>0.11675</v>
      </c>
      <c r="F3478" t="n">
        <v>0</v>
      </c>
      <c r="H3478" t="n">
        <v>0</v>
      </c>
      <c r="I3478" t="n">
        <v>0</v>
      </c>
      <c r="J3478" t="n">
        <v>0</v>
      </c>
      <c r="K3478" t="n">
        <v>0.9226686610201349</v>
      </c>
    </row>
    <row r="3479">
      <c r="A3479" s="3" t="n">
        <v>44096.875</v>
      </c>
      <c r="B3479" t="n">
        <v>1.09</v>
      </c>
      <c r="C3479" t="n">
        <v>0</v>
      </c>
      <c r="D3479" t="n">
        <v>1.09</v>
      </c>
      <c r="E3479" t="n">
        <v>0.2725</v>
      </c>
      <c r="F3479" t="n">
        <v>0</v>
      </c>
      <c r="H3479" t="n">
        <v>0</v>
      </c>
      <c r="I3479" t="n">
        <v>0</v>
      </c>
      <c r="J3479" t="n">
        <v>0</v>
      </c>
      <c r="K3479" t="n">
        <v>0.8723403932722931</v>
      </c>
    </row>
    <row r="3480">
      <c r="A3480" s="3" t="n">
        <v>44096.91666666666</v>
      </c>
      <c r="B3480" t="n">
        <v>0.649</v>
      </c>
      <c r="C3480" t="n">
        <v>0</v>
      </c>
      <c r="D3480" t="n">
        <v>0.649</v>
      </c>
      <c r="E3480" t="n">
        <v>0.16225</v>
      </c>
      <c r="F3480" t="n">
        <v>0</v>
      </c>
      <c r="H3480" t="n">
        <v>0</v>
      </c>
      <c r="I3480" t="n">
        <v>0</v>
      </c>
      <c r="J3480" t="n">
        <v>0</v>
      </c>
      <c r="K3480" t="n">
        <v>0.8423742962371101</v>
      </c>
    </row>
    <row r="3481">
      <c r="A3481" s="3" t="n">
        <v>44096.95833333334</v>
      </c>
      <c r="B3481" t="n">
        <v>0.425</v>
      </c>
      <c r="C3481" t="n">
        <v>0</v>
      </c>
      <c r="D3481" t="n">
        <v>0.425</v>
      </c>
      <c r="E3481" t="n">
        <v>0.10625</v>
      </c>
      <c r="F3481" t="n">
        <v>0</v>
      </c>
      <c r="H3481" t="n">
        <v>0</v>
      </c>
      <c r="I3481" t="n">
        <v>0</v>
      </c>
      <c r="J3481" t="n">
        <v>0</v>
      </c>
      <c r="K3481" t="n">
        <v>0.8227508890877222</v>
      </c>
    </row>
    <row r="3482">
      <c r="A3482" s="3" t="n">
        <v>44097</v>
      </c>
      <c r="B3482" t="n">
        <v>0.426</v>
      </c>
      <c r="C3482" t="n">
        <v>0</v>
      </c>
      <c r="D3482" t="n">
        <v>0.426</v>
      </c>
      <c r="E3482" t="n">
        <v>0.1065</v>
      </c>
      <c r="F3482" t="n">
        <v>0</v>
      </c>
      <c r="H3482" t="n">
        <v>0</v>
      </c>
      <c r="I3482" t="n">
        <v>0</v>
      </c>
      <c r="J3482" t="n">
        <v>0</v>
      </c>
      <c r="K3482" t="n">
        <v>0.8030813092156299</v>
      </c>
    </row>
    <row r="3483">
      <c r="A3483" s="3" t="n">
        <v>44097.04166666666</v>
      </c>
      <c r="B3483" t="n">
        <v>0.255</v>
      </c>
      <c r="C3483" t="n">
        <v>0</v>
      </c>
      <c r="D3483" t="n">
        <v>0.255</v>
      </c>
      <c r="E3483" t="n">
        <v>0.06374999999999997</v>
      </c>
      <c r="F3483" t="n">
        <v>0</v>
      </c>
      <c r="H3483" t="n">
        <v>0</v>
      </c>
      <c r="I3483" t="n">
        <v>0</v>
      </c>
      <c r="J3483" t="n">
        <v>0</v>
      </c>
      <c r="K3483" t="n">
        <v>0.7913072649259971</v>
      </c>
    </row>
    <row r="3484">
      <c r="A3484" s="3" t="n">
        <v>44097.08333333334</v>
      </c>
      <c r="B3484" t="n">
        <v>0.464</v>
      </c>
      <c r="C3484" t="n">
        <v>0</v>
      </c>
      <c r="D3484" t="n">
        <v>0.464</v>
      </c>
      <c r="E3484" t="n">
        <v>0.1159999999999999</v>
      </c>
      <c r="F3484" t="n">
        <v>0</v>
      </c>
      <c r="H3484" t="n">
        <v>0</v>
      </c>
      <c r="I3484" t="n">
        <v>0</v>
      </c>
      <c r="J3484" t="n">
        <v>0</v>
      </c>
      <c r="K3484" t="n">
        <v>0.7698831215911359</v>
      </c>
    </row>
    <row r="3485">
      <c r="A3485" s="3" t="n">
        <v>44097.125</v>
      </c>
      <c r="B3485" t="n">
        <v>0.397</v>
      </c>
      <c r="C3485" t="n">
        <v>0</v>
      </c>
      <c r="D3485" t="n">
        <v>0.397</v>
      </c>
      <c r="E3485" t="n">
        <v>0.09925</v>
      </c>
      <c r="F3485" t="n">
        <v>0</v>
      </c>
      <c r="H3485" t="n">
        <v>0</v>
      </c>
      <c r="I3485" t="n">
        <v>0</v>
      </c>
      <c r="J3485" t="n">
        <v>0</v>
      </c>
      <c r="K3485" t="n">
        <v>0.7515525506774725</v>
      </c>
    </row>
    <row r="3486">
      <c r="A3486" s="3" t="n">
        <v>44097.16666666666</v>
      </c>
      <c r="B3486" t="n">
        <v>0.255</v>
      </c>
      <c r="C3486" t="n">
        <v>0</v>
      </c>
      <c r="D3486" t="n">
        <v>0.255</v>
      </c>
      <c r="E3486" t="n">
        <v>0.06374999999999997</v>
      </c>
      <c r="F3486" t="n">
        <v>0</v>
      </c>
      <c r="H3486" t="n">
        <v>0</v>
      </c>
      <c r="I3486" t="n">
        <v>0</v>
      </c>
      <c r="J3486" t="n">
        <v>0</v>
      </c>
      <c r="K3486" t="n">
        <v>0.7397785063878397</v>
      </c>
    </row>
    <row r="3487">
      <c r="A3487" s="3" t="n">
        <v>44097.20833333334</v>
      </c>
      <c r="B3487" t="n">
        <v>0.254</v>
      </c>
      <c r="C3487" t="n">
        <v>0</v>
      </c>
      <c r="D3487" t="n">
        <v>0.254</v>
      </c>
      <c r="E3487" t="n">
        <v>0.0635</v>
      </c>
      <c r="F3487" t="n">
        <v>0</v>
      </c>
      <c r="H3487" t="n">
        <v>0</v>
      </c>
      <c r="I3487" t="n">
        <v>0</v>
      </c>
      <c r="J3487" t="n">
        <v>0</v>
      </c>
      <c r="K3487" t="n">
        <v>0.7280506348209115</v>
      </c>
    </row>
    <row r="3488">
      <c r="A3488" s="3" t="n">
        <v>44097.25</v>
      </c>
      <c r="B3488" t="n">
        <v>0.164</v>
      </c>
      <c r="C3488" t="n">
        <v>0</v>
      </c>
      <c r="D3488" t="n">
        <v>0.164</v>
      </c>
      <c r="E3488" t="n">
        <v>0.04099999999999998</v>
      </c>
      <c r="F3488" t="n">
        <v>0</v>
      </c>
      <c r="H3488" t="n">
        <v>0</v>
      </c>
      <c r="I3488" t="n">
        <v>0</v>
      </c>
      <c r="J3488" t="n">
        <v>0</v>
      </c>
      <c r="K3488" t="n">
        <v>0.7204783082973829</v>
      </c>
    </row>
    <row r="3489">
      <c r="A3489" s="3" t="n">
        <v>44097.29166666666</v>
      </c>
      <c r="B3489" t="n">
        <v>0.335</v>
      </c>
      <c r="C3489" t="n">
        <v>0.1541397827969472</v>
      </c>
      <c r="D3489" t="n">
        <v>0.1808602172030528</v>
      </c>
      <c r="E3489" t="n">
        <v>0.0452150543007632</v>
      </c>
      <c r="F3489" t="n">
        <v>0</v>
      </c>
      <c r="H3489" t="n">
        <v>0</v>
      </c>
      <c r="I3489" t="n">
        <v>0</v>
      </c>
      <c r="J3489" t="n">
        <v>0</v>
      </c>
      <c r="K3489" t="n">
        <v>0.7121274996402009</v>
      </c>
    </row>
    <row r="3490">
      <c r="A3490" s="3" t="n">
        <v>44097.33333333334</v>
      </c>
      <c r="B3490" t="n">
        <v>0.18</v>
      </c>
      <c r="C3490" t="n">
        <v>0.8922955017522978</v>
      </c>
      <c r="D3490" t="n">
        <v>-0.7122955017522978</v>
      </c>
      <c r="E3490" t="n">
        <v>0</v>
      </c>
      <c r="F3490" t="n">
        <v>0</v>
      </c>
      <c r="H3490" t="n">
        <v>0</v>
      </c>
      <c r="I3490" t="n">
        <v>0</v>
      </c>
      <c r="J3490" t="n">
        <v>-5.551115123125783e-17</v>
      </c>
      <c r="K3490" t="n">
        <v>0.7384383977890252</v>
      </c>
    </row>
    <row r="3491">
      <c r="A3491" s="3" t="n">
        <v>44097.375</v>
      </c>
      <c r="B3491" t="n">
        <v>0.391</v>
      </c>
      <c r="C3491" t="n">
        <v>1.615714790318688</v>
      </c>
      <c r="D3491" t="n">
        <v>-1.224714790318688</v>
      </c>
      <c r="E3491" t="n">
        <v>0</v>
      </c>
      <c r="F3491" t="n">
        <v>0</v>
      </c>
      <c r="H3491" t="n">
        <v>0</v>
      </c>
      <c r="I3491" t="n">
        <v>0</v>
      </c>
      <c r="J3491" t="n">
        <v>0</v>
      </c>
      <c r="K3491" t="n">
        <v>0.7836771309133563</v>
      </c>
    </row>
    <row r="3492">
      <c r="A3492" s="3" t="n">
        <v>44097.41666666666</v>
      </c>
      <c r="B3492" t="n">
        <v>2.239</v>
      </c>
      <c r="C3492" t="n">
        <v>2.553968201196726</v>
      </c>
      <c r="D3492" t="n">
        <v>-0.3149682011967259</v>
      </c>
      <c r="E3492" t="n">
        <v>0</v>
      </c>
      <c r="F3492" t="n">
        <v>0</v>
      </c>
      <c r="H3492" t="n">
        <v>0</v>
      </c>
      <c r="I3492" t="n">
        <v>0</v>
      </c>
      <c r="J3492" t="n">
        <v>0</v>
      </c>
      <c r="K3492" t="n">
        <v>0.7953114824450151</v>
      </c>
    </row>
    <row r="3493">
      <c r="A3493" s="3" t="n">
        <v>44097.45833333334</v>
      </c>
      <c r="B3493" t="n">
        <v>0.837</v>
      </c>
      <c r="C3493" t="n">
        <v>2.975361419388804</v>
      </c>
      <c r="D3493" t="n">
        <v>-2.138361419388803</v>
      </c>
      <c r="E3493" t="n">
        <v>0</v>
      </c>
      <c r="F3493" t="n">
        <v>0</v>
      </c>
      <c r="H3493" t="n">
        <v>0</v>
      </c>
      <c r="I3493" t="n">
        <v>0</v>
      </c>
      <c r="J3493" t="n">
        <v>2.220446049250313e-16</v>
      </c>
      <c r="K3493" t="n">
        <v>0.8742986575324683</v>
      </c>
    </row>
    <row r="3494">
      <c r="A3494" s="3" t="n">
        <v>44097.5</v>
      </c>
      <c r="B3494" t="n">
        <v>1.018</v>
      </c>
      <c r="C3494" t="n">
        <v>3.342170386017455</v>
      </c>
      <c r="D3494" t="n">
        <v>-2.324170386017455</v>
      </c>
      <c r="E3494" t="n">
        <v>0</v>
      </c>
      <c r="F3494" t="n">
        <v>0</v>
      </c>
      <c r="H3494" t="n">
        <v>0</v>
      </c>
      <c r="I3494" t="n">
        <v>0</v>
      </c>
      <c r="J3494" t="n">
        <v>-2.220446049250313e-16</v>
      </c>
      <c r="K3494" t="n">
        <v>0.9601492773336364</v>
      </c>
    </row>
    <row r="3495">
      <c r="A3495" s="3" t="n">
        <v>44097.54166666666</v>
      </c>
      <c r="B3495" t="n">
        <v>0.748</v>
      </c>
      <c r="C3495" t="n">
        <v>3.344599857237178</v>
      </c>
      <c r="D3495" t="n">
        <v>-0.9806152503927039</v>
      </c>
      <c r="E3495" t="n">
        <v>0</v>
      </c>
      <c r="F3495" t="n">
        <v>0</v>
      </c>
      <c r="H3495" t="n">
        <v>0</v>
      </c>
      <c r="I3495" t="n">
        <v>1.615984606844474</v>
      </c>
      <c r="J3495" t="n">
        <v>0</v>
      </c>
      <c r="K3495" t="n">
        <v>0.99637141816254</v>
      </c>
    </row>
    <row r="3496">
      <c r="A3496" s="3" t="n">
        <v>44097.58333333334</v>
      </c>
      <c r="B3496" t="n">
        <v>0.82</v>
      </c>
      <c r="C3496" t="n">
        <v>2.875380720544223</v>
      </c>
      <c r="D3496" t="n">
        <v>0</v>
      </c>
      <c r="E3496" t="n">
        <v>0</v>
      </c>
      <c r="F3496" t="n">
        <v>0</v>
      </c>
      <c r="H3496" t="n">
        <v>0</v>
      </c>
      <c r="I3496" t="n">
        <v>2.055380720544223</v>
      </c>
      <c r="J3496" t="n">
        <v>0</v>
      </c>
      <c r="K3496" t="n">
        <v>0.99637141816254</v>
      </c>
    </row>
    <row r="3497">
      <c r="A3497" s="3" t="n">
        <v>44097.625</v>
      </c>
      <c r="B3497" t="n">
        <v>0.731</v>
      </c>
      <c r="C3497" t="n">
        <v>1.975608421419912</v>
      </c>
      <c r="D3497" t="n">
        <v>0</v>
      </c>
      <c r="E3497" t="n">
        <v>0</v>
      </c>
      <c r="F3497" t="n">
        <v>0</v>
      </c>
      <c r="H3497" t="n">
        <v>0</v>
      </c>
      <c r="I3497" t="n">
        <v>1.244608421419912</v>
      </c>
      <c r="J3497" t="n">
        <v>0</v>
      </c>
      <c r="K3497" t="n">
        <v>0.99637141816254</v>
      </c>
    </row>
    <row r="3498">
      <c r="A3498" s="3" t="n">
        <v>44097.66666666666</v>
      </c>
      <c r="B3498" t="n">
        <v>0.8159999999999999</v>
      </c>
      <c r="C3498" t="n">
        <v>1.80803624878326</v>
      </c>
      <c r="D3498" t="n">
        <v>0</v>
      </c>
      <c r="E3498" t="n">
        <v>0</v>
      </c>
      <c r="F3498" t="n">
        <v>0</v>
      </c>
      <c r="H3498" t="n">
        <v>0</v>
      </c>
      <c r="I3498" t="n">
        <v>0.9920362487832605</v>
      </c>
      <c r="J3498" t="n">
        <v>0</v>
      </c>
      <c r="K3498" t="n">
        <v>0.99637141816254</v>
      </c>
    </row>
    <row r="3499">
      <c r="A3499" s="3" t="n">
        <v>44097.70833333334</v>
      </c>
      <c r="B3499" t="n">
        <v>0.604</v>
      </c>
      <c r="C3499" t="n">
        <v>0.8626866152395811</v>
      </c>
      <c r="D3499" t="n">
        <v>0</v>
      </c>
      <c r="E3499" t="n">
        <v>0</v>
      </c>
      <c r="F3499" t="n">
        <v>0</v>
      </c>
      <c r="H3499" t="n">
        <v>0</v>
      </c>
      <c r="I3499" t="n">
        <v>0.2586866152395811</v>
      </c>
      <c r="J3499" t="n">
        <v>0</v>
      </c>
      <c r="K3499" t="n">
        <v>0.99637141816254</v>
      </c>
    </row>
    <row r="3500">
      <c r="A3500" s="3" t="n">
        <v>44097.75</v>
      </c>
      <c r="B3500" t="n">
        <v>0.746</v>
      </c>
      <c r="C3500" t="n">
        <v>0.2598715289991126</v>
      </c>
      <c r="D3500" t="n">
        <v>0.4861284710008874</v>
      </c>
      <c r="E3500" t="n">
        <v>0.1215321177502218</v>
      </c>
      <c r="F3500" t="n">
        <v>0</v>
      </c>
      <c r="H3500" t="n">
        <v>0</v>
      </c>
      <c r="I3500" t="n">
        <v>0</v>
      </c>
      <c r="J3500" t="n">
        <v>0</v>
      </c>
      <c r="K3500" t="n">
        <v>0.9739255430722815</v>
      </c>
    </row>
    <row r="3501">
      <c r="A3501" s="3" t="n">
        <v>44097.79166666666</v>
      </c>
      <c r="B3501" t="n">
        <v>0.616</v>
      </c>
      <c r="C3501" t="n">
        <v>0</v>
      </c>
      <c r="D3501" t="n">
        <v>0.616</v>
      </c>
      <c r="E3501" t="n">
        <v>0.1539999999999999</v>
      </c>
      <c r="F3501" t="n">
        <v>0</v>
      </c>
      <c r="H3501" t="n">
        <v>0</v>
      </c>
      <c r="I3501" t="n">
        <v>0</v>
      </c>
      <c r="J3501" t="n">
        <v>0</v>
      </c>
      <c r="K3501" t="n">
        <v>0.9454831458863451</v>
      </c>
    </row>
    <row r="3502">
      <c r="A3502" s="3" t="n">
        <v>44097.83333333334</v>
      </c>
      <c r="B3502" t="n">
        <v>0.859</v>
      </c>
      <c r="C3502" t="n">
        <v>0</v>
      </c>
      <c r="D3502" t="n">
        <v>0.859</v>
      </c>
      <c r="E3502" t="n">
        <v>0.21475</v>
      </c>
      <c r="F3502" t="n">
        <v>0</v>
      </c>
      <c r="H3502" t="n">
        <v>0</v>
      </c>
      <c r="I3502" t="n">
        <v>0</v>
      </c>
      <c r="J3502" t="n">
        <v>0</v>
      </c>
      <c r="K3502" t="n">
        <v>0.9058207770832294</v>
      </c>
    </row>
    <row r="3503">
      <c r="A3503" s="3" t="n">
        <v>44097.875</v>
      </c>
      <c r="B3503" t="n">
        <v>1.035</v>
      </c>
      <c r="C3503" t="n">
        <v>0</v>
      </c>
      <c r="D3503" t="n">
        <v>1.035</v>
      </c>
      <c r="E3503" t="n">
        <v>0.2587499999999998</v>
      </c>
      <c r="F3503" t="n">
        <v>0</v>
      </c>
      <c r="H3503" t="n">
        <v>0</v>
      </c>
      <c r="I3503" t="n">
        <v>0</v>
      </c>
      <c r="J3503" t="n">
        <v>0</v>
      </c>
      <c r="K3503" t="n">
        <v>0.8580320090841318</v>
      </c>
    </row>
    <row r="3504">
      <c r="A3504" s="3" t="n">
        <v>44097.91666666666</v>
      </c>
      <c r="B3504" t="n">
        <v>0.6715</v>
      </c>
      <c r="C3504" t="n">
        <v>0</v>
      </c>
      <c r="D3504" t="n">
        <v>0.6715</v>
      </c>
      <c r="E3504" t="n">
        <v>0.167875</v>
      </c>
      <c r="F3504" t="n">
        <v>0</v>
      </c>
      <c r="H3504" t="n">
        <v>0</v>
      </c>
      <c r="I3504" t="n">
        <v>0</v>
      </c>
      <c r="J3504" t="n">
        <v>0</v>
      </c>
      <c r="K3504" t="n">
        <v>0.8270270257880989</v>
      </c>
    </row>
    <row r="3505">
      <c r="A3505" s="3" t="n">
        <v>44097.95833333334</v>
      </c>
      <c r="B3505" t="n">
        <v>0.6899999999999999</v>
      </c>
      <c r="C3505" t="n">
        <v>0</v>
      </c>
      <c r="D3505" t="n">
        <v>0.6899999999999999</v>
      </c>
      <c r="E3505" t="n">
        <v>0.1725</v>
      </c>
      <c r="F3505" t="n">
        <v>0</v>
      </c>
      <c r="H3505" t="n">
        <v>0</v>
      </c>
      <c r="I3505" t="n">
        <v>0</v>
      </c>
      <c r="J3505" t="n">
        <v>0</v>
      </c>
      <c r="K3505" t="n">
        <v>0.7951678471220338</v>
      </c>
    </row>
    <row r="3506">
      <c r="A3506" s="3" t="n">
        <v>44098</v>
      </c>
      <c r="B3506" t="n">
        <v>0.473</v>
      </c>
      <c r="C3506" t="n">
        <v>0</v>
      </c>
      <c r="D3506" t="n">
        <v>0.473</v>
      </c>
      <c r="E3506" t="n">
        <v>0.11825</v>
      </c>
      <c r="F3506" t="n">
        <v>0</v>
      </c>
      <c r="H3506" t="n">
        <v>0</v>
      </c>
      <c r="I3506" t="n">
        <v>0</v>
      </c>
      <c r="J3506" t="n">
        <v>0</v>
      </c>
      <c r="K3506" t="n">
        <v>0.7733281492828326</v>
      </c>
    </row>
    <row r="3507">
      <c r="A3507" s="3" t="n">
        <v>44098.04166666666</v>
      </c>
      <c r="B3507" t="n">
        <v>0.33</v>
      </c>
      <c r="C3507" t="n">
        <v>0</v>
      </c>
      <c r="D3507" t="n">
        <v>0.33</v>
      </c>
      <c r="E3507" t="n">
        <v>0.08249999999999996</v>
      </c>
      <c r="F3507" t="n">
        <v>0</v>
      </c>
      <c r="H3507" t="n">
        <v>0</v>
      </c>
      <c r="I3507" t="n">
        <v>0</v>
      </c>
      <c r="J3507" t="n">
        <v>0</v>
      </c>
      <c r="K3507" t="n">
        <v>0.7580911507903669</v>
      </c>
    </row>
    <row r="3508">
      <c r="A3508" s="3" t="n">
        <v>44098.08333333334</v>
      </c>
      <c r="B3508" t="n">
        <v>0.17</v>
      </c>
      <c r="C3508" t="n">
        <v>0</v>
      </c>
      <c r="D3508" t="n">
        <v>0.17</v>
      </c>
      <c r="E3508" t="n">
        <v>0.04249999999999998</v>
      </c>
      <c r="F3508" t="n">
        <v>0</v>
      </c>
      <c r="H3508" t="n">
        <v>0</v>
      </c>
      <c r="I3508" t="n">
        <v>0</v>
      </c>
      <c r="J3508" t="n">
        <v>0</v>
      </c>
      <c r="K3508" t="n">
        <v>0.7502417879306116</v>
      </c>
    </row>
    <row r="3509">
      <c r="A3509" s="3" t="n">
        <v>44098.125</v>
      </c>
      <c r="B3509" t="n">
        <v>0.387</v>
      </c>
      <c r="C3509" t="n">
        <v>0</v>
      </c>
      <c r="D3509" t="n">
        <v>0.387</v>
      </c>
      <c r="E3509" t="n">
        <v>0.09675</v>
      </c>
      <c r="F3509" t="n">
        <v>0</v>
      </c>
      <c r="H3509" t="n">
        <v>0</v>
      </c>
      <c r="I3509" t="n">
        <v>0</v>
      </c>
      <c r="J3509" t="n">
        <v>0</v>
      </c>
      <c r="K3509" t="n">
        <v>0.7323729442439926</v>
      </c>
    </row>
    <row r="3510">
      <c r="A3510" s="3" t="n">
        <v>44098.16666666666</v>
      </c>
      <c r="B3510" t="n">
        <v>0.755</v>
      </c>
      <c r="C3510" t="n">
        <v>0</v>
      </c>
      <c r="D3510" t="n">
        <v>0.755</v>
      </c>
      <c r="E3510" t="n">
        <v>0.18875</v>
      </c>
      <c r="F3510" t="n">
        <v>0</v>
      </c>
      <c r="H3510" t="n">
        <v>0</v>
      </c>
      <c r="I3510" t="n">
        <v>0</v>
      </c>
      <c r="J3510" t="n">
        <v>0</v>
      </c>
      <c r="K3510" t="n">
        <v>0.6975125386021388</v>
      </c>
    </row>
    <row r="3511">
      <c r="A3511" s="3" t="n">
        <v>44098.20833333334</v>
      </c>
      <c r="B3511" t="n">
        <v>0.356</v>
      </c>
      <c r="C3511" t="n">
        <v>0</v>
      </c>
      <c r="D3511" t="n">
        <v>0.356</v>
      </c>
      <c r="E3511" t="n">
        <v>0.08899999999999997</v>
      </c>
      <c r="F3511" t="n">
        <v>0</v>
      </c>
      <c r="H3511" t="n">
        <v>0</v>
      </c>
      <c r="I3511" t="n">
        <v>0</v>
      </c>
      <c r="J3511" t="n">
        <v>0</v>
      </c>
      <c r="K3511" t="n">
        <v>0.6810750493193574</v>
      </c>
    </row>
    <row r="3512">
      <c r="A3512" s="3" t="n">
        <v>44098.25</v>
      </c>
      <c r="B3512" t="n">
        <v>0.264</v>
      </c>
      <c r="C3512" t="n">
        <v>0</v>
      </c>
      <c r="D3512" t="n">
        <v>0.264</v>
      </c>
      <c r="E3512" t="n">
        <v>0.066</v>
      </c>
      <c r="F3512" t="n">
        <v>0</v>
      </c>
      <c r="H3512" t="n">
        <v>0</v>
      </c>
      <c r="I3512" t="n">
        <v>0</v>
      </c>
      <c r="J3512" t="n">
        <v>0</v>
      </c>
      <c r="K3512" t="n">
        <v>0.6688854505253847</v>
      </c>
    </row>
    <row r="3513">
      <c r="A3513" s="3" t="n">
        <v>44098.29166666666</v>
      </c>
      <c r="B3513" t="n">
        <v>0.251</v>
      </c>
      <c r="C3513" t="n">
        <v>0.1835568511467125</v>
      </c>
      <c r="D3513" t="n">
        <v>0.06744314885328753</v>
      </c>
      <c r="E3513" t="n">
        <v>0.01686078721332188</v>
      </c>
      <c r="F3513" t="n">
        <v>0</v>
      </c>
      <c r="H3513" t="n">
        <v>0</v>
      </c>
      <c r="I3513" t="n">
        <v>0</v>
      </c>
      <c r="J3513" t="n">
        <v>0</v>
      </c>
      <c r="K3513" t="n">
        <v>0.6657714167150675</v>
      </c>
    </row>
    <row r="3514">
      <c r="A3514" s="3" t="n">
        <v>44098.33333333334</v>
      </c>
      <c r="B3514" t="n">
        <v>0.285</v>
      </c>
      <c r="C3514" t="n">
        <v>0.978313755596829</v>
      </c>
      <c r="D3514" t="n">
        <v>-0.693313755596829</v>
      </c>
      <c r="E3514" t="n">
        <v>0</v>
      </c>
      <c r="F3514" t="n">
        <v>0</v>
      </c>
      <c r="H3514" t="n">
        <v>0</v>
      </c>
      <c r="I3514" t="n">
        <v>0</v>
      </c>
      <c r="J3514" t="n">
        <v>5.551115123125783e-17</v>
      </c>
      <c r="K3514" t="n">
        <v>0.6913811637425455</v>
      </c>
    </row>
    <row r="3515">
      <c r="A3515" s="3" t="n">
        <v>44098.375</v>
      </c>
      <c r="B3515" t="n">
        <v>0.572</v>
      </c>
      <c r="C3515" t="n">
        <v>1.921294490732504</v>
      </c>
      <c r="D3515" t="n">
        <v>-1.349294490732504</v>
      </c>
      <c r="E3515" t="n">
        <v>0</v>
      </c>
      <c r="F3515" t="n">
        <v>0</v>
      </c>
      <c r="H3515" t="n">
        <v>0</v>
      </c>
      <c r="I3515" t="n">
        <v>0</v>
      </c>
      <c r="J3515" t="n">
        <v>1.110223024625157e-16</v>
      </c>
      <c r="K3515" t="n">
        <v>0.7412216440363242</v>
      </c>
    </row>
    <row r="3516">
      <c r="A3516" s="3" t="n">
        <v>44098.41666666666</v>
      </c>
      <c r="B3516" t="n">
        <v>0.257</v>
      </c>
      <c r="C3516" t="n">
        <v>2.793376368172114</v>
      </c>
      <c r="D3516" t="n">
        <v>-2.536376368172113</v>
      </c>
      <c r="E3516" t="n">
        <v>0</v>
      </c>
      <c r="F3516" t="n">
        <v>0</v>
      </c>
      <c r="H3516" t="n">
        <v>0</v>
      </c>
      <c r="I3516" t="n">
        <v>0</v>
      </c>
      <c r="J3516" t="n">
        <v>1.110223024625157e-16</v>
      </c>
      <c r="K3516" t="n">
        <v>0.834910766213693</v>
      </c>
    </row>
    <row r="3517">
      <c r="A3517" s="3" t="n">
        <v>44098.45833333334</v>
      </c>
      <c r="B3517" t="n">
        <v>0.88</v>
      </c>
      <c r="C3517" t="n">
        <v>3.358910642535054</v>
      </c>
      <c r="D3517" t="n">
        <v>-2.478910642535054</v>
      </c>
      <c r="E3517" t="n">
        <v>0</v>
      </c>
      <c r="F3517" t="n">
        <v>0</v>
      </c>
      <c r="H3517" t="n">
        <v>0</v>
      </c>
      <c r="I3517" t="n">
        <v>0</v>
      </c>
      <c r="J3517" t="n">
        <v>-1.110223024625157e-16</v>
      </c>
      <c r="K3517" t="n">
        <v>0.9264772091791822</v>
      </c>
    </row>
    <row r="3518">
      <c r="A3518" s="3" t="n">
        <v>44098.5</v>
      </c>
      <c r="B3518" t="n">
        <v>0.769</v>
      </c>
      <c r="C3518" t="n">
        <v>3.295047269605498</v>
      </c>
      <c r="D3518" t="n">
        <v>-1.892194267781214</v>
      </c>
      <c r="E3518" t="n">
        <v>0</v>
      </c>
      <c r="F3518" t="n">
        <v>0</v>
      </c>
      <c r="H3518" t="n">
        <v>0</v>
      </c>
      <c r="I3518" t="n">
        <v>0.6338530018242836</v>
      </c>
      <c r="J3518" t="n">
        <v>1.110223024625157e-16</v>
      </c>
      <c r="K3518" t="n">
        <v>0.9963714181625396</v>
      </c>
    </row>
    <row r="3519">
      <c r="A3519" s="3" t="n">
        <v>44098.54166666666</v>
      </c>
      <c r="B3519" t="n">
        <v>0.834</v>
      </c>
      <c r="C3519" t="n">
        <v>3.54107066120289</v>
      </c>
      <c r="D3519" t="n">
        <v>0</v>
      </c>
      <c r="E3519" t="n">
        <v>0</v>
      </c>
      <c r="F3519" t="n">
        <v>0</v>
      </c>
      <c r="H3519" t="n">
        <v>0</v>
      </c>
      <c r="I3519" t="n">
        <v>2.70707066120289</v>
      </c>
      <c r="J3519" t="n">
        <v>0</v>
      </c>
      <c r="K3519" t="n">
        <v>0.9963714181625396</v>
      </c>
    </row>
    <row r="3520">
      <c r="A3520" s="3" t="n">
        <v>44098.58333333334</v>
      </c>
      <c r="B3520" t="n">
        <v>0.626</v>
      </c>
      <c r="C3520" t="n">
        <v>3.409537549605904</v>
      </c>
      <c r="D3520" t="n">
        <v>0</v>
      </c>
      <c r="E3520" t="n">
        <v>0</v>
      </c>
      <c r="F3520" t="n">
        <v>0</v>
      </c>
      <c r="H3520" t="n">
        <v>0</v>
      </c>
      <c r="I3520" t="n">
        <v>2.783537549605904</v>
      </c>
      <c r="J3520" t="n">
        <v>0</v>
      </c>
      <c r="K3520" t="n">
        <v>0.9963714181625396</v>
      </c>
    </row>
    <row r="3521">
      <c r="A3521" s="3" t="n">
        <v>44098.625</v>
      </c>
      <c r="B3521" t="n">
        <v>0.355</v>
      </c>
      <c r="C3521" t="n">
        <v>2.964914720669849</v>
      </c>
      <c r="D3521" t="n">
        <v>0</v>
      </c>
      <c r="E3521" t="n">
        <v>0</v>
      </c>
      <c r="F3521" t="n">
        <v>0</v>
      </c>
      <c r="H3521" t="n">
        <v>0</v>
      </c>
      <c r="I3521" t="n">
        <v>2.609914720669849</v>
      </c>
      <c r="J3521" t="n">
        <v>0</v>
      </c>
      <c r="K3521" t="n">
        <v>0.9963714181625396</v>
      </c>
    </row>
    <row r="3522">
      <c r="A3522" s="3" t="n">
        <v>44098.66666666666</v>
      </c>
      <c r="B3522" t="n">
        <v>0.245</v>
      </c>
      <c r="C3522" t="n">
        <v>2.124825516091327</v>
      </c>
      <c r="D3522" t="n">
        <v>0</v>
      </c>
      <c r="E3522" t="n">
        <v>0</v>
      </c>
      <c r="F3522" t="n">
        <v>0</v>
      </c>
      <c r="H3522" t="n">
        <v>0</v>
      </c>
      <c r="I3522" t="n">
        <v>1.879825516091326</v>
      </c>
      <c r="J3522" t="n">
        <v>0</v>
      </c>
      <c r="K3522" t="n">
        <v>0.9963714181625396</v>
      </c>
    </row>
    <row r="3523">
      <c r="A3523" s="3" t="n">
        <v>44098.70833333334</v>
      </c>
      <c r="B3523" t="n">
        <v>0.586</v>
      </c>
      <c r="C3523" t="n">
        <v>1.196029413089818</v>
      </c>
      <c r="D3523" t="n">
        <v>0</v>
      </c>
      <c r="E3523" t="n">
        <v>0</v>
      </c>
      <c r="F3523" t="n">
        <v>0</v>
      </c>
      <c r="H3523" t="n">
        <v>0</v>
      </c>
      <c r="I3523" t="n">
        <v>0.6100294130898184</v>
      </c>
      <c r="J3523" t="n">
        <v>0</v>
      </c>
      <c r="K3523" t="n">
        <v>0.9963714181625396</v>
      </c>
    </row>
    <row r="3524">
      <c r="A3524" s="3" t="n">
        <v>44098.75</v>
      </c>
      <c r="B3524" t="n">
        <v>0.419</v>
      </c>
      <c r="C3524" t="n">
        <v>0.3656009916321533</v>
      </c>
      <c r="D3524" t="n">
        <v>0.05339900836784667</v>
      </c>
      <c r="E3524" t="n">
        <v>0.01334975209196167</v>
      </c>
      <c r="F3524" t="n">
        <v>0</v>
      </c>
      <c r="H3524" t="n">
        <v>0</v>
      </c>
      <c r="I3524" t="n">
        <v>0</v>
      </c>
      <c r="J3524" t="n">
        <v>0</v>
      </c>
      <c r="K3524" t="n">
        <v>0.9939058405564789</v>
      </c>
    </row>
    <row r="3525">
      <c r="A3525" s="3" t="n">
        <v>44098.79166666666</v>
      </c>
      <c r="B3525" t="n">
        <v>0.553</v>
      </c>
      <c r="C3525" t="n">
        <v>0</v>
      </c>
      <c r="D3525" t="n">
        <v>0.553</v>
      </c>
      <c r="E3525" t="n">
        <v>0.13825</v>
      </c>
      <c r="F3525" t="n">
        <v>0</v>
      </c>
      <c r="H3525" t="n">
        <v>0</v>
      </c>
      <c r="I3525" t="n">
        <v>0</v>
      </c>
      <c r="J3525" t="n">
        <v>0</v>
      </c>
      <c r="K3525" t="n">
        <v>0.9683723249009226</v>
      </c>
    </row>
    <row r="3526">
      <c r="A3526" s="3" t="n">
        <v>44098.83333333334</v>
      </c>
      <c r="B3526" t="n">
        <v>0.594</v>
      </c>
      <c r="C3526" t="n">
        <v>0</v>
      </c>
      <c r="D3526" t="n">
        <v>0.594</v>
      </c>
      <c r="E3526" t="n">
        <v>0.1485</v>
      </c>
      <c r="F3526" t="n">
        <v>0</v>
      </c>
      <c r="H3526" t="n">
        <v>0</v>
      </c>
      <c r="I3526" t="n">
        <v>0</v>
      </c>
      <c r="J3526" t="n">
        <v>0</v>
      </c>
      <c r="K3526" t="n">
        <v>0.9409457276144839</v>
      </c>
    </row>
    <row r="3527">
      <c r="A3527" s="3" t="n">
        <v>44098.875</v>
      </c>
      <c r="B3527" t="n">
        <v>0.332</v>
      </c>
      <c r="C3527" t="n">
        <v>0</v>
      </c>
      <c r="D3527" t="n">
        <v>0.332</v>
      </c>
      <c r="E3527" t="n">
        <v>0.08299999999999996</v>
      </c>
      <c r="F3527" t="n">
        <v>0</v>
      </c>
      <c r="H3527" t="n">
        <v>0</v>
      </c>
      <c r="I3527" t="n">
        <v>0</v>
      </c>
      <c r="J3527" t="n">
        <v>0</v>
      </c>
      <c r="K3527" t="n">
        <v>0.9256163836766091</v>
      </c>
    </row>
    <row r="3528">
      <c r="A3528" s="3" t="n">
        <v>44098.91666666666</v>
      </c>
      <c r="B3528" t="n">
        <v>0.482</v>
      </c>
      <c r="C3528" t="n">
        <v>0</v>
      </c>
      <c r="D3528" t="n">
        <v>0.482</v>
      </c>
      <c r="E3528" t="n">
        <v>0.1204999999999999</v>
      </c>
      <c r="F3528" t="n">
        <v>0</v>
      </c>
      <c r="H3528" t="n">
        <v>0</v>
      </c>
      <c r="I3528" t="n">
        <v>0</v>
      </c>
      <c r="J3528" t="n">
        <v>0</v>
      </c>
      <c r="K3528" t="n">
        <v>0.9033611313330681</v>
      </c>
    </row>
    <row r="3529">
      <c r="A3529" s="3" t="n">
        <v>44098.95833333334</v>
      </c>
      <c r="B3529" t="n">
        <v>0.3</v>
      </c>
      <c r="C3529" t="n">
        <v>0</v>
      </c>
      <c r="D3529" t="n">
        <v>0.3</v>
      </c>
      <c r="E3529" t="n">
        <v>0.07499999999999996</v>
      </c>
      <c r="F3529" t="n">
        <v>0</v>
      </c>
      <c r="H3529" t="n">
        <v>0</v>
      </c>
      <c r="I3529" t="n">
        <v>0</v>
      </c>
      <c r="J3529" t="n">
        <v>0</v>
      </c>
      <c r="K3529" t="n">
        <v>0.8895093145217352</v>
      </c>
    </row>
    <row r="3530">
      <c r="A3530" s="3" t="n">
        <v>44099</v>
      </c>
      <c r="B3530" t="n">
        <v>0.484</v>
      </c>
      <c r="C3530" t="n">
        <v>0</v>
      </c>
      <c r="D3530" t="n">
        <v>0.484</v>
      </c>
      <c r="E3530" t="n">
        <v>0.121</v>
      </c>
      <c r="F3530" t="n">
        <v>0</v>
      </c>
      <c r="H3530" t="n">
        <v>0</v>
      </c>
      <c r="I3530" t="n">
        <v>0</v>
      </c>
      <c r="J3530" t="n">
        <v>0</v>
      </c>
      <c r="K3530" t="n">
        <v>0.8671617167327854</v>
      </c>
    </row>
    <row r="3531">
      <c r="A3531" s="3" t="n">
        <v>44099.04166666666</v>
      </c>
      <c r="B3531" t="n">
        <v>0.253</v>
      </c>
      <c r="C3531" t="n">
        <v>0</v>
      </c>
      <c r="D3531" t="n">
        <v>0.253</v>
      </c>
      <c r="E3531" t="n">
        <v>0.06324999999999997</v>
      </c>
      <c r="F3531" t="n">
        <v>0</v>
      </c>
      <c r="H3531" t="n">
        <v>0</v>
      </c>
      <c r="I3531" t="n">
        <v>0</v>
      </c>
      <c r="J3531" t="n">
        <v>0</v>
      </c>
      <c r="K3531" t="n">
        <v>0.8554800178885615</v>
      </c>
    </row>
    <row r="3532">
      <c r="A3532" s="3" t="n">
        <v>44099.08333333334</v>
      </c>
      <c r="B3532" t="n">
        <v>0.543</v>
      </c>
      <c r="C3532" t="n">
        <v>0</v>
      </c>
      <c r="D3532" t="n">
        <v>0.543</v>
      </c>
      <c r="E3532" t="n">
        <v>0.1357499999999999</v>
      </c>
      <c r="F3532" t="n">
        <v>0</v>
      </c>
      <c r="H3532" t="n">
        <v>0</v>
      </c>
      <c r="I3532" t="n">
        <v>0</v>
      </c>
      <c r="J3532" t="n">
        <v>0</v>
      </c>
      <c r="K3532" t="n">
        <v>0.8304082294600494</v>
      </c>
    </row>
    <row r="3533">
      <c r="A3533" s="3" t="n">
        <v>44099.125</v>
      </c>
      <c r="B3533" t="n">
        <v>0.245</v>
      </c>
      <c r="C3533" t="n">
        <v>0</v>
      </c>
      <c r="D3533" t="n">
        <v>0.245</v>
      </c>
      <c r="E3533" t="n">
        <v>0.06124999999999997</v>
      </c>
      <c r="F3533" t="n">
        <v>0</v>
      </c>
      <c r="H3533" t="n">
        <v>0</v>
      </c>
      <c r="I3533" t="n">
        <v>0</v>
      </c>
      <c r="J3533" t="n">
        <v>0</v>
      </c>
      <c r="K3533" t="n">
        <v>0.819095912397461</v>
      </c>
    </row>
    <row r="3534">
      <c r="A3534" s="3" t="n">
        <v>44099.16666666666</v>
      </c>
      <c r="B3534" t="n">
        <v>0.241</v>
      </c>
      <c r="C3534" t="n">
        <v>0</v>
      </c>
      <c r="D3534" t="n">
        <v>0.241</v>
      </c>
      <c r="E3534" t="n">
        <v>0.06024999999999997</v>
      </c>
      <c r="F3534" t="n">
        <v>0</v>
      </c>
      <c r="H3534" t="n">
        <v>0</v>
      </c>
      <c r="I3534" t="n">
        <v>0</v>
      </c>
      <c r="J3534" t="n">
        <v>0</v>
      </c>
      <c r="K3534" t="n">
        <v>0.8079682862256905</v>
      </c>
    </row>
    <row r="3535">
      <c r="A3535" s="3" t="n">
        <v>44099.20833333334</v>
      </c>
      <c r="B3535" t="n">
        <v>0.581</v>
      </c>
      <c r="C3535" t="n">
        <v>0</v>
      </c>
      <c r="D3535" t="n">
        <v>0.581</v>
      </c>
      <c r="E3535" t="n">
        <v>0.14525</v>
      </c>
      <c r="F3535" t="n">
        <v>0</v>
      </c>
      <c r="H3535" t="n">
        <v>0</v>
      </c>
      <c r="I3535" t="n">
        <v>0</v>
      </c>
      <c r="J3535" t="n">
        <v>0</v>
      </c>
      <c r="K3535" t="n">
        <v>0.7811419343344097</v>
      </c>
    </row>
    <row r="3536">
      <c r="A3536" s="3" t="n">
        <v>44099.25</v>
      </c>
      <c r="B3536" t="n">
        <v>0.643</v>
      </c>
      <c r="C3536" t="n">
        <v>0</v>
      </c>
      <c r="D3536" t="n">
        <v>0.643</v>
      </c>
      <c r="E3536" t="n">
        <v>0.1607499999999999</v>
      </c>
      <c r="F3536" t="n">
        <v>0</v>
      </c>
      <c r="H3536" t="n">
        <v>0</v>
      </c>
      <c r="I3536" t="n">
        <v>0</v>
      </c>
      <c r="J3536" t="n">
        <v>0</v>
      </c>
      <c r="K3536" t="n">
        <v>0.7514528736354533</v>
      </c>
    </row>
    <row r="3537">
      <c r="A3537" s="3" t="n">
        <v>44099.29166666666</v>
      </c>
      <c r="B3537" t="n">
        <v>0.476</v>
      </c>
      <c r="C3537" t="n">
        <v>0.2014799828306776</v>
      </c>
      <c r="D3537" t="n">
        <v>0.2745200171693223</v>
      </c>
      <c r="E3537" t="n">
        <v>0.06863000429233057</v>
      </c>
      <c r="F3537" t="n">
        <v>0</v>
      </c>
      <c r="H3537" t="n">
        <v>0</v>
      </c>
      <c r="I3537" t="n">
        <v>0</v>
      </c>
      <c r="J3537" t="n">
        <v>0</v>
      </c>
      <c r="K3537" t="n">
        <v>0.7387775370058756</v>
      </c>
    </row>
    <row r="3538">
      <c r="A3538" s="3" t="n">
        <v>44099.33333333334</v>
      </c>
      <c r="B3538" t="n">
        <v>0.157</v>
      </c>
      <c r="C3538" t="n">
        <v>1.093710893259314</v>
      </c>
      <c r="D3538" t="n">
        <v>-0.9367108932593136</v>
      </c>
      <c r="E3538" t="n">
        <v>0</v>
      </c>
      <c r="F3538" t="n">
        <v>0</v>
      </c>
      <c r="H3538" t="n">
        <v>0</v>
      </c>
      <c r="I3538" t="n">
        <v>0</v>
      </c>
      <c r="J3538" t="n">
        <v>2.775557561562891e-17</v>
      </c>
      <c r="K3538" t="n">
        <v>0.7733779308688298</v>
      </c>
    </row>
    <row r="3539">
      <c r="A3539" s="3" t="n">
        <v>44099.375</v>
      </c>
      <c r="B3539" t="n">
        <v>0.384</v>
      </c>
      <c r="C3539" t="n">
        <v>1.891895998836774</v>
      </c>
      <c r="D3539" t="n">
        <v>-1.507895998836774</v>
      </c>
      <c r="E3539" t="n">
        <v>0</v>
      </c>
      <c r="F3539" t="n">
        <v>0</v>
      </c>
      <c r="H3539" t="n">
        <v>0</v>
      </c>
      <c r="I3539" t="n">
        <v>0</v>
      </c>
      <c r="J3539" t="n">
        <v>-1.110223024625157e-16</v>
      </c>
      <c r="K3539" t="n">
        <v>0.8290768619259721</v>
      </c>
    </row>
    <row r="3540">
      <c r="A3540" s="3" t="n">
        <v>44099.41666666666</v>
      </c>
      <c r="B3540" t="n">
        <v>0.402</v>
      </c>
      <c r="C3540" t="n">
        <v>2.710677047528888</v>
      </c>
      <c r="D3540" t="n">
        <v>-2.308677047528888</v>
      </c>
      <c r="E3540" t="n">
        <v>0</v>
      </c>
      <c r="F3540" t="n">
        <v>0</v>
      </c>
      <c r="H3540" t="n">
        <v>0</v>
      </c>
      <c r="I3540" t="n">
        <v>0</v>
      </c>
      <c r="J3540" t="n">
        <v>1.110223024625157e-16</v>
      </c>
      <c r="K3540" t="n">
        <v>0.9143551860297014</v>
      </c>
    </row>
    <row r="3541">
      <c r="A3541" s="3" t="n">
        <v>44099.45833333334</v>
      </c>
      <c r="B3541" t="n">
        <v>0.157</v>
      </c>
      <c r="C3541" t="n">
        <v>3.049269457662057</v>
      </c>
      <c r="D3541" t="n">
        <v>-2.220364842296485</v>
      </c>
      <c r="E3541" t="n">
        <v>0</v>
      </c>
      <c r="F3541" t="n">
        <v>0</v>
      </c>
      <c r="H3541" t="n">
        <v>0</v>
      </c>
      <c r="I3541" t="n">
        <v>0.6719046153655719</v>
      </c>
      <c r="J3541" t="n">
        <v>0</v>
      </c>
      <c r="K3541" t="n">
        <v>0.9963714181625396</v>
      </c>
    </row>
    <row r="3542">
      <c r="A3542" s="3" t="n">
        <v>44099.5</v>
      </c>
      <c r="B3542" t="n">
        <v>0.766</v>
      </c>
      <c r="C3542" t="n">
        <v>3.182059075384876</v>
      </c>
      <c r="D3542" t="n">
        <v>0</v>
      </c>
      <c r="E3542" t="n">
        <v>0</v>
      </c>
      <c r="F3542" t="n">
        <v>0</v>
      </c>
      <c r="H3542" t="n">
        <v>0</v>
      </c>
      <c r="I3542" t="n">
        <v>2.416059075384876</v>
      </c>
      <c r="J3542" t="n">
        <v>0</v>
      </c>
      <c r="K3542" t="n">
        <v>0.9963714181625396</v>
      </c>
    </row>
    <row r="3543">
      <c r="A3543" s="3" t="n">
        <v>44099.54166666666</v>
      </c>
      <c r="B3543" t="n">
        <v>0.8159999999999999</v>
      </c>
      <c r="C3543" t="n">
        <v>3.412374447784576</v>
      </c>
      <c r="D3543" t="n">
        <v>0</v>
      </c>
      <c r="E3543" t="n">
        <v>0</v>
      </c>
      <c r="F3543" t="n">
        <v>0</v>
      </c>
      <c r="H3543" t="n">
        <v>0</v>
      </c>
      <c r="I3543" t="n">
        <v>2.596374447784576</v>
      </c>
      <c r="J3543" t="n">
        <v>0</v>
      </c>
      <c r="K3543" t="n">
        <v>0.9963714181625396</v>
      </c>
    </row>
    <row r="3544">
      <c r="A3544" s="3" t="n">
        <v>44099.58333333334</v>
      </c>
      <c r="B3544" t="n">
        <v>0.632</v>
      </c>
      <c r="C3544" t="n">
        <v>3.225469469253806</v>
      </c>
      <c r="D3544" t="n">
        <v>0</v>
      </c>
      <c r="E3544" t="n">
        <v>0</v>
      </c>
      <c r="F3544" t="n">
        <v>0</v>
      </c>
      <c r="H3544" t="n">
        <v>0</v>
      </c>
      <c r="I3544" t="n">
        <v>2.593469469253805</v>
      </c>
      <c r="J3544" t="n">
        <v>0</v>
      </c>
      <c r="K3544" t="n">
        <v>0.9963714181625396</v>
      </c>
    </row>
    <row r="3545">
      <c r="A3545" s="3" t="n">
        <v>44099.625</v>
      </c>
      <c r="B3545" t="n">
        <v>0.267</v>
      </c>
      <c r="C3545" t="n">
        <v>2.826501103856683</v>
      </c>
      <c r="D3545" t="n">
        <v>0</v>
      </c>
      <c r="E3545" t="n">
        <v>0</v>
      </c>
      <c r="F3545" t="n">
        <v>0</v>
      </c>
      <c r="H3545" t="n">
        <v>0</v>
      </c>
      <c r="I3545" t="n">
        <v>2.559501103856683</v>
      </c>
      <c r="J3545" t="n">
        <v>0</v>
      </c>
      <c r="K3545" t="n">
        <v>0.9963714181625396</v>
      </c>
    </row>
    <row r="3546">
      <c r="A3546" s="3" t="n">
        <v>44099.66666666666</v>
      </c>
      <c r="B3546" t="n">
        <v>0.892</v>
      </c>
      <c r="C3546" t="n">
        <v>1.875898955461658</v>
      </c>
      <c r="D3546" t="n">
        <v>0</v>
      </c>
      <c r="E3546" t="n">
        <v>0</v>
      </c>
      <c r="F3546" t="n">
        <v>0</v>
      </c>
      <c r="H3546" t="n">
        <v>0</v>
      </c>
      <c r="I3546" t="n">
        <v>0.9838989554616578</v>
      </c>
      <c r="J3546" t="n">
        <v>0</v>
      </c>
      <c r="K3546" t="n">
        <v>0.9963714181625396</v>
      </c>
    </row>
    <row r="3547">
      <c r="A3547" s="3" t="n">
        <v>44099.70833333334</v>
      </c>
      <c r="B3547" t="n">
        <v>0.644</v>
      </c>
      <c r="C3547" t="n">
        <v>0.9805712431686893</v>
      </c>
      <c r="D3547" t="n">
        <v>0</v>
      </c>
      <c r="E3547" t="n">
        <v>0</v>
      </c>
      <c r="F3547" t="n">
        <v>0</v>
      </c>
      <c r="H3547" t="n">
        <v>0</v>
      </c>
      <c r="I3547" t="n">
        <v>0.3365712431686892</v>
      </c>
      <c r="J3547" t="n">
        <v>0</v>
      </c>
      <c r="K3547" t="n">
        <v>0.9963714181625396</v>
      </c>
    </row>
    <row r="3548">
      <c r="A3548" s="3" t="n">
        <v>44099.75</v>
      </c>
      <c r="B3548" t="n">
        <v>0.736</v>
      </c>
      <c r="C3548" t="n">
        <v>0.3588057131998398</v>
      </c>
      <c r="D3548" t="n">
        <v>0.3771942868001602</v>
      </c>
      <c r="E3548" t="n">
        <v>0.09429857170004002</v>
      </c>
      <c r="F3548" t="n">
        <v>0</v>
      </c>
      <c r="H3548" t="n">
        <v>0</v>
      </c>
      <c r="I3548" t="n">
        <v>0</v>
      </c>
      <c r="J3548" t="n">
        <v>0</v>
      </c>
      <c r="K3548" t="n">
        <v>0.9789553309524162</v>
      </c>
    </row>
    <row r="3549">
      <c r="A3549" s="3" t="n">
        <v>44099.79166666666</v>
      </c>
      <c r="B3549" t="n">
        <v>0.524</v>
      </c>
      <c r="C3549" t="n">
        <v>0</v>
      </c>
      <c r="D3549" t="n">
        <v>0.524</v>
      </c>
      <c r="E3549" t="n">
        <v>0.131</v>
      </c>
      <c r="F3549" t="n">
        <v>0</v>
      </c>
      <c r="H3549" t="n">
        <v>0</v>
      </c>
      <c r="I3549" t="n">
        <v>0</v>
      </c>
      <c r="J3549" t="n">
        <v>0</v>
      </c>
      <c r="K3549" t="n">
        <v>0.9547608242552885</v>
      </c>
    </row>
    <row r="3550">
      <c r="A3550" s="3" t="n">
        <v>44099.83333333334</v>
      </c>
      <c r="B3550" t="n">
        <v>0.554</v>
      </c>
      <c r="C3550" t="n">
        <v>0</v>
      </c>
      <c r="D3550" t="n">
        <v>0.554</v>
      </c>
      <c r="E3550" t="n">
        <v>0.1385</v>
      </c>
      <c r="F3550" t="n">
        <v>0</v>
      </c>
      <c r="H3550" t="n">
        <v>0</v>
      </c>
      <c r="I3550" t="n">
        <v>0</v>
      </c>
      <c r="J3550" t="n">
        <v>0</v>
      </c>
      <c r="K3550" t="n">
        <v>0.9291811358770274</v>
      </c>
    </row>
    <row r="3551">
      <c r="A3551" s="3" t="n">
        <v>44099.875</v>
      </c>
      <c r="B3551" t="n">
        <v>0.433</v>
      </c>
      <c r="C3551" t="n">
        <v>0</v>
      </c>
      <c r="D3551" t="n">
        <v>0.433</v>
      </c>
      <c r="E3551" t="n">
        <v>0.10825</v>
      </c>
      <c r="F3551" t="n">
        <v>0</v>
      </c>
      <c r="H3551" t="n">
        <v>0</v>
      </c>
      <c r="I3551" t="n">
        <v>0</v>
      </c>
      <c r="J3551" t="n">
        <v>0</v>
      </c>
      <c r="K3551" t="n">
        <v>0.909188346946004</v>
      </c>
    </row>
    <row r="3552">
      <c r="A3552" s="3" t="n">
        <v>44099.91666666666</v>
      </c>
      <c r="B3552" t="n">
        <v>0.96</v>
      </c>
      <c r="C3552" t="n">
        <v>0</v>
      </c>
      <c r="D3552" t="n">
        <v>0.96</v>
      </c>
      <c r="E3552" t="n">
        <v>0.24</v>
      </c>
      <c r="F3552" t="n">
        <v>0</v>
      </c>
      <c r="H3552" t="n">
        <v>0</v>
      </c>
      <c r="I3552" t="n">
        <v>0</v>
      </c>
      <c r="J3552" t="n">
        <v>0</v>
      </c>
      <c r="K3552" t="n">
        <v>0.8648625331497397</v>
      </c>
    </row>
    <row r="3553">
      <c r="A3553" s="3" t="n">
        <v>44099.95833333334</v>
      </c>
      <c r="B3553" t="n">
        <v>0.634</v>
      </c>
      <c r="C3553" t="n">
        <v>0</v>
      </c>
      <c r="D3553" t="n">
        <v>0.634</v>
      </c>
      <c r="E3553" t="n">
        <v>0.1585</v>
      </c>
      <c r="F3553" t="n">
        <v>0</v>
      </c>
      <c r="H3553" t="n">
        <v>0</v>
      </c>
      <c r="I3553" t="n">
        <v>0</v>
      </c>
      <c r="J3553" t="n">
        <v>0</v>
      </c>
      <c r="K3553" t="n">
        <v>0.8355890269551234</v>
      </c>
    </row>
    <row r="3554">
      <c r="A3554" s="3" t="n">
        <v>44100</v>
      </c>
      <c r="B3554" t="n">
        <v>0.331</v>
      </c>
      <c r="C3554" t="n">
        <v>0</v>
      </c>
      <c r="D3554" t="n">
        <v>0.331</v>
      </c>
      <c r="E3554" t="n">
        <v>0.08274999999999999</v>
      </c>
      <c r="F3554" t="n">
        <v>0</v>
      </c>
      <c r="H3554" t="n">
        <v>0</v>
      </c>
      <c r="I3554" t="n">
        <v>0</v>
      </c>
      <c r="J3554" t="n">
        <v>0</v>
      </c>
      <c r="K3554" t="n">
        <v>0.820305855739953</v>
      </c>
    </row>
    <row r="3555">
      <c r="A3555" s="3" t="n">
        <v>44100.04166666666</v>
      </c>
      <c r="B3555" t="n">
        <v>0.549</v>
      </c>
      <c r="C3555" t="n">
        <v>0</v>
      </c>
      <c r="D3555" t="n">
        <v>0.549</v>
      </c>
      <c r="E3555" t="n">
        <v>0.13725</v>
      </c>
      <c r="F3555" t="n">
        <v>0</v>
      </c>
      <c r="H3555" t="n">
        <v>0</v>
      </c>
      <c r="I3555" t="n">
        <v>0</v>
      </c>
      <c r="J3555" t="n">
        <v>0</v>
      </c>
      <c r="K3555" t="n">
        <v>0.7949570309752143</v>
      </c>
    </row>
    <row r="3556">
      <c r="A3556" s="3" t="n">
        <v>44100.08333333334</v>
      </c>
      <c r="B3556" t="n">
        <v>0.421</v>
      </c>
      <c r="C3556" t="n">
        <v>0</v>
      </c>
      <c r="D3556" t="n">
        <v>0.421</v>
      </c>
      <c r="E3556" t="n">
        <v>0.10525</v>
      </c>
      <c r="F3556" t="n">
        <v>0</v>
      </c>
      <c r="H3556" t="n">
        <v>0</v>
      </c>
      <c r="I3556" t="n">
        <v>0</v>
      </c>
      <c r="J3556" t="n">
        <v>0</v>
      </c>
      <c r="K3556" t="n">
        <v>0.7755183147166442</v>
      </c>
    </row>
    <row r="3557">
      <c r="A3557" s="3" t="n">
        <v>44100.125</v>
      </c>
      <c r="B3557" t="n">
        <v>0.95</v>
      </c>
      <c r="C3557" t="n">
        <v>0</v>
      </c>
      <c r="D3557" t="n">
        <v>0.95</v>
      </c>
      <c r="E3557" t="n">
        <v>0.2374999999999998</v>
      </c>
      <c r="F3557" t="n">
        <v>0</v>
      </c>
      <c r="H3557" t="n">
        <v>0</v>
      </c>
      <c r="I3557" t="n">
        <v>0</v>
      </c>
      <c r="J3557" t="n">
        <v>0</v>
      </c>
      <c r="K3557" t="n">
        <v>0.7316542281474241</v>
      </c>
    </row>
    <row r="3558">
      <c r="A3558" s="3" t="n">
        <v>44100.16666666666</v>
      </c>
      <c r="B3558" t="n">
        <v>0.41</v>
      </c>
      <c r="C3558" t="n">
        <v>0</v>
      </c>
      <c r="D3558" t="n">
        <v>0.41</v>
      </c>
      <c r="E3558" t="n">
        <v>0.1025</v>
      </c>
      <c r="F3558" t="n">
        <v>0</v>
      </c>
      <c r="H3558" t="n">
        <v>0</v>
      </c>
      <c r="I3558" t="n">
        <v>0</v>
      </c>
      <c r="J3558" t="n">
        <v>0</v>
      </c>
      <c r="K3558" t="n">
        <v>0.712723411838603</v>
      </c>
    </row>
    <row r="3559">
      <c r="A3559" s="3" t="n">
        <v>44100.20833333334</v>
      </c>
      <c r="B3559" t="n">
        <v>0.328</v>
      </c>
      <c r="C3559" t="n">
        <v>0</v>
      </c>
      <c r="D3559" t="n">
        <v>0.328</v>
      </c>
      <c r="E3559" t="n">
        <v>0.08199999999999996</v>
      </c>
      <c r="F3559" t="n">
        <v>0</v>
      </c>
      <c r="H3559" t="n">
        <v>0</v>
      </c>
      <c r="I3559" t="n">
        <v>0</v>
      </c>
      <c r="J3559" t="n">
        <v>0</v>
      </c>
      <c r="K3559" t="n">
        <v>0.6975787587915458</v>
      </c>
    </row>
    <row r="3560">
      <c r="A3560" s="3" t="n">
        <v>44100.25</v>
      </c>
      <c r="B3560" t="n">
        <v>0.231</v>
      </c>
      <c r="C3560" t="n">
        <v>0</v>
      </c>
      <c r="D3560" t="n">
        <v>0.231</v>
      </c>
      <c r="E3560" t="n">
        <v>0.05775</v>
      </c>
      <c r="F3560" t="n">
        <v>0</v>
      </c>
      <c r="H3560" t="n">
        <v>0</v>
      </c>
      <c r="I3560" t="n">
        <v>0</v>
      </c>
      <c r="J3560" t="n">
        <v>0</v>
      </c>
      <c r="K3560" t="n">
        <v>0.6869128598468197</v>
      </c>
    </row>
    <row r="3561">
      <c r="A3561" s="3" t="n">
        <v>44100.29166666666</v>
      </c>
      <c r="B3561" t="n">
        <v>0.232</v>
      </c>
      <c r="C3561" t="n">
        <v>0.1975499626305705</v>
      </c>
      <c r="D3561" t="n">
        <v>0.03445003736942956</v>
      </c>
      <c r="E3561" t="n">
        <v>0.00861250934235739</v>
      </c>
      <c r="F3561" t="n">
        <v>0</v>
      </c>
      <c r="H3561" t="n">
        <v>0</v>
      </c>
      <c r="I3561" t="n">
        <v>0</v>
      </c>
      <c r="J3561" t="n">
        <v>0</v>
      </c>
      <c r="K3561" t="n">
        <v>0.6853222078242034</v>
      </c>
    </row>
    <row r="3562">
      <c r="A3562" s="3" t="n">
        <v>44100.33333333334</v>
      </c>
      <c r="B3562" t="n">
        <v>0.827</v>
      </c>
      <c r="C3562" t="n">
        <v>0.9442034175057088</v>
      </c>
      <c r="D3562" t="n">
        <v>-0.1172034175057088</v>
      </c>
      <c r="E3562" t="n">
        <v>0</v>
      </c>
      <c r="F3562" t="n">
        <v>0</v>
      </c>
      <c r="H3562" t="n">
        <v>0</v>
      </c>
      <c r="I3562" t="n">
        <v>0</v>
      </c>
      <c r="J3562" t="n">
        <v>0</v>
      </c>
      <c r="K3562" t="n">
        <v>0.6896514885414067</v>
      </c>
    </row>
    <row r="3563">
      <c r="A3563" s="3" t="n">
        <v>44100.375</v>
      </c>
      <c r="B3563" t="n">
        <v>0.279</v>
      </c>
      <c r="C3563" t="n">
        <v>1.736681605436023</v>
      </c>
      <c r="D3563" t="n">
        <v>-1.457681605436023</v>
      </c>
      <c r="E3563" t="n">
        <v>0</v>
      </c>
      <c r="F3563" t="n">
        <v>0</v>
      </c>
      <c r="H3563" t="n">
        <v>0</v>
      </c>
      <c r="I3563" t="n">
        <v>0</v>
      </c>
      <c r="J3563" t="n">
        <v>-1.110223024625157e-16</v>
      </c>
      <c r="K3563" t="n">
        <v>0.7434955913887373</v>
      </c>
    </row>
    <row r="3564">
      <c r="A3564" s="3" t="n">
        <v>44100.41666666666</v>
      </c>
      <c r="B3564" t="n">
        <v>0.267</v>
      </c>
      <c r="C3564" t="n">
        <v>1.959639194987231</v>
      </c>
      <c r="D3564" t="n">
        <v>-1.692639194987231</v>
      </c>
      <c r="E3564" t="n">
        <v>0</v>
      </c>
      <c r="F3564" t="n">
        <v>0</v>
      </c>
      <c r="H3564" t="n">
        <v>0</v>
      </c>
      <c r="I3564" t="n">
        <v>0</v>
      </c>
      <c r="J3564" t="n">
        <v>1.110223024625157e-16</v>
      </c>
      <c r="K3564" t="n">
        <v>0.8060185995397897</v>
      </c>
    </row>
    <row r="3565">
      <c r="A3565" s="3" t="n">
        <v>44100.45833333334</v>
      </c>
      <c r="B3565" t="n">
        <v>0.369</v>
      </c>
      <c r="C3565" t="n">
        <v>2.788482137963267</v>
      </c>
      <c r="D3565" t="n">
        <v>-2.419482137963267</v>
      </c>
      <c r="E3565" t="n">
        <v>0</v>
      </c>
      <c r="F3565" t="n">
        <v>0</v>
      </c>
      <c r="H3565" t="n">
        <v>0</v>
      </c>
      <c r="I3565" t="n">
        <v>0</v>
      </c>
      <c r="J3565" t="n">
        <v>-2.220446049250313e-16</v>
      </c>
      <c r="K3565" t="n">
        <v>0.8953898618154128</v>
      </c>
    </row>
    <row r="3566">
      <c r="A3566" s="3" t="n">
        <v>44100.5</v>
      </c>
      <c r="B3566" t="n">
        <v>0.8080000000000001</v>
      </c>
      <c r="C3566" t="n">
        <v>3.233604333650256</v>
      </c>
      <c r="D3566" t="n">
        <v>-2.425604333650257</v>
      </c>
      <c r="E3566" t="n">
        <v>0</v>
      </c>
      <c r="F3566" t="n">
        <v>0</v>
      </c>
      <c r="H3566" t="n">
        <v>0</v>
      </c>
      <c r="I3566" t="n">
        <v>0</v>
      </c>
      <c r="J3566" t="n">
        <v>-2.220446049250313e-16</v>
      </c>
      <c r="K3566" t="n">
        <v>0.984987266846074</v>
      </c>
    </row>
    <row r="3567">
      <c r="A3567" s="3" t="n">
        <v>44100.54166666666</v>
      </c>
      <c r="B3567" t="n">
        <v>0.873</v>
      </c>
      <c r="C3567" t="n">
        <v>3.317657177055058</v>
      </c>
      <c r="D3567" t="n">
        <v>-0.3081947156695026</v>
      </c>
      <c r="E3567" t="n">
        <v>0</v>
      </c>
      <c r="F3567" t="n">
        <v>0</v>
      </c>
      <c r="H3567" t="n">
        <v>0</v>
      </c>
      <c r="I3567" t="n">
        <v>2.136462461385555</v>
      </c>
      <c r="J3567" t="n">
        <v>0</v>
      </c>
      <c r="K3567" t="n">
        <v>0.9963714181625396</v>
      </c>
    </row>
    <row r="3568">
      <c r="A3568" s="3" t="n">
        <v>44100.58333333334</v>
      </c>
      <c r="B3568" t="n">
        <v>0.68</v>
      </c>
      <c r="C3568" t="n">
        <v>2.95472943008269</v>
      </c>
      <c r="D3568" t="n">
        <v>0</v>
      </c>
      <c r="E3568" t="n">
        <v>0</v>
      </c>
      <c r="F3568" t="n">
        <v>0</v>
      </c>
      <c r="H3568" t="n">
        <v>0</v>
      </c>
      <c r="I3568" t="n">
        <v>2.27472943008269</v>
      </c>
      <c r="J3568" t="n">
        <v>0</v>
      </c>
      <c r="K3568" t="n">
        <v>0.9963714181625396</v>
      </c>
    </row>
    <row r="3569">
      <c r="A3569" s="3" t="n">
        <v>44100.625</v>
      </c>
      <c r="B3569" t="n">
        <v>0.349</v>
      </c>
      <c r="C3569" t="n">
        <v>2.234436390997335</v>
      </c>
      <c r="D3569" t="n">
        <v>0</v>
      </c>
      <c r="E3569" t="n">
        <v>0</v>
      </c>
      <c r="F3569" t="n">
        <v>0</v>
      </c>
      <c r="H3569" t="n">
        <v>0</v>
      </c>
      <c r="I3569" t="n">
        <v>1.885436390997336</v>
      </c>
      <c r="J3569" t="n">
        <v>0</v>
      </c>
      <c r="K3569" t="n">
        <v>0.9963714181625396</v>
      </c>
    </row>
    <row r="3570">
      <c r="A3570" s="3" t="n">
        <v>44100.66666666666</v>
      </c>
      <c r="B3570" t="n">
        <v>0.82</v>
      </c>
      <c r="C3570" t="n">
        <v>1.650236895784444</v>
      </c>
      <c r="D3570" t="n">
        <v>0</v>
      </c>
      <c r="E3570" t="n">
        <v>0</v>
      </c>
      <c r="F3570" t="n">
        <v>0</v>
      </c>
      <c r="H3570" t="n">
        <v>0</v>
      </c>
      <c r="I3570" t="n">
        <v>0.8302368957844445</v>
      </c>
      <c r="J3570" t="n">
        <v>0</v>
      </c>
      <c r="K3570" t="n">
        <v>0.9963714181625396</v>
      </c>
    </row>
    <row r="3571">
      <c r="A3571" s="3" t="n">
        <v>44100.70833333334</v>
      </c>
      <c r="B3571" t="n">
        <v>0.401</v>
      </c>
      <c r="C3571" t="n">
        <v>0.84344853404744</v>
      </c>
      <c r="D3571" t="n">
        <v>0</v>
      </c>
      <c r="E3571" t="n">
        <v>0</v>
      </c>
      <c r="F3571" t="n">
        <v>0</v>
      </c>
      <c r="H3571" t="n">
        <v>0</v>
      </c>
      <c r="I3571" t="n">
        <v>0.44244853404744</v>
      </c>
      <c r="J3571" t="n">
        <v>0</v>
      </c>
      <c r="K3571" t="n">
        <v>0.9963714181625396</v>
      </c>
    </row>
    <row r="3572">
      <c r="A3572" s="3" t="n">
        <v>44100.75</v>
      </c>
      <c r="B3572" t="n">
        <v>0.665</v>
      </c>
      <c r="C3572" t="n">
        <v>0.2725297140596036</v>
      </c>
      <c r="D3572" t="n">
        <v>0.3924702859403964</v>
      </c>
      <c r="E3572" t="n">
        <v>0.09811757148509909</v>
      </c>
      <c r="F3572" t="n">
        <v>0</v>
      </c>
      <c r="H3572" t="n">
        <v>0</v>
      </c>
      <c r="I3572" t="n">
        <v>0</v>
      </c>
      <c r="J3572" t="n">
        <v>0</v>
      </c>
      <c r="K3572" t="n">
        <v>0.9782499964800806</v>
      </c>
    </row>
    <row r="3573">
      <c r="A3573" s="3" t="n">
        <v>44100.79166666666</v>
      </c>
      <c r="B3573" t="n">
        <v>0.544</v>
      </c>
      <c r="C3573" t="n">
        <v>0</v>
      </c>
      <c r="D3573" t="n">
        <v>0.544</v>
      </c>
      <c r="E3573" t="n">
        <v>0.136</v>
      </c>
      <c r="F3573" t="n">
        <v>0</v>
      </c>
      <c r="H3573" t="n">
        <v>0</v>
      </c>
      <c r="I3573" t="n">
        <v>0</v>
      </c>
      <c r="J3573" t="n">
        <v>0</v>
      </c>
      <c r="K3573" t="n">
        <v>0.9531320353288641</v>
      </c>
    </row>
    <row r="3574">
      <c r="A3574" s="3" t="n">
        <v>44100.83333333334</v>
      </c>
      <c r="B3574" t="n">
        <v>0.765</v>
      </c>
      <c r="C3574" t="n">
        <v>0</v>
      </c>
      <c r="D3574" t="n">
        <v>0.765</v>
      </c>
      <c r="E3574" t="n">
        <v>0.1912499999999999</v>
      </c>
      <c r="F3574" t="n">
        <v>0</v>
      </c>
      <c r="H3574" t="n">
        <v>0</v>
      </c>
      <c r="I3574" t="n">
        <v>0</v>
      </c>
      <c r="J3574" t="n">
        <v>0</v>
      </c>
      <c r="K3574" t="n">
        <v>0.917809902459966</v>
      </c>
    </row>
    <row r="3575">
      <c r="A3575" s="3" t="n">
        <v>44100.875</v>
      </c>
      <c r="B3575" t="n">
        <v>0.407</v>
      </c>
      <c r="C3575" t="n">
        <v>0</v>
      </c>
      <c r="D3575" t="n">
        <v>0.407</v>
      </c>
      <c r="E3575" t="n">
        <v>0.10175</v>
      </c>
      <c r="F3575" t="n">
        <v>0</v>
      </c>
      <c r="H3575" t="n">
        <v>0</v>
      </c>
      <c r="I3575" t="n">
        <v>0</v>
      </c>
      <c r="J3575" t="n">
        <v>0</v>
      </c>
      <c r="K3575" t="n">
        <v>0.8990176043192579</v>
      </c>
    </row>
    <row r="3576">
      <c r="A3576" s="3" t="n">
        <v>44100.91666666666</v>
      </c>
      <c r="B3576" t="n">
        <v>0.5629999999999999</v>
      </c>
      <c r="C3576" t="n">
        <v>0</v>
      </c>
      <c r="D3576" t="n">
        <v>0.5629999999999999</v>
      </c>
      <c r="E3576" t="n">
        <v>0.1407499999999999</v>
      </c>
      <c r="F3576" t="n">
        <v>0</v>
      </c>
      <c r="H3576" t="n">
        <v>0</v>
      </c>
      <c r="I3576" t="n">
        <v>0</v>
      </c>
      <c r="J3576" t="n">
        <v>0</v>
      </c>
      <c r="K3576" t="n">
        <v>0.873022361436657</v>
      </c>
    </row>
    <row r="3577">
      <c r="A3577" s="3" t="n">
        <v>44100.95833333334</v>
      </c>
      <c r="B3577" t="n">
        <v>0.907</v>
      </c>
      <c r="C3577" t="n">
        <v>0</v>
      </c>
      <c r="D3577" t="n">
        <v>0.907</v>
      </c>
      <c r="E3577" t="n">
        <v>0.22675</v>
      </c>
      <c r="F3577" t="n">
        <v>0</v>
      </c>
      <c r="H3577" t="n">
        <v>0</v>
      </c>
      <c r="I3577" t="n">
        <v>0</v>
      </c>
      <c r="J3577" t="n">
        <v>0</v>
      </c>
      <c r="K3577" t="n">
        <v>0.8311437019437282</v>
      </c>
    </row>
    <row r="3578">
      <c r="A3578" s="3" t="n">
        <v>44101</v>
      </c>
      <c r="B3578" t="n">
        <v>0.858</v>
      </c>
      <c r="C3578" t="n">
        <v>0</v>
      </c>
      <c r="D3578" t="n">
        <v>0.858</v>
      </c>
      <c r="E3578" t="n">
        <v>0.2145</v>
      </c>
      <c r="F3578" t="n">
        <v>0</v>
      </c>
      <c r="H3578" t="n">
        <v>0</v>
      </c>
      <c r="I3578" t="n">
        <v>0</v>
      </c>
      <c r="J3578" t="n">
        <v>0</v>
      </c>
      <c r="K3578" t="n">
        <v>0.7915275058633167</v>
      </c>
    </row>
    <row r="3579">
      <c r="A3579" s="3" t="n">
        <v>44101.04166666666</v>
      </c>
      <c r="B3579" t="n">
        <v>0.544</v>
      </c>
      <c r="C3579" t="n">
        <v>0</v>
      </c>
      <c r="D3579" t="n">
        <v>0.544</v>
      </c>
      <c r="E3579" t="n">
        <v>0.136</v>
      </c>
      <c r="F3579" t="n">
        <v>0</v>
      </c>
      <c r="H3579" t="n">
        <v>0</v>
      </c>
      <c r="I3579" t="n">
        <v>0</v>
      </c>
      <c r="J3579" t="n">
        <v>0</v>
      </c>
      <c r="K3579" t="n">
        <v>0.7664095447121002</v>
      </c>
    </row>
    <row r="3580">
      <c r="A3580" s="3" t="n">
        <v>44101.08333333334</v>
      </c>
      <c r="B3580" t="n">
        <v>0.651</v>
      </c>
      <c r="C3580" t="n">
        <v>0</v>
      </c>
      <c r="D3580" t="n">
        <v>0.651</v>
      </c>
      <c r="E3580" t="n">
        <v>0.16275</v>
      </c>
      <c r="F3580" t="n">
        <v>0</v>
      </c>
      <c r="H3580" t="n">
        <v>0</v>
      </c>
      <c r="I3580" t="n">
        <v>0</v>
      </c>
      <c r="J3580" t="n">
        <v>0</v>
      </c>
      <c r="K3580" t="n">
        <v>0.7363511022315083</v>
      </c>
    </row>
    <row r="3581">
      <c r="A3581" s="3" t="n">
        <v>44101.125</v>
      </c>
      <c r="B3581" t="n">
        <v>2.07</v>
      </c>
      <c r="C3581" t="n">
        <v>0</v>
      </c>
      <c r="D3581" t="n">
        <v>2.07</v>
      </c>
      <c r="E3581" t="n">
        <v>0.5174999999999996</v>
      </c>
      <c r="F3581" t="n">
        <v>0</v>
      </c>
      <c r="H3581" t="n">
        <v>0</v>
      </c>
      <c r="I3581" t="n">
        <v>0</v>
      </c>
      <c r="J3581" t="n">
        <v>0</v>
      </c>
      <c r="K3581" t="n">
        <v>0.6407735662333134</v>
      </c>
    </row>
    <row r="3582">
      <c r="A3582" s="3" t="n">
        <v>44101.16666666666</v>
      </c>
      <c r="B3582" t="n">
        <v>0.641</v>
      </c>
      <c r="C3582" t="n">
        <v>0</v>
      </c>
      <c r="D3582" t="n">
        <v>0.641</v>
      </c>
      <c r="E3582" t="n">
        <v>0.16025</v>
      </c>
      <c r="F3582" t="n">
        <v>0</v>
      </c>
      <c r="H3582" t="n">
        <v>0</v>
      </c>
      <c r="I3582" t="n">
        <v>0</v>
      </c>
      <c r="J3582" t="n">
        <v>0</v>
      </c>
      <c r="K3582" t="n">
        <v>0.6111768509797659</v>
      </c>
    </row>
    <row r="3583">
      <c r="A3583" s="3" t="n">
        <v>44101.20833333334</v>
      </c>
      <c r="B3583" t="n">
        <v>0.33</v>
      </c>
      <c r="C3583" t="n">
        <v>0</v>
      </c>
      <c r="D3583" t="n">
        <v>0.33</v>
      </c>
      <c r="E3583" t="n">
        <v>0.08249999999999996</v>
      </c>
      <c r="F3583" t="n">
        <v>0</v>
      </c>
      <c r="H3583" t="n">
        <v>0</v>
      </c>
      <c r="I3583" t="n">
        <v>0</v>
      </c>
      <c r="J3583" t="n">
        <v>0</v>
      </c>
      <c r="K3583" t="n">
        <v>0.5959398524872999</v>
      </c>
    </row>
    <row r="3584">
      <c r="A3584" s="3" t="n">
        <v>44101.25</v>
      </c>
      <c r="B3584" t="n">
        <v>0.33</v>
      </c>
      <c r="C3584" t="n">
        <v>0</v>
      </c>
      <c r="D3584" t="n">
        <v>0.33</v>
      </c>
      <c r="E3584" t="n">
        <v>0.08249999999999996</v>
      </c>
      <c r="F3584" t="n">
        <v>0</v>
      </c>
      <c r="H3584" t="n">
        <v>0</v>
      </c>
      <c r="I3584" t="n">
        <v>0</v>
      </c>
      <c r="J3584" t="n">
        <v>0</v>
      </c>
      <c r="K3584" t="n">
        <v>0.580702853994834</v>
      </c>
    </row>
    <row r="3585">
      <c r="A3585" s="3" t="n">
        <v>44101.29166666666</v>
      </c>
      <c r="B3585" t="n">
        <v>0.467</v>
      </c>
      <c r="C3585" t="n">
        <v>0.1938604921579314</v>
      </c>
      <c r="D3585" t="n">
        <v>0.2731395078420686</v>
      </c>
      <c r="E3585" t="n">
        <v>0.06828487696051716</v>
      </c>
      <c r="F3585" t="n">
        <v>0</v>
      </c>
      <c r="H3585" t="n">
        <v>0</v>
      </c>
      <c r="I3585" t="n">
        <v>0</v>
      </c>
      <c r="J3585" t="n">
        <v>5.551115123125783e-17</v>
      </c>
      <c r="K3585" t="n">
        <v>0.5680912592396143</v>
      </c>
    </row>
    <row r="3586">
      <c r="A3586" s="3" t="n">
        <v>44101.33333333334</v>
      </c>
      <c r="B3586" t="n">
        <v>0.251</v>
      </c>
      <c r="C3586" t="n">
        <v>0.7578850181642293</v>
      </c>
      <c r="D3586" t="n">
        <v>-0.5068850181642293</v>
      </c>
      <c r="E3586" t="n">
        <v>0</v>
      </c>
      <c r="F3586" t="n">
        <v>0</v>
      </c>
      <c r="H3586" t="n">
        <v>0</v>
      </c>
      <c r="I3586" t="n">
        <v>0</v>
      </c>
      <c r="J3586" t="n">
        <v>0</v>
      </c>
      <c r="K3586" t="n">
        <v>0.586814668349001</v>
      </c>
    </row>
    <row r="3587">
      <c r="A3587" s="3" t="n">
        <v>44101.375</v>
      </c>
      <c r="B3587" t="n">
        <v>0.259</v>
      </c>
      <c r="C3587" t="n">
        <v>1.776128163489854</v>
      </c>
      <c r="D3587" t="n">
        <v>-1.517128163489854</v>
      </c>
      <c r="E3587" t="n">
        <v>0</v>
      </c>
      <c r="F3587" t="n">
        <v>0</v>
      </c>
      <c r="H3587" t="n">
        <v>0</v>
      </c>
      <c r="I3587" t="n">
        <v>0</v>
      </c>
      <c r="J3587" t="n">
        <v>-1.110223024625157e-16</v>
      </c>
      <c r="K3587" t="n">
        <v>0.6428546187489341</v>
      </c>
    </row>
    <row r="3588">
      <c r="A3588" s="3" t="n">
        <v>44101.41666666666</v>
      </c>
      <c r="B3588" t="n">
        <v>0.394</v>
      </c>
      <c r="C3588" t="n">
        <v>2.594657933743316</v>
      </c>
      <c r="D3588" t="n">
        <v>-2.200657933743316</v>
      </c>
      <c r="E3588" t="n">
        <v>0</v>
      </c>
      <c r="F3588" t="n">
        <v>0</v>
      </c>
      <c r="H3588" t="n">
        <v>0</v>
      </c>
      <c r="I3588" t="n">
        <v>0</v>
      </c>
      <c r="J3588" t="n">
        <v>1.110223024625157e-16</v>
      </c>
      <c r="K3588" t="n">
        <v>0.7241429135825828</v>
      </c>
    </row>
    <row r="3589">
      <c r="A3589" s="3" t="n">
        <v>44101.45833333334</v>
      </c>
      <c r="B3589" t="n">
        <v>0.426</v>
      </c>
      <c r="C3589" t="n">
        <v>3.188035048455467</v>
      </c>
      <c r="D3589" t="n">
        <v>-2.700042448579727</v>
      </c>
      <c r="E3589" t="n">
        <v>0</v>
      </c>
      <c r="F3589" t="n">
        <v>0</v>
      </c>
      <c r="H3589" t="n">
        <v>0</v>
      </c>
      <c r="I3589" t="n">
        <v>0.06199259987574024</v>
      </c>
      <c r="J3589" t="n">
        <v>1.665334536937735e-16</v>
      </c>
      <c r="K3589" t="n">
        <v>0.8238775625973784</v>
      </c>
    </row>
    <row r="3590">
      <c r="A3590" s="3" t="n">
        <v>44101.5</v>
      </c>
      <c r="B3590" t="n">
        <v>0.8120000000000001</v>
      </c>
      <c r="C3590" t="n">
        <v>3.633488155406719</v>
      </c>
      <c r="D3590" t="n">
        <v>-2.700042448579727</v>
      </c>
      <c r="E3590" t="n">
        <v>0</v>
      </c>
      <c r="F3590" t="n">
        <v>0</v>
      </c>
      <c r="H3590" t="n">
        <v>0</v>
      </c>
      <c r="I3590" t="n">
        <v>0.1214457068269921</v>
      </c>
      <c r="J3590" t="n">
        <v>2.220446049250313e-16</v>
      </c>
      <c r="K3590" t="n">
        <v>0.9236122116121741</v>
      </c>
    </row>
    <row r="3591">
      <c r="A3591" s="3" t="n">
        <v>44101.54166666666</v>
      </c>
      <c r="B3591" t="n">
        <v>0.823</v>
      </c>
      <c r="C3591" t="n">
        <v>3.546864809674977</v>
      </c>
      <c r="D3591" t="n">
        <v>-1.969756229671231</v>
      </c>
      <c r="E3591" t="n">
        <v>0</v>
      </c>
      <c r="F3591" t="n">
        <v>0</v>
      </c>
      <c r="H3591" t="n">
        <v>0</v>
      </c>
      <c r="I3591" t="n">
        <v>0.7541085800037459</v>
      </c>
      <c r="J3591" t="n">
        <v>0</v>
      </c>
      <c r="K3591" t="n">
        <v>0.99637141816254</v>
      </c>
    </row>
    <row r="3592">
      <c r="A3592" s="3" t="n">
        <v>44101.58333333334</v>
      </c>
      <c r="B3592" t="n">
        <v>0.833</v>
      </c>
      <c r="C3592" t="n">
        <v>3.058195687128021</v>
      </c>
      <c r="D3592" t="n">
        <v>0</v>
      </c>
      <c r="E3592" t="n">
        <v>0</v>
      </c>
      <c r="F3592" t="n">
        <v>0</v>
      </c>
      <c r="H3592" t="n">
        <v>0</v>
      </c>
      <c r="I3592" t="n">
        <v>2.225195687128021</v>
      </c>
      <c r="J3592" t="n">
        <v>0</v>
      </c>
      <c r="K3592" t="n">
        <v>0.99637141816254</v>
      </c>
    </row>
    <row r="3593">
      <c r="A3593" s="3" t="n">
        <v>44101.625</v>
      </c>
      <c r="B3593" t="n">
        <v>0.751</v>
      </c>
      <c r="C3593" t="n">
        <v>2.622347226873702</v>
      </c>
      <c r="D3593" t="n">
        <v>0</v>
      </c>
      <c r="E3593" t="n">
        <v>0</v>
      </c>
      <c r="F3593" t="n">
        <v>0</v>
      </c>
      <c r="H3593" t="n">
        <v>0</v>
      </c>
      <c r="I3593" t="n">
        <v>1.871347226873702</v>
      </c>
      <c r="J3593" t="n">
        <v>0</v>
      </c>
      <c r="K3593" t="n">
        <v>0.99637141816254</v>
      </c>
    </row>
    <row r="3594">
      <c r="A3594" s="3" t="n">
        <v>44101.66666666666</v>
      </c>
      <c r="B3594" t="n">
        <v>0.748</v>
      </c>
      <c r="C3594" t="n">
        <v>1.766565618802194</v>
      </c>
      <c r="D3594" t="n">
        <v>0</v>
      </c>
      <c r="E3594" t="n">
        <v>0</v>
      </c>
      <c r="F3594" t="n">
        <v>0</v>
      </c>
      <c r="H3594" t="n">
        <v>0</v>
      </c>
      <c r="I3594" t="n">
        <v>1.018565618802194</v>
      </c>
      <c r="J3594" t="n">
        <v>0</v>
      </c>
      <c r="K3594" t="n">
        <v>0.99637141816254</v>
      </c>
    </row>
    <row r="3595">
      <c r="A3595" s="3" t="n">
        <v>44101.70833333334</v>
      </c>
      <c r="B3595" t="n">
        <v>0.57</v>
      </c>
      <c r="C3595" t="n">
        <v>0.7679126702191894</v>
      </c>
      <c r="D3595" t="n">
        <v>0</v>
      </c>
      <c r="E3595" t="n">
        <v>0</v>
      </c>
      <c r="F3595" t="n">
        <v>0</v>
      </c>
      <c r="H3595" t="n">
        <v>0</v>
      </c>
      <c r="I3595" t="n">
        <v>0.1979126702191895</v>
      </c>
      <c r="J3595" t="n">
        <v>0</v>
      </c>
      <c r="K3595" t="n">
        <v>0.99637141816254</v>
      </c>
    </row>
    <row r="3596">
      <c r="A3596" s="3" t="n">
        <v>44101.75</v>
      </c>
      <c r="B3596" t="n">
        <v>0.702</v>
      </c>
      <c r="C3596" t="n">
        <v>0.3544770311376518</v>
      </c>
      <c r="D3596" t="n">
        <v>0.3475229688623482</v>
      </c>
      <c r="E3596" t="n">
        <v>0.086880742215587</v>
      </c>
      <c r="F3596" t="n">
        <v>0</v>
      </c>
      <c r="H3596" t="n">
        <v>0</v>
      </c>
      <c r="I3596" t="n">
        <v>0</v>
      </c>
      <c r="J3596" t="n">
        <v>0</v>
      </c>
      <c r="K3596" t="n">
        <v>0.9803253364878342</v>
      </c>
    </row>
    <row r="3597">
      <c r="A3597" s="3" t="n">
        <v>44101.79166666666</v>
      </c>
      <c r="B3597" t="n">
        <v>0.708</v>
      </c>
      <c r="C3597" t="n">
        <v>0</v>
      </c>
      <c r="D3597" t="n">
        <v>0.708</v>
      </c>
      <c r="E3597" t="n">
        <v>0.1769999999999999</v>
      </c>
      <c r="F3597" t="n">
        <v>0</v>
      </c>
      <c r="H3597" t="n">
        <v>0</v>
      </c>
      <c r="I3597" t="n">
        <v>0</v>
      </c>
      <c r="J3597" t="n">
        <v>0</v>
      </c>
      <c r="K3597" t="n">
        <v>0.9476350488130894</v>
      </c>
    </row>
    <row r="3598">
      <c r="A3598" s="3" t="n">
        <v>44101.83333333334</v>
      </c>
      <c r="B3598" t="n">
        <v>0.661</v>
      </c>
      <c r="C3598" t="n">
        <v>0</v>
      </c>
      <c r="D3598" t="n">
        <v>0.661</v>
      </c>
      <c r="E3598" t="n">
        <v>0.16525</v>
      </c>
      <c r="F3598" t="n">
        <v>0</v>
      </c>
      <c r="H3598" t="n">
        <v>0</v>
      </c>
      <c r="I3598" t="n">
        <v>0</v>
      </c>
      <c r="J3598" t="n">
        <v>0</v>
      </c>
      <c r="K3598" t="n">
        <v>0.9171148791054529</v>
      </c>
    </row>
    <row r="3599">
      <c r="A3599" s="3" t="n">
        <v>44101.875</v>
      </c>
      <c r="B3599" t="n">
        <v>0.958</v>
      </c>
      <c r="C3599" t="n">
        <v>0</v>
      </c>
      <c r="D3599" t="n">
        <v>0.958</v>
      </c>
      <c r="E3599" t="n">
        <v>0.2394999999999998</v>
      </c>
      <c r="F3599" t="n">
        <v>0</v>
      </c>
      <c r="H3599" t="n">
        <v>0</v>
      </c>
      <c r="I3599" t="n">
        <v>0</v>
      </c>
      <c r="J3599" t="n">
        <v>0</v>
      </c>
      <c r="K3599" t="n">
        <v>0.8728814107545975</v>
      </c>
    </row>
    <row r="3600">
      <c r="A3600" s="3" t="n">
        <v>44101.91666666666</v>
      </c>
      <c r="B3600" t="n">
        <v>0.6879999999999999</v>
      </c>
      <c r="C3600" t="n">
        <v>0</v>
      </c>
      <c r="D3600" t="n">
        <v>0.6879999999999999</v>
      </c>
      <c r="E3600" t="n">
        <v>0.1719999999999999</v>
      </c>
      <c r="F3600" t="n">
        <v>0</v>
      </c>
      <c r="H3600" t="n">
        <v>0</v>
      </c>
      <c r="I3600" t="n">
        <v>0</v>
      </c>
      <c r="J3600" t="n">
        <v>0</v>
      </c>
      <c r="K3600" t="n">
        <v>0.8411145775339413</v>
      </c>
    </row>
    <row r="3601">
      <c r="A3601" s="3" t="n">
        <v>44101.95833333334</v>
      </c>
      <c r="B3601" t="n">
        <v>0.697</v>
      </c>
      <c r="C3601" t="n">
        <v>0</v>
      </c>
      <c r="D3601" t="n">
        <v>0.697</v>
      </c>
      <c r="E3601" t="n">
        <v>0.1742499999999999</v>
      </c>
      <c r="F3601" t="n">
        <v>0</v>
      </c>
      <c r="H3601" t="n">
        <v>0</v>
      </c>
      <c r="I3601" t="n">
        <v>0</v>
      </c>
      <c r="J3601" t="n">
        <v>0</v>
      </c>
      <c r="K3601" t="n">
        <v>0.8089321898089452</v>
      </c>
    </row>
    <row r="3602">
      <c r="A3602" s="3" t="n">
        <v>44102</v>
      </c>
      <c r="B3602" t="n">
        <v>0.453</v>
      </c>
      <c r="C3602" t="n">
        <v>0</v>
      </c>
      <c r="D3602" t="n">
        <v>0.453</v>
      </c>
      <c r="E3602" t="n">
        <v>0.11325</v>
      </c>
      <c r="F3602" t="n">
        <v>0</v>
      </c>
      <c r="H3602" t="n">
        <v>0</v>
      </c>
      <c r="I3602" t="n">
        <v>0</v>
      </c>
      <c r="J3602" t="n">
        <v>0</v>
      </c>
      <c r="K3602" t="n">
        <v>0.7880159464238328</v>
      </c>
    </row>
    <row r="3603">
      <c r="A3603" s="3" t="n">
        <v>44102.04166666666</v>
      </c>
      <c r="B3603" t="n">
        <v>0.426</v>
      </c>
      <c r="C3603" t="n">
        <v>0</v>
      </c>
      <c r="D3603" t="n">
        <v>0.426</v>
      </c>
      <c r="E3603" t="n">
        <v>0.1065</v>
      </c>
      <c r="F3603" t="n">
        <v>0</v>
      </c>
      <c r="H3603" t="n">
        <v>0</v>
      </c>
      <c r="I3603" t="n">
        <v>0</v>
      </c>
      <c r="J3603" t="n">
        <v>0</v>
      </c>
      <c r="K3603" t="n">
        <v>0.7683463665517405</v>
      </c>
    </row>
    <row r="3604">
      <c r="A3604" s="3" t="n">
        <v>44102.08333333334</v>
      </c>
      <c r="B3604" t="n">
        <v>0.353</v>
      </c>
      <c r="C3604" t="n">
        <v>0</v>
      </c>
      <c r="D3604" t="n">
        <v>0.353</v>
      </c>
      <c r="E3604" t="n">
        <v>0.08825</v>
      </c>
      <c r="F3604" t="n">
        <v>0</v>
      </c>
      <c r="H3604" t="n">
        <v>0</v>
      </c>
      <c r="I3604" t="n">
        <v>0</v>
      </c>
      <c r="J3604" t="n">
        <v>0</v>
      </c>
      <c r="K3604" t="n">
        <v>0.7520473954370723</v>
      </c>
    </row>
    <row r="3605">
      <c r="A3605" s="3" t="n">
        <v>44102.125</v>
      </c>
      <c r="B3605" t="n">
        <v>0.412</v>
      </c>
      <c r="C3605" t="n">
        <v>0</v>
      </c>
      <c r="D3605" t="n">
        <v>0.412</v>
      </c>
      <c r="E3605" t="n">
        <v>0.1029999999999999</v>
      </c>
      <c r="F3605" t="n">
        <v>0</v>
      </c>
      <c r="H3605" t="n">
        <v>0</v>
      </c>
      <c r="I3605" t="n">
        <v>0</v>
      </c>
      <c r="J3605" t="n">
        <v>0</v>
      </c>
      <c r="K3605" t="n">
        <v>0.7330242336828423</v>
      </c>
    </row>
    <row r="3606">
      <c r="A3606" s="3" t="n">
        <v>44102.16666666666</v>
      </c>
      <c r="B3606" t="n">
        <v>0.161</v>
      </c>
      <c r="C3606" t="n">
        <v>0</v>
      </c>
      <c r="D3606" t="n">
        <v>0.161</v>
      </c>
      <c r="E3606" t="n">
        <v>0.04024999999999998</v>
      </c>
      <c r="F3606" t="n">
        <v>0</v>
      </c>
      <c r="H3606" t="n">
        <v>0</v>
      </c>
      <c r="I3606" t="n">
        <v>0</v>
      </c>
      <c r="J3606" t="n">
        <v>0</v>
      </c>
      <c r="K3606" t="n">
        <v>0.725590425327427</v>
      </c>
    </row>
    <row r="3607">
      <c r="A3607" s="3" t="n">
        <v>44102.20833333334</v>
      </c>
      <c r="B3607" t="n">
        <v>0.347</v>
      </c>
      <c r="C3607" t="n">
        <v>0</v>
      </c>
      <c r="D3607" t="n">
        <v>0.347</v>
      </c>
      <c r="E3607" t="n">
        <v>0.08674999999999999</v>
      </c>
      <c r="F3607" t="n">
        <v>0</v>
      </c>
      <c r="H3607" t="n">
        <v>0</v>
      </c>
      <c r="I3607" t="n">
        <v>0</v>
      </c>
      <c r="J3607" t="n">
        <v>0</v>
      </c>
      <c r="K3607" t="n">
        <v>0.7095684905489856</v>
      </c>
    </row>
    <row r="3608">
      <c r="A3608" s="3" t="n">
        <v>44102.25</v>
      </c>
      <c r="B3608" t="n">
        <v>0.534</v>
      </c>
      <c r="C3608" t="n">
        <v>0</v>
      </c>
      <c r="D3608" t="n">
        <v>0.534</v>
      </c>
      <c r="E3608" t="n">
        <v>0.1335</v>
      </c>
      <c r="F3608" t="n">
        <v>0</v>
      </c>
      <c r="H3608" t="n">
        <v>0</v>
      </c>
      <c r="I3608" t="n">
        <v>0</v>
      </c>
      <c r="J3608" t="n">
        <v>0</v>
      </c>
      <c r="K3608" t="n">
        <v>0.6849122566248136</v>
      </c>
    </row>
    <row r="3609">
      <c r="A3609" s="3" t="n">
        <v>44102.29166666666</v>
      </c>
      <c r="B3609" t="n">
        <v>0.243</v>
      </c>
      <c r="C3609" t="n">
        <v>0.2157249408846984</v>
      </c>
      <c r="D3609" t="n">
        <v>0.02727505911530162</v>
      </c>
      <c r="E3609" t="n">
        <v>0.006818764778825405</v>
      </c>
      <c r="F3609" t="n">
        <v>0</v>
      </c>
      <c r="H3609" t="n">
        <v>0</v>
      </c>
      <c r="I3609" t="n">
        <v>0</v>
      </c>
      <c r="J3609" t="n">
        <v>0</v>
      </c>
      <c r="K3609" t="n">
        <v>0.6836528928835355</v>
      </c>
    </row>
    <row r="3610">
      <c r="A3610" s="3" t="n">
        <v>44102.33333333334</v>
      </c>
      <c r="B3610" t="n">
        <v>0.544</v>
      </c>
      <c r="C3610" t="n">
        <v>1.016820935104463</v>
      </c>
      <c r="D3610" t="n">
        <v>-0.4728209351044632</v>
      </c>
      <c r="E3610" t="n">
        <v>0</v>
      </c>
      <c r="F3610" t="n">
        <v>0</v>
      </c>
      <c r="H3610" t="n">
        <v>0</v>
      </c>
      <c r="I3610" t="n">
        <v>0</v>
      </c>
      <c r="J3610" t="n">
        <v>0</v>
      </c>
      <c r="K3610" t="n">
        <v>0.7011180368238823</v>
      </c>
    </row>
    <row r="3611">
      <c r="A3611" s="3" t="n">
        <v>44102.375</v>
      </c>
      <c r="B3611" t="n">
        <v>0.606</v>
      </c>
      <c r="C3611" t="n">
        <v>1.936445721670238</v>
      </c>
      <c r="D3611" t="n">
        <v>-1.330445721670237</v>
      </c>
      <c r="E3611" t="n">
        <v>0</v>
      </c>
      <c r="F3611" t="n">
        <v>0</v>
      </c>
      <c r="H3611" t="n">
        <v>0</v>
      </c>
      <c r="I3611" t="n">
        <v>0</v>
      </c>
      <c r="J3611" t="n">
        <v>1.110223024625157e-16</v>
      </c>
      <c r="K3611" t="n">
        <v>0.7502622779278751</v>
      </c>
    </row>
    <row r="3612">
      <c r="A3612" s="3" t="n">
        <v>44102.41666666666</v>
      </c>
      <c r="B3612" t="n">
        <v>1.165</v>
      </c>
      <c r="C3612" t="n">
        <v>2.545179552682595</v>
      </c>
      <c r="D3612" t="n">
        <v>-1.380179552682595</v>
      </c>
      <c r="E3612" t="n">
        <v>0</v>
      </c>
      <c r="F3612" t="n">
        <v>0</v>
      </c>
      <c r="H3612" t="n">
        <v>0</v>
      </c>
      <c r="I3612" t="n">
        <v>0</v>
      </c>
      <c r="J3612" t="n">
        <v>0</v>
      </c>
      <c r="K3612" t="n">
        <v>0.8012435961425588</v>
      </c>
    </row>
    <row r="3613">
      <c r="A3613" s="3" t="n">
        <v>44102.45833333334</v>
      </c>
      <c r="B3613" t="n">
        <v>1.576</v>
      </c>
      <c r="C3613" t="n">
        <v>3.147601920551109</v>
      </c>
      <c r="D3613" t="n">
        <v>-1.571601920551108</v>
      </c>
      <c r="E3613" t="n">
        <v>0</v>
      </c>
      <c r="F3613" t="n">
        <v>0</v>
      </c>
      <c r="H3613" t="n">
        <v>0</v>
      </c>
      <c r="I3613" t="n">
        <v>0</v>
      </c>
      <c r="J3613" t="n">
        <v>0</v>
      </c>
      <c r="K3613" t="n">
        <v>0.8592957078860588</v>
      </c>
    </row>
    <row r="3614">
      <c r="A3614" s="3" t="n">
        <v>44102.5</v>
      </c>
      <c r="B3614" t="n">
        <v>0.535</v>
      </c>
      <c r="C3614" t="n">
        <v>3.187765886849733</v>
      </c>
      <c r="D3614" t="n">
        <v>-2.652765886849733</v>
      </c>
      <c r="E3614" t="n">
        <v>0</v>
      </c>
      <c r="F3614" t="n">
        <v>0</v>
      </c>
      <c r="H3614" t="n">
        <v>0</v>
      </c>
      <c r="I3614" t="n">
        <v>0</v>
      </c>
      <c r="J3614" t="n">
        <v>1.110223024625157e-16</v>
      </c>
      <c r="K3614" t="n">
        <v>0.9572840468407118</v>
      </c>
    </row>
    <row r="3615">
      <c r="A3615" s="3" t="n">
        <v>44102.54166666666</v>
      </c>
      <c r="B3615" t="n">
        <v>0.3775</v>
      </c>
      <c r="C3615" t="n">
        <v>3.079344451143151</v>
      </c>
      <c r="D3615" t="n">
        <v>-1.058183518113927</v>
      </c>
      <c r="E3615" t="n">
        <v>0</v>
      </c>
      <c r="F3615" t="n">
        <v>0</v>
      </c>
      <c r="H3615" t="n">
        <v>0</v>
      </c>
      <c r="I3615" t="n">
        <v>1.643660933029224</v>
      </c>
      <c r="J3615" t="n">
        <v>0</v>
      </c>
      <c r="K3615" t="n">
        <v>0.99637141816254</v>
      </c>
    </row>
    <row r="3616">
      <c r="A3616" s="3" t="n">
        <v>44102.58333333334</v>
      </c>
      <c r="B3616" t="n">
        <v>0.445</v>
      </c>
      <c r="C3616" t="n">
        <v>3.172652018250375</v>
      </c>
      <c r="D3616" t="n">
        <v>0</v>
      </c>
      <c r="E3616" t="n">
        <v>0</v>
      </c>
      <c r="F3616" t="n">
        <v>0</v>
      </c>
      <c r="H3616" t="n">
        <v>0</v>
      </c>
      <c r="I3616" t="n">
        <v>2.727652018250375</v>
      </c>
      <c r="J3616" t="n">
        <v>0</v>
      </c>
      <c r="K3616" t="n">
        <v>0.99637141816254</v>
      </c>
    </row>
    <row r="3617">
      <c r="A3617" s="3" t="n">
        <v>44102.625</v>
      </c>
      <c r="B3617" t="n">
        <v>0.159</v>
      </c>
      <c r="C3617" t="n">
        <v>2.555641461947356</v>
      </c>
      <c r="D3617" t="n">
        <v>0</v>
      </c>
      <c r="E3617" t="n">
        <v>0</v>
      </c>
      <c r="F3617" t="n">
        <v>0</v>
      </c>
      <c r="H3617" t="n">
        <v>0</v>
      </c>
      <c r="I3617" t="n">
        <v>2.396641461947357</v>
      </c>
      <c r="J3617" t="n">
        <v>0</v>
      </c>
      <c r="K3617" t="n">
        <v>0.99637141816254</v>
      </c>
    </row>
    <row r="3618">
      <c r="A3618" s="3" t="n">
        <v>44102.66666666666</v>
      </c>
      <c r="B3618" t="n">
        <v>0.725</v>
      </c>
      <c r="C3618" t="n">
        <v>1.602648776600434</v>
      </c>
      <c r="D3618" t="n">
        <v>0</v>
      </c>
      <c r="E3618" t="n">
        <v>0</v>
      </c>
      <c r="F3618" t="n">
        <v>0</v>
      </c>
      <c r="H3618" t="n">
        <v>0</v>
      </c>
      <c r="I3618" t="n">
        <v>0.8776487766004338</v>
      </c>
      <c r="J3618" t="n">
        <v>0</v>
      </c>
      <c r="K3618" t="n">
        <v>0.99637141816254</v>
      </c>
    </row>
    <row r="3619">
      <c r="A3619" s="3" t="n">
        <v>44102.70833333334</v>
      </c>
      <c r="B3619" t="n">
        <v>0.83</v>
      </c>
      <c r="C3619" t="n">
        <v>0.9778663820419632</v>
      </c>
      <c r="D3619" t="n">
        <v>0</v>
      </c>
      <c r="E3619" t="n">
        <v>0</v>
      </c>
      <c r="F3619" t="n">
        <v>0</v>
      </c>
      <c r="H3619" t="n">
        <v>0</v>
      </c>
      <c r="I3619" t="n">
        <v>0.1478663820419632</v>
      </c>
      <c r="J3619" t="n">
        <v>0</v>
      </c>
      <c r="K3619" t="n">
        <v>0.99637141816254</v>
      </c>
    </row>
    <row r="3620">
      <c r="A3620" s="3" t="n">
        <v>44102.75</v>
      </c>
      <c r="B3620" t="n">
        <v>0.724</v>
      </c>
      <c r="C3620" t="n">
        <v>0.4010239108223971</v>
      </c>
      <c r="D3620" t="n">
        <v>0.3229760891776029</v>
      </c>
      <c r="E3620" t="n">
        <v>0.0807440222944007</v>
      </c>
      <c r="F3620" t="n">
        <v>0</v>
      </c>
      <c r="H3620" t="n">
        <v>0</v>
      </c>
      <c r="I3620" t="n">
        <v>0</v>
      </c>
      <c r="J3620" t="n">
        <v>0</v>
      </c>
      <c r="K3620" t="n">
        <v>0.9814587327567772</v>
      </c>
    </row>
    <row r="3621">
      <c r="A3621" s="3" t="n">
        <v>44102.79166666666</v>
      </c>
      <c r="B3621" t="n">
        <v>0.552</v>
      </c>
      <c r="C3621" t="n">
        <v>0</v>
      </c>
      <c r="D3621" t="n">
        <v>0.552</v>
      </c>
      <c r="E3621" t="n">
        <v>0.138</v>
      </c>
      <c r="F3621" t="n">
        <v>0</v>
      </c>
      <c r="H3621" t="n">
        <v>0</v>
      </c>
      <c r="I3621" t="n">
        <v>0</v>
      </c>
      <c r="J3621" t="n">
        <v>0</v>
      </c>
      <c r="K3621" t="n">
        <v>0.9559713898239253</v>
      </c>
    </row>
    <row r="3622">
      <c r="A3622" s="3" t="n">
        <v>44102.83333333334</v>
      </c>
      <c r="B3622" t="n">
        <v>0.652</v>
      </c>
      <c r="C3622" t="n">
        <v>0</v>
      </c>
      <c r="D3622" t="n">
        <v>0.652</v>
      </c>
      <c r="E3622" t="n">
        <v>0.1629999999999999</v>
      </c>
      <c r="F3622" t="n">
        <v>0</v>
      </c>
      <c r="H3622" t="n">
        <v>0</v>
      </c>
      <c r="I3622" t="n">
        <v>0</v>
      </c>
      <c r="J3622" t="n">
        <v>0</v>
      </c>
      <c r="K3622" t="n">
        <v>0.9258667746206291</v>
      </c>
    </row>
    <row r="3623">
      <c r="A3623" s="3" t="n">
        <v>44102.875</v>
      </c>
      <c r="B3623" t="n">
        <v>0.729</v>
      </c>
      <c r="C3623" t="n">
        <v>0</v>
      </c>
      <c r="D3623" t="n">
        <v>0.729</v>
      </c>
      <c r="E3623" t="n">
        <v>0.1822499999999999</v>
      </c>
      <c r="F3623" t="n">
        <v>0</v>
      </c>
      <c r="H3623" t="n">
        <v>0</v>
      </c>
      <c r="I3623" t="n">
        <v>0</v>
      </c>
      <c r="J3623" t="n">
        <v>0</v>
      </c>
      <c r="K3623" t="n">
        <v>0.8922068597690906</v>
      </c>
    </row>
    <row r="3624">
      <c r="A3624" s="3" t="n">
        <v>44102.91666666666</v>
      </c>
      <c r="B3624" t="n">
        <v>0.498</v>
      </c>
      <c r="C3624" t="n">
        <v>0</v>
      </c>
      <c r="D3624" t="n">
        <v>0.498</v>
      </c>
      <c r="E3624" t="n">
        <v>0.1244999999999999</v>
      </c>
      <c r="F3624" t="n">
        <v>0</v>
      </c>
      <c r="H3624" t="n">
        <v>0</v>
      </c>
      <c r="I3624" t="n">
        <v>0</v>
      </c>
      <c r="J3624" t="n">
        <v>0</v>
      </c>
      <c r="K3624" t="n">
        <v>0.8692128438622786</v>
      </c>
    </row>
    <row r="3625">
      <c r="A3625" s="3" t="n">
        <v>44102.95833333334</v>
      </c>
      <c r="B3625" t="n">
        <v>0.326</v>
      </c>
      <c r="C3625" t="n">
        <v>0</v>
      </c>
      <c r="D3625" t="n">
        <v>0.326</v>
      </c>
      <c r="E3625" t="n">
        <v>0.08149999999999996</v>
      </c>
      <c r="F3625" t="n">
        <v>0</v>
      </c>
      <c r="H3625" t="n">
        <v>0</v>
      </c>
      <c r="I3625" t="n">
        <v>0</v>
      </c>
      <c r="J3625" t="n">
        <v>0</v>
      </c>
      <c r="K3625" t="n">
        <v>0.8541605362606304</v>
      </c>
    </row>
    <row r="3626">
      <c r="A3626" s="3" t="n">
        <v>44103</v>
      </c>
      <c r="B3626" t="n">
        <v>0.469</v>
      </c>
      <c r="C3626" t="n">
        <v>0</v>
      </c>
      <c r="D3626" t="n">
        <v>0.469</v>
      </c>
      <c r="E3626" t="n">
        <v>0.11725</v>
      </c>
      <c r="F3626" t="n">
        <v>0</v>
      </c>
      <c r="H3626" t="n">
        <v>0</v>
      </c>
      <c r="I3626" t="n">
        <v>0</v>
      </c>
      <c r="J3626" t="n">
        <v>0</v>
      </c>
      <c r="K3626" t="n">
        <v>0.832505529312247</v>
      </c>
    </row>
    <row r="3627">
      <c r="A3627" s="3" t="n">
        <v>44103.04166666666</v>
      </c>
      <c r="B3627" t="n">
        <v>0.424</v>
      </c>
      <c r="C3627" t="n">
        <v>0</v>
      </c>
      <c r="D3627" t="n">
        <v>0.424</v>
      </c>
      <c r="E3627" t="n">
        <v>0.1059999999999999</v>
      </c>
      <c r="F3627" t="n">
        <v>0</v>
      </c>
      <c r="H3627" t="n">
        <v>0</v>
      </c>
      <c r="I3627" t="n">
        <v>0</v>
      </c>
      <c r="J3627" t="n">
        <v>0</v>
      </c>
      <c r="K3627" t="n">
        <v>0.8129282948855636</v>
      </c>
    </row>
    <row r="3628">
      <c r="A3628" s="3" t="n">
        <v>44103.08333333334</v>
      </c>
      <c r="B3628" t="n">
        <v>0.411</v>
      </c>
      <c r="C3628" t="n">
        <v>0</v>
      </c>
      <c r="D3628" t="n">
        <v>0.411</v>
      </c>
      <c r="E3628" t="n">
        <v>0.10275</v>
      </c>
      <c r="F3628" t="n">
        <v>0</v>
      </c>
      <c r="H3628" t="n">
        <v>0</v>
      </c>
      <c r="I3628" t="n">
        <v>0</v>
      </c>
      <c r="J3628" t="n">
        <v>0</v>
      </c>
      <c r="K3628" t="n">
        <v>0.7939513058540379</v>
      </c>
    </row>
    <row r="3629">
      <c r="A3629" s="3" t="n">
        <v>44103.125</v>
      </c>
      <c r="B3629" t="n">
        <v>0.492</v>
      </c>
      <c r="C3629" t="n">
        <v>0</v>
      </c>
      <c r="D3629" t="n">
        <v>0.492</v>
      </c>
      <c r="E3629" t="n">
        <v>0.123</v>
      </c>
      <c r="F3629" t="n">
        <v>0</v>
      </c>
      <c r="H3629" t="n">
        <v>0</v>
      </c>
      <c r="I3629" t="n">
        <v>0</v>
      </c>
      <c r="J3629" t="n">
        <v>0</v>
      </c>
      <c r="K3629" t="n">
        <v>0.7712343262834525</v>
      </c>
    </row>
    <row r="3630">
      <c r="A3630" s="3" t="n">
        <v>44103.16666666666</v>
      </c>
      <c r="B3630" t="n">
        <v>0.484</v>
      </c>
      <c r="C3630" t="n">
        <v>0</v>
      </c>
      <c r="D3630" t="n">
        <v>0.484</v>
      </c>
      <c r="E3630" t="n">
        <v>0.121</v>
      </c>
      <c r="F3630" t="n">
        <v>0</v>
      </c>
      <c r="H3630" t="n">
        <v>0</v>
      </c>
      <c r="I3630" t="n">
        <v>0</v>
      </c>
      <c r="J3630" t="n">
        <v>0</v>
      </c>
      <c r="K3630" t="n">
        <v>0.7488867284945024</v>
      </c>
    </row>
    <row r="3631">
      <c r="A3631" s="3" t="n">
        <v>44103.20833333334</v>
      </c>
      <c r="B3631" t="n">
        <v>0.393</v>
      </c>
      <c r="C3631" t="n">
        <v>0</v>
      </c>
      <c r="D3631" t="n">
        <v>0.393</v>
      </c>
      <c r="E3631" t="n">
        <v>0.09825</v>
      </c>
      <c r="F3631" t="n">
        <v>0</v>
      </c>
      <c r="H3631" t="n">
        <v>0</v>
      </c>
      <c r="I3631" t="n">
        <v>0</v>
      </c>
      <c r="J3631" t="n">
        <v>0</v>
      </c>
      <c r="K3631" t="n">
        <v>0.7307408484716567</v>
      </c>
    </row>
    <row r="3632">
      <c r="A3632" s="3" t="n">
        <v>44103.25</v>
      </c>
      <c r="B3632" t="n">
        <v>0.8159999999999999</v>
      </c>
      <c r="C3632" t="n">
        <v>0</v>
      </c>
      <c r="D3632" t="n">
        <v>0.8159999999999999</v>
      </c>
      <c r="E3632" t="n">
        <v>0.2039999999999998</v>
      </c>
      <c r="F3632" t="n">
        <v>0</v>
      </c>
      <c r="H3632" t="n">
        <v>0</v>
      </c>
      <c r="I3632" t="n">
        <v>0</v>
      </c>
      <c r="J3632" t="n">
        <v>0</v>
      </c>
      <c r="K3632" t="n">
        <v>0.6930639067448319</v>
      </c>
    </row>
    <row r="3633">
      <c r="A3633" s="3" t="n">
        <v>44103.29166666666</v>
      </c>
      <c r="B3633" t="n">
        <v>0.393</v>
      </c>
      <c r="C3633" t="n">
        <v>0.1827327534202412</v>
      </c>
      <c r="D3633" t="n">
        <v>0.2102672465797588</v>
      </c>
      <c r="E3633" t="n">
        <v>0.05256681164493968</v>
      </c>
      <c r="F3633" t="n">
        <v>0</v>
      </c>
      <c r="H3633" t="n">
        <v>0</v>
      </c>
      <c r="I3633" t="n">
        <v>0</v>
      </c>
      <c r="J3633" t="n">
        <v>0</v>
      </c>
      <c r="K3633" t="n">
        <v>0.6833552954746782</v>
      </c>
    </row>
    <row r="3634">
      <c r="A3634" s="3" t="n">
        <v>44103.33333333334</v>
      </c>
      <c r="B3634" t="n">
        <v>0.411</v>
      </c>
      <c r="C3634" t="n">
        <v>0.8781191922581135</v>
      </c>
      <c r="D3634" t="n">
        <v>-0.4671191922581135</v>
      </c>
      <c r="E3634" t="n">
        <v>0</v>
      </c>
      <c r="F3634" t="n">
        <v>0</v>
      </c>
      <c r="H3634" t="n">
        <v>0</v>
      </c>
      <c r="I3634" t="n">
        <v>0</v>
      </c>
      <c r="J3634" t="n">
        <v>0</v>
      </c>
      <c r="K3634" t="n">
        <v>0.7006098274219237</v>
      </c>
    </row>
    <row r="3635">
      <c r="A3635" s="3" t="n">
        <v>44103.375</v>
      </c>
      <c r="B3635" t="n">
        <v>0.273</v>
      </c>
      <c r="C3635" t="n">
        <v>1.624250372591746</v>
      </c>
      <c r="D3635" t="n">
        <v>-1.351250372591746</v>
      </c>
      <c r="E3635" t="n">
        <v>0</v>
      </c>
      <c r="F3635" t="n">
        <v>0</v>
      </c>
      <c r="H3635" t="n">
        <v>0</v>
      </c>
      <c r="I3635" t="n">
        <v>0</v>
      </c>
      <c r="J3635" t="n">
        <v>1.110223024625157e-16</v>
      </c>
      <c r="K3635" t="n">
        <v>0.7505225544282859</v>
      </c>
    </row>
    <row r="3636">
      <c r="A3636" s="3" t="n">
        <v>44103.41666666666</v>
      </c>
      <c r="B3636" t="n">
        <v>0.585</v>
      </c>
      <c r="C3636" t="n">
        <v>2.587837334696633</v>
      </c>
      <c r="D3636" t="n">
        <v>-2.002837334696633</v>
      </c>
      <c r="E3636" t="n">
        <v>0</v>
      </c>
      <c r="F3636" t="n">
        <v>0</v>
      </c>
      <c r="H3636" t="n">
        <v>0</v>
      </c>
      <c r="I3636" t="n">
        <v>0</v>
      </c>
      <c r="J3636" t="n">
        <v>0</v>
      </c>
      <c r="K3636" t="n">
        <v>0.8245037167299272</v>
      </c>
    </row>
    <row r="3637">
      <c r="A3637" s="3" t="n">
        <v>44103.45833333334</v>
      </c>
      <c r="B3637" t="n">
        <v>1.001</v>
      </c>
      <c r="C3637" t="n">
        <v>2.204545996975843</v>
      </c>
      <c r="D3637" t="n">
        <v>-1.203545996975843</v>
      </c>
      <c r="E3637" t="n">
        <v>0</v>
      </c>
      <c r="F3637" t="n">
        <v>0</v>
      </c>
      <c r="H3637" t="n">
        <v>0</v>
      </c>
      <c r="I3637" t="n">
        <v>0</v>
      </c>
      <c r="J3637" t="n">
        <v>0</v>
      </c>
      <c r="K3637" t="n">
        <v>0.8689605131942528</v>
      </c>
    </row>
    <row r="3638">
      <c r="A3638" s="3" t="n">
        <v>44103.5</v>
      </c>
      <c r="B3638" t="n">
        <v>0.798</v>
      </c>
      <c r="C3638" t="n">
        <v>3.227052533906371</v>
      </c>
      <c r="D3638" t="n">
        <v>-2.429052533906371</v>
      </c>
      <c r="E3638" t="n">
        <v>0</v>
      </c>
      <c r="F3638" t="n">
        <v>0</v>
      </c>
      <c r="H3638" t="n">
        <v>0</v>
      </c>
      <c r="I3638" t="n">
        <v>0</v>
      </c>
      <c r="J3638" t="n">
        <v>0</v>
      </c>
      <c r="K3638" t="n">
        <v>0.9586852884603176</v>
      </c>
    </row>
    <row r="3639">
      <c r="A3639" s="3" t="n">
        <v>44103.54166666666</v>
      </c>
      <c r="B3639" t="n">
        <v>0.528</v>
      </c>
      <c r="C3639" t="n">
        <v>2.734346339262861</v>
      </c>
      <c r="D3639" t="n">
        <v>-1.020248739267999</v>
      </c>
      <c r="E3639" t="n">
        <v>0</v>
      </c>
      <c r="F3639" t="n">
        <v>0</v>
      </c>
      <c r="H3639" t="n">
        <v>0</v>
      </c>
      <c r="I3639" t="n">
        <v>1.186097599994862</v>
      </c>
      <c r="J3639" t="n">
        <v>0</v>
      </c>
      <c r="K3639" t="n">
        <v>0.9963714181625403</v>
      </c>
    </row>
    <row r="3640">
      <c r="A3640" s="3" t="n">
        <v>44103.58333333334</v>
      </c>
      <c r="B3640" t="n">
        <v>0.667</v>
      </c>
      <c r="C3640" t="n">
        <v>3.07570947140425</v>
      </c>
      <c r="D3640" t="n">
        <v>0</v>
      </c>
      <c r="E3640" t="n">
        <v>0</v>
      </c>
      <c r="F3640" t="n">
        <v>0</v>
      </c>
      <c r="H3640" t="n">
        <v>0</v>
      </c>
      <c r="I3640" t="n">
        <v>2.40870947140425</v>
      </c>
      <c r="J3640" t="n">
        <v>0</v>
      </c>
      <c r="K3640" t="n">
        <v>0.9963714181625403</v>
      </c>
    </row>
    <row r="3641">
      <c r="A3641" s="3" t="n">
        <v>44103.625</v>
      </c>
      <c r="B3641" t="n">
        <v>1.095</v>
      </c>
      <c r="C3641" t="n">
        <v>1.852858789090258</v>
      </c>
      <c r="D3641" t="n">
        <v>0</v>
      </c>
      <c r="E3641" t="n">
        <v>0</v>
      </c>
      <c r="F3641" t="n">
        <v>0</v>
      </c>
      <c r="H3641" t="n">
        <v>0</v>
      </c>
      <c r="I3641" t="n">
        <v>0.7578587890902584</v>
      </c>
      <c r="J3641" t="n">
        <v>0</v>
      </c>
      <c r="K3641" t="n">
        <v>0.9963714181625403</v>
      </c>
    </row>
    <row r="3642">
      <c r="A3642" s="3" t="n">
        <v>44103.66666666666</v>
      </c>
      <c r="B3642" t="n">
        <v>0.649</v>
      </c>
      <c r="C3642" t="n">
        <v>1.592691608389518</v>
      </c>
      <c r="D3642" t="n">
        <v>0</v>
      </c>
      <c r="E3642" t="n">
        <v>0</v>
      </c>
      <c r="F3642" t="n">
        <v>0</v>
      </c>
      <c r="H3642" t="n">
        <v>0</v>
      </c>
      <c r="I3642" t="n">
        <v>0.9436916083895182</v>
      </c>
      <c r="J3642" t="n">
        <v>0</v>
      </c>
      <c r="K3642" t="n">
        <v>0.9963714181625403</v>
      </c>
    </row>
    <row r="3643">
      <c r="A3643" s="3" t="n">
        <v>44103.70833333334</v>
      </c>
      <c r="B3643" t="n">
        <v>0.442</v>
      </c>
      <c r="C3643" t="n">
        <v>0.9193587554158873</v>
      </c>
      <c r="D3643" t="n">
        <v>0</v>
      </c>
      <c r="E3643" t="n">
        <v>0</v>
      </c>
      <c r="F3643" t="n">
        <v>0</v>
      </c>
      <c r="H3643" t="n">
        <v>0</v>
      </c>
      <c r="I3643" t="n">
        <v>0.4773587554158873</v>
      </c>
      <c r="J3643" t="n">
        <v>0</v>
      </c>
      <c r="K3643" t="n">
        <v>0.9963714181625403</v>
      </c>
    </row>
    <row r="3644">
      <c r="A3644" s="3" t="n">
        <v>44103.75</v>
      </c>
      <c r="B3644" t="n">
        <v>0.509</v>
      </c>
      <c r="C3644" t="n">
        <v>0.2522422171293974</v>
      </c>
      <c r="D3644" t="n">
        <v>0.2567577828706026</v>
      </c>
      <c r="E3644" t="n">
        <v>0.06418944571765062</v>
      </c>
      <c r="F3644" t="n">
        <v>0</v>
      </c>
      <c r="H3644" t="n">
        <v>0</v>
      </c>
      <c r="I3644" t="n">
        <v>0</v>
      </c>
      <c r="J3644" t="n">
        <v>0</v>
      </c>
      <c r="K3644" t="n">
        <v>0.9845162122518485</v>
      </c>
    </row>
    <row r="3645">
      <c r="A3645" s="3" t="n">
        <v>44103.79166666666</v>
      </c>
      <c r="B3645" t="n">
        <v>0.555</v>
      </c>
      <c r="C3645" t="n">
        <v>0</v>
      </c>
      <c r="D3645" t="n">
        <v>0.555</v>
      </c>
      <c r="E3645" t="n">
        <v>0.1387499999999999</v>
      </c>
      <c r="F3645" t="n">
        <v>0</v>
      </c>
      <c r="H3645" t="n">
        <v>0</v>
      </c>
      <c r="I3645" t="n">
        <v>0</v>
      </c>
      <c r="J3645" t="n">
        <v>0</v>
      </c>
      <c r="K3645" t="n">
        <v>0.9588903511508831</v>
      </c>
    </row>
    <row r="3646">
      <c r="A3646" s="3" t="n">
        <v>44103.83333333334</v>
      </c>
      <c r="B3646" t="n">
        <v>0.523</v>
      </c>
      <c r="C3646" t="n">
        <v>0</v>
      </c>
      <c r="D3646" t="n">
        <v>0.523</v>
      </c>
      <c r="E3646" t="n">
        <v>0.1307499999999999</v>
      </c>
      <c r="F3646" t="n">
        <v>0</v>
      </c>
      <c r="H3646" t="n">
        <v>0</v>
      </c>
      <c r="I3646" t="n">
        <v>0</v>
      </c>
      <c r="J3646" t="n">
        <v>0</v>
      </c>
      <c r="K3646" t="n">
        <v>0.9347420171764598</v>
      </c>
    </row>
    <row r="3647">
      <c r="A3647" s="3" t="n">
        <v>44103.875</v>
      </c>
      <c r="B3647" t="n">
        <v>0.837</v>
      </c>
      <c r="C3647" t="n">
        <v>0</v>
      </c>
      <c r="D3647" t="n">
        <v>0.837</v>
      </c>
      <c r="E3647" t="n">
        <v>0.2092499999999999</v>
      </c>
      <c r="F3647" t="n">
        <v>0</v>
      </c>
      <c r="H3647" t="n">
        <v>0</v>
      </c>
      <c r="I3647" t="n">
        <v>0</v>
      </c>
      <c r="J3647" t="n">
        <v>0</v>
      </c>
      <c r="K3647" t="n">
        <v>0.8960954482728418</v>
      </c>
    </row>
    <row r="3648">
      <c r="A3648" s="3" t="n">
        <v>44103.91666666666</v>
      </c>
      <c r="B3648" t="n">
        <v>0.476</v>
      </c>
      <c r="C3648" t="n">
        <v>0</v>
      </c>
      <c r="D3648" t="n">
        <v>0.476</v>
      </c>
      <c r="E3648" t="n">
        <v>0.119</v>
      </c>
      <c r="F3648" t="n">
        <v>0</v>
      </c>
      <c r="H3648" t="n">
        <v>0</v>
      </c>
      <c r="I3648" t="n">
        <v>0</v>
      </c>
      <c r="J3648" t="n">
        <v>0</v>
      </c>
      <c r="K3648" t="n">
        <v>0.8741172322655273</v>
      </c>
    </row>
    <row r="3649">
      <c r="A3649" s="3" t="n">
        <v>44103.95833333334</v>
      </c>
      <c r="B3649" t="n">
        <v>0.761</v>
      </c>
      <c r="C3649" t="n">
        <v>0</v>
      </c>
      <c r="D3649" t="n">
        <v>0.761</v>
      </c>
      <c r="E3649" t="n">
        <v>0.1902499999999999</v>
      </c>
      <c r="F3649" t="n">
        <v>0</v>
      </c>
      <c r="H3649" t="n">
        <v>0</v>
      </c>
      <c r="I3649" t="n">
        <v>0</v>
      </c>
      <c r="J3649" t="n">
        <v>0</v>
      </c>
      <c r="K3649" t="n">
        <v>0.838979790287447</v>
      </c>
    </row>
    <row r="3650">
      <c r="A3650" s="3" t="n">
        <v>44104</v>
      </c>
      <c r="B3650" t="n">
        <v>0.478</v>
      </c>
      <c r="C3650" t="n">
        <v>0</v>
      </c>
      <c r="D3650" t="n">
        <v>0.478</v>
      </c>
      <c r="E3650" t="n">
        <v>0.1194999999999999</v>
      </c>
      <c r="F3650" t="n">
        <v>0</v>
      </c>
      <c r="H3650" t="n">
        <v>0</v>
      </c>
      <c r="I3650" t="n">
        <v>0</v>
      </c>
      <c r="J3650" t="n">
        <v>0</v>
      </c>
      <c r="K3650" t="n">
        <v>0.8169092288347235</v>
      </c>
    </row>
    <row r="3651">
      <c r="A3651" s="3" t="n">
        <v>44104.04166666666</v>
      </c>
      <c r="B3651" t="n">
        <v>0.86</v>
      </c>
      <c r="C3651" t="n">
        <v>0</v>
      </c>
      <c r="D3651" t="n">
        <v>0.86</v>
      </c>
      <c r="E3651" t="n">
        <v>0.215</v>
      </c>
      <c r="F3651" t="n">
        <v>0</v>
      </c>
      <c r="H3651" t="n">
        <v>0</v>
      </c>
      <c r="I3651" t="n">
        <v>0</v>
      </c>
      <c r="J3651" t="n">
        <v>0</v>
      </c>
      <c r="K3651" t="n">
        <v>0.7772006873089035</v>
      </c>
    </row>
    <row r="3652">
      <c r="A3652" s="3" t="n">
        <v>44104.08333333334</v>
      </c>
      <c r="B3652" t="n">
        <v>0.429</v>
      </c>
      <c r="C3652" t="n">
        <v>0</v>
      </c>
      <c r="D3652" t="n">
        <v>0.429</v>
      </c>
      <c r="E3652" t="n">
        <v>0.10725</v>
      </c>
      <c r="F3652" t="n">
        <v>0</v>
      </c>
      <c r="H3652" t="n">
        <v>0</v>
      </c>
      <c r="I3652" t="n">
        <v>0</v>
      </c>
      <c r="J3652" t="n">
        <v>0</v>
      </c>
      <c r="K3652" t="n">
        <v>0.7573925892686977</v>
      </c>
    </row>
    <row r="3653">
      <c r="A3653" s="3" t="n">
        <v>44104.125</v>
      </c>
      <c r="B3653" t="n">
        <v>0.769</v>
      </c>
      <c r="C3653" t="n">
        <v>0</v>
      </c>
      <c r="D3653" t="n">
        <v>0.769</v>
      </c>
      <c r="E3653" t="n">
        <v>0.1922499999999999</v>
      </c>
      <c r="F3653" t="n">
        <v>0</v>
      </c>
      <c r="H3653" t="n">
        <v>0</v>
      </c>
      <c r="I3653" t="n">
        <v>0</v>
      </c>
      <c r="J3653" t="n">
        <v>0</v>
      </c>
      <c r="K3653" t="n">
        <v>0.7218857655089816</v>
      </c>
    </row>
    <row r="3654">
      <c r="A3654" s="3" t="n">
        <v>44104.16666666666</v>
      </c>
      <c r="B3654" t="n">
        <v>0.509</v>
      </c>
      <c r="C3654" t="n">
        <v>0</v>
      </c>
      <c r="D3654" t="n">
        <v>0.509</v>
      </c>
      <c r="E3654" t="n">
        <v>0.12725</v>
      </c>
      <c r="F3654" t="n">
        <v>0</v>
      </c>
      <c r="H3654" t="n">
        <v>0</v>
      </c>
      <c r="I3654" t="n">
        <v>0</v>
      </c>
      <c r="J3654" t="n">
        <v>0</v>
      </c>
      <c r="K3654" t="n">
        <v>0.6983838496524206</v>
      </c>
    </row>
    <row r="3655">
      <c r="A3655" s="3" t="n">
        <v>44104.20833333334</v>
      </c>
      <c r="B3655" t="n">
        <v>0.504</v>
      </c>
      <c r="C3655" t="n">
        <v>0</v>
      </c>
      <c r="D3655" t="n">
        <v>0.504</v>
      </c>
      <c r="E3655" t="n">
        <v>0.126</v>
      </c>
      <c r="F3655" t="n">
        <v>0</v>
      </c>
      <c r="H3655" t="n">
        <v>0</v>
      </c>
      <c r="I3655" t="n">
        <v>0</v>
      </c>
      <c r="J3655" t="n">
        <v>0</v>
      </c>
      <c r="K3655" t="n">
        <v>0.6751127974093818</v>
      </c>
    </row>
    <row r="3656">
      <c r="A3656" s="3" t="n">
        <v>44104.25</v>
      </c>
      <c r="B3656" t="n">
        <v>0.395</v>
      </c>
      <c r="C3656" t="n">
        <v>0</v>
      </c>
      <c r="D3656" t="n">
        <v>0.395</v>
      </c>
      <c r="E3656" t="n">
        <v>0.09875</v>
      </c>
      <c r="F3656" t="n">
        <v>0</v>
      </c>
      <c r="H3656" t="n">
        <v>0</v>
      </c>
      <c r="I3656" t="n">
        <v>0</v>
      </c>
      <c r="J3656" t="n">
        <v>0</v>
      </c>
      <c r="K3656" t="n">
        <v>0.6568745719411273</v>
      </c>
    </row>
    <row r="3657">
      <c r="A3657" s="3" t="n">
        <v>44104.29166666666</v>
      </c>
      <c r="B3657" t="n">
        <v>0.321</v>
      </c>
      <c r="C3657" t="n">
        <v>0.2279944758525126</v>
      </c>
      <c r="D3657" t="n">
        <v>0.09300552414748745</v>
      </c>
      <c r="E3657" t="n">
        <v>0.02325138103687185</v>
      </c>
      <c r="F3657" t="n">
        <v>0</v>
      </c>
      <c r="H3657" t="n">
        <v>0</v>
      </c>
      <c r="I3657" t="n">
        <v>0</v>
      </c>
      <c r="J3657" t="n">
        <v>0</v>
      </c>
      <c r="K3657" t="n">
        <v>0.6525802536646839</v>
      </c>
    </row>
    <row r="3658">
      <c r="A3658" s="3" t="n">
        <v>44104.33333333334</v>
      </c>
      <c r="B3658" t="n">
        <v>0.517</v>
      </c>
      <c r="C3658" t="n">
        <v>0.9716503983451262</v>
      </c>
      <c r="D3658" t="n">
        <v>-0.4546503983451262</v>
      </c>
      <c r="E3658" t="n">
        <v>0</v>
      </c>
      <c r="F3658" t="n">
        <v>0</v>
      </c>
      <c r="H3658" t="n">
        <v>0</v>
      </c>
      <c r="I3658" t="n">
        <v>0</v>
      </c>
      <c r="J3658" t="n">
        <v>0</v>
      </c>
      <c r="K3658" t="n">
        <v>0.6693742110808869</v>
      </c>
    </row>
    <row r="3659">
      <c r="A3659" s="3" t="n">
        <v>44104.375</v>
      </c>
      <c r="B3659" t="n">
        <v>0.264</v>
      </c>
      <c r="C3659" t="n">
        <v>2.010605110113177</v>
      </c>
      <c r="D3659" t="n">
        <v>-1.746605110113177</v>
      </c>
      <c r="E3659" t="n">
        <v>0</v>
      </c>
      <c r="F3659" t="n">
        <v>0</v>
      </c>
      <c r="H3659" t="n">
        <v>0</v>
      </c>
      <c r="I3659" t="n">
        <v>0</v>
      </c>
      <c r="J3659" t="n">
        <v>0</v>
      </c>
      <c r="K3659" t="n">
        <v>0.7338906218196206</v>
      </c>
    </row>
    <row r="3660">
      <c r="A3660" s="3" t="n">
        <v>44104.41666666666</v>
      </c>
      <c r="B3660" t="n">
        <v>0.654</v>
      </c>
      <c r="C3660" t="n">
        <v>2.786666035631935</v>
      </c>
      <c r="D3660" t="n">
        <v>-2.132666035631935</v>
      </c>
      <c r="E3660" t="n">
        <v>0</v>
      </c>
      <c r="F3660" t="n">
        <v>0</v>
      </c>
      <c r="H3660" t="n">
        <v>0</v>
      </c>
      <c r="I3660" t="n">
        <v>0</v>
      </c>
      <c r="J3660" t="n">
        <v>-1.110223024625157e-16</v>
      </c>
      <c r="K3660" t="n">
        <v>0.8126674198071528</v>
      </c>
    </row>
    <row r="3661">
      <c r="A3661" s="3" t="n">
        <v>44104.45833333334</v>
      </c>
      <c r="B3661" t="n">
        <v>0.292</v>
      </c>
      <c r="C3661" t="n">
        <v>3.293769317231749</v>
      </c>
      <c r="D3661" t="n">
        <v>-2.700042448579727</v>
      </c>
      <c r="E3661" t="n">
        <v>0</v>
      </c>
      <c r="F3661" t="n">
        <v>0</v>
      </c>
      <c r="H3661" t="n">
        <v>0</v>
      </c>
      <c r="I3661" t="n">
        <v>0.3017268686520218</v>
      </c>
      <c r="J3661" t="n">
        <v>-1.665334536937735e-16</v>
      </c>
      <c r="K3661" t="n">
        <v>0.9124020688219485</v>
      </c>
    </row>
    <row r="3662">
      <c r="A3662" s="3" t="n">
        <v>44104.5</v>
      </c>
      <c r="B3662" t="n">
        <v>2.075</v>
      </c>
      <c r="C3662" t="n">
        <v>3.450687997968508</v>
      </c>
      <c r="D3662" t="n">
        <v>-1.375687997968508</v>
      </c>
      <c r="E3662" t="n">
        <v>0</v>
      </c>
      <c r="F3662" t="n">
        <v>0</v>
      </c>
      <c r="H3662" t="n">
        <v>0</v>
      </c>
      <c r="I3662" t="n">
        <v>0</v>
      </c>
      <c r="J3662" t="n">
        <v>0</v>
      </c>
      <c r="K3662" t="n">
        <v>0.9632174771883719</v>
      </c>
    </row>
    <row r="3663">
      <c r="A3663" s="3" t="n">
        <v>44104.54166666666</v>
      </c>
      <c r="B3663" t="n">
        <v>0.446</v>
      </c>
      <c r="C3663" t="n">
        <v>3.353212474555102</v>
      </c>
      <c r="D3663" t="n">
        <v>-0.897552143134138</v>
      </c>
      <c r="E3663" t="n">
        <v>0</v>
      </c>
      <c r="F3663" t="n">
        <v>0</v>
      </c>
      <c r="H3663" t="n">
        <v>0</v>
      </c>
      <c r="I3663" t="n">
        <v>2.009660331420964</v>
      </c>
      <c r="J3663" t="n">
        <v>0</v>
      </c>
      <c r="K3663" t="n">
        <v>0.99637141816254</v>
      </c>
    </row>
    <row r="3664">
      <c r="A3664" s="3" t="n">
        <v>44104.58333333334</v>
      </c>
      <c r="B3664" t="n">
        <v>0.978</v>
      </c>
      <c r="C3664" t="n">
        <v>3.142640865401821</v>
      </c>
      <c r="D3664" t="n">
        <v>0</v>
      </c>
      <c r="E3664" t="n">
        <v>0</v>
      </c>
      <c r="F3664" t="n">
        <v>0</v>
      </c>
      <c r="H3664" t="n">
        <v>0</v>
      </c>
      <c r="I3664" t="n">
        <v>2.164640865401821</v>
      </c>
      <c r="J3664" t="n">
        <v>0</v>
      </c>
      <c r="K3664" t="n">
        <v>0.99637141816254</v>
      </c>
    </row>
    <row r="3665">
      <c r="A3665" s="3" t="n">
        <v>44104.625</v>
      </c>
      <c r="B3665" t="n">
        <v>0.432</v>
      </c>
      <c r="C3665" t="n">
        <v>2.504895038041538</v>
      </c>
      <c r="D3665" t="n">
        <v>0</v>
      </c>
      <c r="E3665" t="n">
        <v>0</v>
      </c>
      <c r="F3665" t="n">
        <v>0</v>
      </c>
      <c r="H3665" t="n">
        <v>0</v>
      </c>
      <c r="I3665" t="n">
        <v>2.072895038041538</v>
      </c>
      <c r="J3665" t="n">
        <v>0</v>
      </c>
      <c r="K3665" t="n">
        <v>0.99637141816254</v>
      </c>
    </row>
    <row r="3666">
      <c r="A3666" s="3" t="n">
        <v>44104.66666666666</v>
      </c>
      <c r="B3666" t="n">
        <v>0.618</v>
      </c>
      <c r="C3666" t="n">
        <v>2.024854443192804</v>
      </c>
      <c r="D3666" t="n">
        <v>0</v>
      </c>
      <c r="E3666" t="n">
        <v>0</v>
      </c>
      <c r="F3666" t="n">
        <v>0</v>
      </c>
      <c r="H3666" t="n">
        <v>0</v>
      </c>
      <c r="I3666" t="n">
        <v>1.406854443192804</v>
      </c>
      <c r="J3666" t="n">
        <v>0</v>
      </c>
      <c r="K3666" t="n">
        <v>0.99637141816254</v>
      </c>
    </row>
    <row r="3667">
      <c r="A3667" s="3" t="n">
        <v>44104.70833333334</v>
      </c>
      <c r="B3667" t="n">
        <v>0.415</v>
      </c>
      <c r="C3667" t="n">
        <v>0.9656929918502729</v>
      </c>
      <c r="D3667" t="n">
        <v>0</v>
      </c>
      <c r="E3667" t="n">
        <v>0</v>
      </c>
      <c r="F3667" t="n">
        <v>0</v>
      </c>
      <c r="H3667" t="n">
        <v>0</v>
      </c>
      <c r="I3667" t="n">
        <v>0.550692991850273</v>
      </c>
      <c r="J3667" t="n">
        <v>0</v>
      </c>
      <c r="K3667" t="n">
        <v>0.99637141816254</v>
      </c>
    </row>
    <row r="3668">
      <c r="A3668" s="3" t="n">
        <v>44104.75</v>
      </c>
      <c r="B3668" t="n">
        <v>0.555</v>
      </c>
      <c r="C3668" t="n">
        <v>0.07315141563743507</v>
      </c>
      <c r="D3668" t="n">
        <v>0.4818485843625649</v>
      </c>
      <c r="E3668" t="n">
        <v>0.1204621460906412</v>
      </c>
      <c r="F3668" t="n">
        <v>0</v>
      </c>
      <c r="H3668" t="n">
        <v>0</v>
      </c>
      <c r="I3668" t="n">
        <v>0</v>
      </c>
      <c r="J3668" t="n">
        <v>0</v>
      </c>
      <c r="K3668" t="n">
        <v>0.9741231570912392</v>
      </c>
    </row>
    <row r="3669">
      <c r="A3669" s="3" t="n">
        <v>44104.79166666666</v>
      </c>
      <c r="B3669" t="n">
        <v>0.6</v>
      </c>
      <c r="C3669" t="n">
        <v>0</v>
      </c>
      <c r="D3669" t="n">
        <v>0.6</v>
      </c>
      <c r="E3669" t="n">
        <v>0.1499999999999999</v>
      </c>
      <c r="F3669" t="n">
        <v>0</v>
      </c>
      <c r="H3669" t="n">
        <v>0</v>
      </c>
      <c r="I3669" t="n">
        <v>0</v>
      </c>
      <c r="J3669" t="n">
        <v>0</v>
      </c>
      <c r="K3669" t="n">
        <v>0.9464195234685739</v>
      </c>
    </row>
    <row r="3670">
      <c r="A3670" s="3" t="n">
        <v>44104.83333333334</v>
      </c>
      <c r="B3670" t="n">
        <v>0.643</v>
      </c>
      <c r="C3670" t="n">
        <v>0</v>
      </c>
      <c r="D3670" t="n">
        <v>0.643</v>
      </c>
      <c r="E3670" t="n">
        <v>0.1607499999999999</v>
      </c>
      <c r="F3670" t="n">
        <v>0</v>
      </c>
      <c r="H3670" t="n">
        <v>0</v>
      </c>
      <c r="I3670" t="n">
        <v>0</v>
      </c>
      <c r="J3670" t="n">
        <v>0</v>
      </c>
      <c r="K3670" t="n">
        <v>0.9167304627696178</v>
      </c>
    </row>
    <row r="3671">
      <c r="A3671" s="3" t="n">
        <v>44104.875</v>
      </c>
      <c r="B3671" t="n">
        <v>0.716</v>
      </c>
      <c r="C3671" t="n">
        <v>0</v>
      </c>
      <c r="D3671" t="n">
        <v>0.716</v>
      </c>
      <c r="E3671" t="n">
        <v>0.1789999999999999</v>
      </c>
      <c r="F3671" t="n">
        <v>0</v>
      </c>
      <c r="H3671" t="n">
        <v>0</v>
      </c>
      <c r="I3671" t="n">
        <v>0</v>
      </c>
      <c r="J3671" t="n">
        <v>0</v>
      </c>
      <c r="K3671" t="n">
        <v>0.8836707933132373</v>
      </c>
    </row>
    <row r="3672">
      <c r="A3672" s="3" t="n">
        <v>44104.91666666666</v>
      </c>
      <c r="B3672" t="n">
        <v>0.66</v>
      </c>
      <c r="C3672" t="n">
        <v>0</v>
      </c>
      <c r="D3672" t="n">
        <v>0.66</v>
      </c>
      <c r="E3672" t="n">
        <v>0.1649999999999999</v>
      </c>
      <c r="F3672" t="n">
        <v>0</v>
      </c>
      <c r="H3672" t="n">
        <v>0</v>
      </c>
      <c r="I3672" t="n">
        <v>0</v>
      </c>
      <c r="J3672" t="n">
        <v>0</v>
      </c>
      <c r="K3672" t="n">
        <v>0.8531967963283054</v>
      </c>
    </row>
    <row r="3673">
      <c r="A3673" s="3" t="n">
        <v>44104.95833333334</v>
      </c>
      <c r="B3673" t="n">
        <v>0.5620000000000001</v>
      </c>
      <c r="C3673" t="n">
        <v>0</v>
      </c>
      <c r="D3673" t="n">
        <v>0.5620000000000001</v>
      </c>
      <c r="E3673" t="n">
        <v>0.1405</v>
      </c>
      <c r="F3673" t="n">
        <v>0</v>
      </c>
      <c r="H3673" t="n">
        <v>0</v>
      </c>
      <c r="I3673" t="n">
        <v>0</v>
      </c>
      <c r="J3673" t="n">
        <v>0</v>
      </c>
      <c r="K3673" t="n">
        <v>0.827247726168409</v>
      </c>
    </row>
    <row r="3674">
      <c r="A3674" s="3" t="n">
        <v>44105</v>
      </c>
      <c r="B3674" t="n">
        <v>0.657</v>
      </c>
      <c r="C3674" t="n">
        <v>0</v>
      </c>
      <c r="D3674" t="n">
        <v>0.657</v>
      </c>
      <c r="E3674" t="n">
        <v>0.16425</v>
      </c>
      <c r="F3674" t="n">
        <v>0</v>
      </c>
      <c r="H3674" t="n">
        <v>0</v>
      </c>
      <c r="I3674" t="n">
        <v>0</v>
      </c>
      <c r="J3674" t="n">
        <v>0</v>
      </c>
      <c r="K3674" t="n">
        <v>0.7969122473515904</v>
      </c>
    </row>
    <row r="3675">
      <c r="A3675" s="3" t="n">
        <v>44105.04166666666</v>
      </c>
      <c r="B3675" t="n">
        <v>0.644</v>
      </c>
      <c r="C3675" t="n">
        <v>0</v>
      </c>
      <c r="D3675" t="n">
        <v>0.644</v>
      </c>
      <c r="E3675" t="n">
        <v>0.1609999999999999</v>
      </c>
      <c r="F3675" t="n">
        <v>0</v>
      </c>
      <c r="H3675" t="n">
        <v>0</v>
      </c>
      <c r="I3675" t="n">
        <v>0</v>
      </c>
      <c r="J3675" t="n">
        <v>0</v>
      </c>
      <c r="K3675" t="n">
        <v>0.7671770139299297</v>
      </c>
    </row>
    <row r="3676">
      <c r="A3676" s="3" t="n">
        <v>44105.08333333334</v>
      </c>
      <c r="B3676" t="n">
        <v>0.498</v>
      </c>
      <c r="C3676" t="n">
        <v>0</v>
      </c>
      <c r="D3676" t="n">
        <v>0.498</v>
      </c>
      <c r="E3676" t="n">
        <v>0.1244999999999999</v>
      </c>
      <c r="F3676" t="n">
        <v>0</v>
      </c>
      <c r="H3676" t="n">
        <v>0</v>
      </c>
      <c r="I3676" t="n">
        <v>0</v>
      </c>
      <c r="J3676" t="n">
        <v>0</v>
      </c>
      <c r="K3676" t="n">
        <v>0.7441829980231176</v>
      </c>
    </row>
    <row r="3677">
      <c r="A3677" s="3" t="n">
        <v>44105.125</v>
      </c>
      <c r="B3677" t="n">
        <v>0.653</v>
      </c>
      <c r="C3677" t="n">
        <v>0</v>
      </c>
      <c r="D3677" t="n">
        <v>0.653</v>
      </c>
      <c r="E3677" t="n">
        <v>0.16325</v>
      </c>
      <c r="F3677" t="n">
        <v>0</v>
      </c>
      <c r="H3677" t="n">
        <v>0</v>
      </c>
      <c r="I3677" t="n">
        <v>0</v>
      </c>
      <c r="J3677" t="n">
        <v>0</v>
      </c>
      <c r="K3677" t="n">
        <v>0.7140322100971168</v>
      </c>
    </row>
    <row r="3678">
      <c r="A3678" s="3" t="n">
        <v>44105.16666666666</v>
      </c>
      <c r="B3678" t="n">
        <v>0.397</v>
      </c>
      <c r="C3678" t="n">
        <v>0</v>
      </c>
      <c r="D3678" t="n">
        <v>0.397</v>
      </c>
      <c r="E3678" t="n">
        <v>0.09925</v>
      </c>
      <c r="F3678" t="n">
        <v>0</v>
      </c>
      <c r="H3678" t="n">
        <v>0</v>
      </c>
      <c r="I3678" t="n">
        <v>0</v>
      </c>
      <c r="J3678" t="n">
        <v>0</v>
      </c>
      <c r="K3678" t="n">
        <v>0.6957016391834534</v>
      </c>
    </row>
    <row r="3679">
      <c r="A3679" s="3" t="n">
        <v>44105.20833333334</v>
      </c>
      <c r="B3679" t="n">
        <v>0.405</v>
      </c>
      <c r="C3679" t="n">
        <v>0</v>
      </c>
      <c r="D3679" t="n">
        <v>0.405</v>
      </c>
      <c r="E3679" t="n">
        <v>0.10125</v>
      </c>
      <c r="F3679" t="n">
        <v>0</v>
      </c>
      <c r="H3679" t="n">
        <v>0</v>
      </c>
      <c r="I3679" t="n">
        <v>0</v>
      </c>
      <c r="J3679" t="n">
        <v>0</v>
      </c>
      <c r="K3679" t="n">
        <v>0.6770016864881543</v>
      </c>
    </row>
    <row r="3680">
      <c r="A3680" s="3" t="n">
        <v>44105.25</v>
      </c>
      <c r="B3680" t="n">
        <v>0.374</v>
      </c>
      <c r="C3680" t="n">
        <v>0</v>
      </c>
      <c r="D3680" t="n">
        <v>0.374</v>
      </c>
      <c r="E3680" t="n">
        <v>0.09349999999999997</v>
      </c>
      <c r="F3680" t="n">
        <v>0</v>
      </c>
      <c r="H3680" t="n">
        <v>0</v>
      </c>
      <c r="I3680" t="n">
        <v>0</v>
      </c>
      <c r="J3680" t="n">
        <v>0</v>
      </c>
      <c r="K3680" t="n">
        <v>0.659733088196693</v>
      </c>
    </row>
    <row r="3681">
      <c r="A3681" s="3" t="n">
        <v>44105.29166666666</v>
      </c>
      <c r="B3681" t="n">
        <v>0.185</v>
      </c>
      <c r="C3681" t="n">
        <v>0.1737271941373445</v>
      </c>
      <c r="D3681" t="n">
        <v>0.0112728058626555</v>
      </c>
      <c r="E3681" t="n">
        <v>0.002818201465663875</v>
      </c>
      <c r="F3681" t="n">
        <v>0</v>
      </c>
      <c r="H3681" t="n">
        <v>0</v>
      </c>
      <c r="I3681" t="n">
        <v>0</v>
      </c>
      <c r="J3681" t="n">
        <v>0</v>
      </c>
      <c r="K3681" t="n">
        <v>0.6592125920574956</v>
      </c>
    </row>
    <row r="3682">
      <c r="A3682" s="3" t="n">
        <v>44105.33333333334</v>
      </c>
      <c r="B3682" t="n">
        <v>0.526</v>
      </c>
      <c r="C3682" t="n">
        <v>0.9222229988231253</v>
      </c>
      <c r="D3682" t="n">
        <v>-0.3962229988231253</v>
      </c>
      <c r="E3682" t="n">
        <v>0</v>
      </c>
      <c r="F3682" t="n">
        <v>0</v>
      </c>
      <c r="H3682" t="n">
        <v>0</v>
      </c>
      <c r="I3682" t="n">
        <v>0</v>
      </c>
      <c r="J3682" t="n">
        <v>0</v>
      </c>
      <c r="K3682" t="n">
        <v>0.6738483477805215</v>
      </c>
    </row>
    <row r="3683">
      <c r="A3683" s="3" t="n">
        <v>44105.375</v>
      </c>
      <c r="B3683" t="n">
        <v>0.185</v>
      </c>
      <c r="C3683" t="n">
        <v>1.6532476320918</v>
      </c>
      <c r="D3683" t="n">
        <v>-1.4682476320918</v>
      </c>
      <c r="E3683" t="n">
        <v>0</v>
      </c>
      <c r="F3683" t="n">
        <v>0</v>
      </c>
      <c r="H3683" t="n">
        <v>0</v>
      </c>
      <c r="I3683" t="n">
        <v>0</v>
      </c>
      <c r="J3683" t="n">
        <v>5.551115123125783e-17</v>
      </c>
      <c r="K3683" t="n">
        <v>0.7280827404029444</v>
      </c>
    </row>
    <row r="3684">
      <c r="A3684" s="3" t="n">
        <v>44105.41666666666</v>
      </c>
      <c r="B3684" t="n">
        <v>0.747</v>
      </c>
      <c r="C3684" t="n">
        <v>2.365308536017681</v>
      </c>
      <c r="D3684" t="n">
        <v>-1.618308536017681</v>
      </c>
      <c r="E3684" t="n">
        <v>0</v>
      </c>
      <c r="F3684" t="n">
        <v>0</v>
      </c>
      <c r="H3684" t="n">
        <v>0</v>
      </c>
      <c r="I3684" t="n">
        <v>0</v>
      </c>
      <c r="J3684" t="n">
        <v>-1.110223024625157e-16</v>
      </c>
      <c r="K3684" t="n">
        <v>0.7878601094299653</v>
      </c>
    </row>
    <row r="3685">
      <c r="A3685" s="3" t="n">
        <v>44105.45833333334</v>
      </c>
      <c r="B3685" t="n">
        <v>0.289</v>
      </c>
      <c r="C3685" t="n">
        <v>2.843042327350436</v>
      </c>
      <c r="D3685" t="n">
        <v>-2.554042327350436</v>
      </c>
      <c r="E3685" t="n">
        <v>0</v>
      </c>
      <c r="F3685" t="n">
        <v>0</v>
      </c>
      <c r="H3685" t="n">
        <v>0</v>
      </c>
      <c r="I3685" t="n">
        <v>0</v>
      </c>
      <c r="J3685" t="n">
        <v>1.665334536937735e-16</v>
      </c>
      <c r="K3685" t="n">
        <v>0.8822017799548931</v>
      </c>
    </row>
    <row r="3686">
      <c r="A3686" s="3" t="n">
        <v>44105.5</v>
      </c>
      <c r="B3686" t="n">
        <v>0.73</v>
      </c>
      <c r="C3686" t="n">
        <v>3.349435861261211</v>
      </c>
      <c r="D3686" t="n">
        <v>-2.619435861261211</v>
      </c>
      <c r="E3686" t="n">
        <v>0</v>
      </c>
      <c r="F3686" t="n">
        <v>0</v>
      </c>
      <c r="H3686" t="n">
        <v>0</v>
      </c>
      <c r="I3686" t="n">
        <v>0</v>
      </c>
      <c r="J3686" t="n">
        <v>0</v>
      </c>
      <c r="K3686" t="n">
        <v>0.9789589684861613</v>
      </c>
    </row>
    <row r="3687">
      <c r="A3687" s="3" t="n">
        <v>44105.54166666666</v>
      </c>
      <c r="B3687" t="n">
        <v>0.985</v>
      </c>
      <c r="C3687" t="n">
        <v>3.421010340841642</v>
      </c>
      <c r="D3687" t="n">
        <v>-0.4713943822372686</v>
      </c>
      <c r="E3687" t="n">
        <v>0</v>
      </c>
      <c r="F3687" t="n">
        <v>0</v>
      </c>
      <c r="H3687" t="n">
        <v>0</v>
      </c>
      <c r="I3687" t="n">
        <v>1.964615958604373</v>
      </c>
      <c r="J3687" t="n">
        <v>0</v>
      </c>
      <c r="K3687" t="n">
        <v>0.9963714181625398</v>
      </c>
    </row>
    <row r="3688">
      <c r="A3688" s="3" t="n">
        <v>44105.58333333334</v>
      </c>
      <c r="B3688" t="n">
        <v>0.332</v>
      </c>
      <c r="C3688" t="n">
        <v>3.005078568738032</v>
      </c>
      <c r="D3688" t="n">
        <v>0</v>
      </c>
      <c r="E3688" t="n">
        <v>0</v>
      </c>
      <c r="F3688" t="n">
        <v>0</v>
      </c>
      <c r="H3688" t="n">
        <v>0</v>
      </c>
      <c r="I3688" t="n">
        <v>2.673078568738033</v>
      </c>
      <c r="J3688" t="n">
        <v>0</v>
      </c>
      <c r="K3688" t="n">
        <v>0.9963714181625398</v>
      </c>
    </row>
    <row r="3689">
      <c r="A3689" s="3" t="n">
        <v>44105.625</v>
      </c>
      <c r="B3689" t="n">
        <v>0.42</v>
      </c>
      <c r="C3689" t="n">
        <v>2.463132025423942</v>
      </c>
      <c r="D3689" t="n">
        <v>0</v>
      </c>
      <c r="E3689" t="n">
        <v>0</v>
      </c>
      <c r="F3689" t="n">
        <v>0</v>
      </c>
      <c r="H3689" t="n">
        <v>0</v>
      </c>
      <c r="I3689" t="n">
        <v>2.043132025423942</v>
      </c>
      <c r="J3689" t="n">
        <v>0</v>
      </c>
      <c r="K3689" t="n">
        <v>0.9963714181625398</v>
      </c>
    </row>
    <row r="3690">
      <c r="A3690" s="3" t="n">
        <v>44105.66666666666</v>
      </c>
      <c r="B3690" t="n">
        <v>0.5</v>
      </c>
      <c r="C3690" t="n">
        <v>1.781952464974638</v>
      </c>
      <c r="D3690" t="n">
        <v>0</v>
      </c>
      <c r="E3690" t="n">
        <v>0</v>
      </c>
      <c r="F3690" t="n">
        <v>0</v>
      </c>
      <c r="H3690" t="n">
        <v>0</v>
      </c>
      <c r="I3690" t="n">
        <v>1.281952464974638</v>
      </c>
      <c r="J3690" t="n">
        <v>0</v>
      </c>
      <c r="K3690" t="n">
        <v>0.9963714181625398</v>
      </c>
    </row>
    <row r="3691">
      <c r="A3691" s="3" t="n">
        <v>44105.70833333334</v>
      </c>
      <c r="B3691" t="n">
        <v>0.837</v>
      </c>
      <c r="C3691" t="n">
        <v>0.8696040388569127</v>
      </c>
      <c r="D3691" t="n">
        <v>0</v>
      </c>
      <c r="E3691" t="n">
        <v>0</v>
      </c>
      <c r="F3691" t="n">
        <v>0</v>
      </c>
      <c r="H3691" t="n">
        <v>0</v>
      </c>
      <c r="I3691" t="n">
        <v>0.03260403885691276</v>
      </c>
      <c r="J3691" t="n">
        <v>0</v>
      </c>
      <c r="K3691" t="n">
        <v>0.9963714181625398</v>
      </c>
    </row>
    <row r="3692">
      <c r="A3692" s="3" t="n">
        <v>44105.75</v>
      </c>
      <c r="B3692" t="n">
        <v>0.431</v>
      </c>
      <c r="C3692" t="n">
        <v>0.05947051933563127</v>
      </c>
      <c r="D3692" t="n">
        <v>0.3715294806643687</v>
      </c>
      <c r="E3692" t="n">
        <v>0.09288237016609219</v>
      </c>
      <c r="F3692" t="n">
        <v>0</v>
      </c>
      <c r="H3692" t="n">
        <v>0</v>
      </c>
      <c r="I3692" t="n">
        <v>0</v>
      </c>
      <c r="J3692" t="n">
        <v>0</v>
      </c>
      <c r="K3692" t="n">
        <v>0.9792168904752985</v>
      </c>
    </row>
    <row r="3693">
      <c r="A3693" s="3" t="n">
        <v>44105.79166666666</v>
      </c>
      <c r="B3693" t="n">
        <v>0.59</v>
      </c>
      <c r="C3693" t="n">
        <v>0</v>
      </c>
      <c r="D3693" t="n">
        <v>0.59</v>
      </c>
      <c r="E3693" t="n">
        <v>0.1475</v>
      </c>
      <c r="F3693" t="n">
        <v>0</v>
      </c>
      <c r="H3693" t="n">
        <v>0</v>
      </c>
      <c r="I3693" t="n">
        <v>0</v>
      </c>
      <c r="J3693" t="n">
        <v>0</v>
      </c>
      <c r="K3693" t="n">
        <v>0.9519749840796778</v>
      </c>
    </row>
    <row r="3694">
      <c r="A3694" s="3" t="n">
        <v>44105.83333333334</v>
      </c>
      <c r="B3694" t="n">
        <v>0.765</v>
      </c>
      <c r="C3694" t="n">
        <v>0</v>
      </c>
      <c r="D3694" t="n">
        <v>0.765</v>
      </c>
      <c r="E3694" t="n">
        <v>0.1912499999999999</v>
      </c>
      <c r="F3694" t="n">
        <v>0</v>
      </c>
      <c r="H3694" t="n">
        <v>0</v>
      </c>
      <c r="I3694" t="n">
        <v>0</v>
      </c>
      <c r="J3694" t="n">
        <v>0</v>
      </c>
      <c r="K3694" t="n">
        <v>0.9166528512107794</v>
      </c>
    </row>
    <row r="3695">
      <c r="A3695" s="3" t="n">
        <v>44105.875</v>
      </c>
      <c r="B3695" t="n">
        <v>1.155</v>
      </c>
      <c r="C3695" t="n">
        <v>0</v>
      </c>
      <c r="D3695" t="n">
        <v>1.155</v>
      </c>
      <c r="E3695" t="n">
        <v>0.2887499999999998</v>
      </c>
      <c r="F3695" t="n">
        <v>0</v>
      </c>
      <c r="H3695" t="n">
        <v>0</v>
      </c>
      <c r="I3695" t="n">
        <v>0</v>
      </c>
      <c r="J3695" t="n">
        <v>0</v>
      </c>
      <c r="K3695" t="n">
        <v>0.8633233564871488</v>
      </c>
    </row>
    <row r="3696">
      <c r="A3696" s="3" t="n">
        <v>44105.91666666666</v>
      </c>
      <c r="B3696" t="n">
        <v>0.5649999999999999</v>
      </c>
      <c r="C3696" t="n">
        <v>0</v>
      </c>
      <c r="D3696" t="n">
        <v>0.5649999999999999</v>
      </c>
      <c r="E3696" t="n">
        <v>0.14125</v>
      </c>
      <c r="F3696" t="n">
        <v>0</v>
      </c>
      <c r="H3696" t="n">
        <v>0</v>
      </c>
      <c r="I3696" t="n">
        <v>0</v>
      </c>
      <c r="J3696" t="n">
        <v>0</v>
      </c>
      <c r="K3696" t="n">
        <v>0.8372357681591391</v>
      </c>
    </row>
    <row r="3697">
      <c r="A3697" s="3" t="n">
        <v>44105.95833333334</v>
      </c>
      <c r="B3697" t="n">
        <v>1.128</v>
      </c>
      <c r="C3697" t="n">
        <v>0</v>
      </c>
      <c r="D3697" t="n">
        <v>1.128</v>
      </c>
      <c r="E3697" t="n">
        <v>0.2819999999999998</v>
      </c>
      <c r="F3697" t="n">
        <v>0</v>
      </c>
      <c r="H3697" t="n">
        <v>0</v>
      </c>
      <c r="I3697" t="n">
        <v>0</v>
      </c>
      <c r="J3697" t="n">
        <v>0</v>
      </c>
      <c r="K3697" t="n">
        <v>0.7851529369485284</v>
      </c>
    </row>
    <row r="3698">
      <c r="A3698" s="3" t="n">
        <v>44106</v>
      </c>
      <c r="B3698" t="n">
        <v>0.396</v>
      </c>
      <c r="C3698" t="n">
        <v>0</v>
      </c>
      <c r="D3698" t="n">
        <v>0.396</v>
      </c>
      <c r="E3698" t="n">
        <v>0.09899999999999998</v>
      </c>
      <c r="F3698" t="n">
        <v>0</v>
      </c>
      <c r="H3698" t="n">
        <v>0</v>
      </c>
      <c r="I3698" t="n">
        <v>0</v>
      </c>
      <c r="J3698" t="n">
        <v>0</v>
      </c>
      <c r="K3698" t="n">
        <v>0.7668685387575693</v>
      </c>
    </row>
    <row r="3699">
      <c r="A3699" s="3" t="n">
        <v>44106.04166666666</v>
      </c>
      <c r="B3699" t="n">
        <v>0.736</v>
      </c>
      <c r="C3699" t="n">
        <v>0</v>
      </c>
      <c r="D3699" t="n">
        <v>0.736</v>
      </c>
      <c r="E3699" t="n">
        <v>0.1839999999999999</v>
      </c>
      <c r="F3699" t="n">
        <v>0</v>
      </c>
      <c r="H3699" t="n">
        <v>0</v>
      </c>
      <c r="I3699" t="n">
        <v>0</v>
      </c>
      <c r="J3699" t="n">
        <v>0</v>
      </c>
      <c r="K3699" t="n">
        <v>0.7328854148471</v>
      </c>
    </row>
    <row r="3700">
      <c r="A3700" s="3" t="n">
        <v>44106.08333333334</v>
      </c>
      <c r="B3700" t="n">
        <v>0.386</v>
      </c>
      <c r="C3700" t="n">
        <v>0</v>
      </c>
      <c r="D3700" t="n">
        <v>0.386</v>
      </c>
      <c r="E3700" t="n">
        <v>0.09649999999999997</v>
      </c>
      <c r="F3700" t="n">
        <v>0</v>
      </c>
      <c r="H3700" t="n">
        <v>0</v>
      </c>
      <c r="I3700" t="n">
        <v>0</v>
      </c>
      <c r="J3700" t="n">
        <v>0</v>
      </c>
      <c r="K3700" t="n">
        <v>0.7150627438831851</v>
      </c>
    </row>
    <row r="3701">
      <c r="A3701" s="3" t="n">
        <v>44106.125</v>
      </c>
      <c r="B3701" t="n">
        <v>0.574</v>
      </c>
      <c r="C3701" t="n">
        <v>0</v>
      </c>
      <c r="D3701" t="n">
        <v>0.574</v>
      </c>
      <c r="E3701" t="n">
        <v>0.1435</v>
      </c>
      <c r="F3701" t="n">
        <v>0</v>
      </c>
      <c r="H3701" t="n">
        <v>0</v>
      </c>
      <c r="I3701" t="n">
        <v>0</v>
      </c>
      <c r="J3701" t="n">
        <v>0</v>
      </c>
      <c r="K3701" t="n">
        <v>0.6885596010508355</v>
      </c>
    </row>
    <row r="3702">
      <c r="A3702" s="3" t="n">
        <v>44106.16666666666</v>
      </c>
      <c r="B3702" t="n">
        <v>0.306</v>
      </c>
      <c r="C3702" t="n">
        <v>0</v>
      </c>
      <c r="D3702" t="n">
        <v>0.306</v>
      </c>
      <c r="E3702" t="n">
        <v>0.07649999999999996</v>
      </c>
      <c r="F3702" t="n">
        <v>0</v>
      </c>
      <c r="H3702" t="n">
        <v>0</v>
      </c>
      <c r="I3702" t="n">
        <v>0</v>
      </c>
      <c r="J3702" t="n">
        <v>0</v>
      </c>
      <c r="K3702" t="n">
        <v>0.6744307479032761</v>
      </c>
    </row>
    <row r="3703">
      <c r="A3703" s="3" t="n">
        <v>44106.20833333334</v>
      </c>
      <c r="B3703" t="n">
        <v>0.249</v>
      </c>
      <c r="C3703" t="n">
        <v>0</v>
      </c>
      <c r="D3703" t="n">
        <v>0.249</v>
      </c>
      <c r="E3703" t="n">
        <v>0.06224999999999997</v>
      </c>
      <c r="F3703" t="n">
        <v>0</v>
      </c>
      <c r="H3703" t="n">
        <v>0</v>
      </c>
      <c r="I3703" t="n">
        <v>0</v>
      </c>
      <c r="J3703" t="n">
        <v>0</v>
      </c>
      <c r="K3703" t="n">
        <v>0.66293373994987</v>
      </c>
    </row>
    <row r="3704">
      <c r="A3704" s="3" t="n">
        <v>44106.25</v>
      </c>
      <c r="B3704" t="n">
        <v>0.253</v>
      </c>
      <c r="C3704" t="n">
        <v>0</v>
      </c>
      <c r="D3704" t="n">
        <v>0.253</v>
      </c>
      <c r="E3704" t="n">
        <v>0.06324999999999997</v>
      </c>
      <c r="F3704" t="n">
        <v>0</v>
      </c>
      <c r="H3704" t="n">
        <v>0</v>
      </c>
      <c r="I3704" t="n">
        <v>0</v>
      </c>
      <c r="J3704" t="n">
        <v>0</v>
      </c>
      <c r="K3704" t="n">
        <v>0.6512520411056462</v>
      </c>
    </row>
    <row r="3705">
      <c r="A3705" s="3" t="n">
        <v>44106.29166666666</v>
      </c>
      <c r="B3705" t="n">
        <v>0.604</v>
      </c>
      <c r="C3705" t="n">
        <v>0.1944249931627973</v>
      </c>
      <c r="D3705" t="n">
        <v>0.4095750068372027</v>
      </c>
      <c r="E3705" t="n">
        <v>0.1023937517093007</v>
      </c>
      <c r="F3705" t="n">
        <v>0</v>
      </c>
      <c r="H3705" t="n">
        <v>0</v>
      </c>
      <c r="I3705" t="n">
        <v>0</v>
      </c>
      <c r="J3705" t="n">
        <v>0</v>
      </c>
      <c r="K3705" t="n">
        <v>0.6323408478882819</v>
      </c>
    </row>
    <row r="3706">
      <c r="A3706" s="3" t="n">
        <v>44106.33333333334</v>
      </c>
      <c r="B3706" t="n">
        <v>0.265</v>
      </c>
      <c r="C3706" t="n">
        <v>0.838399437526218</v>
      </c>
      <c r="D3706" t="n">
        <v>-0.573399437526218</v>
      </c>
      <c r="E3706" t="n">
        <v>0</v>
      </c>
      <c r="F3706" t="n">
        <v>0</v>
      </c>
      <c r="H3706" t="n">
        <v>0</v>
      </c>
      <c r="I3706" t="n">
        <v>0</v>
      </c>
      <c r="J3706" t="n">
        <v>0</v>
      </c>
      <c r="K3706" t="n">
        <v>0.6535211784705071</v>
      </c>
    </row>
    <row r="3707">
      <c r="A3707" s="3" t="n">
        <v>44106.375</v>
      </c>
      <c r="B3707" t="n">
        <v>0.654</v>
      </c>
      <c r="C3707" t="n">
        <v>1.4314891169895</v>
      </c>
      <c r="D3707" t="n">
        <v>-0.7774891169895003</v>
      </c>
      <c r="E3707" t="n">
        <v>0</v>
      </c>
      <c r="F3707" t="n">
        <v>0</v>
      </c>
      <c r="H3707" t="n">
        <v>0</v>
      </c>
      <c r="I3707" t="n">
        <v>0</v>
      </c>
      <c r="J3707" t="n">
        <v>0</v>
      </c>
      <c r="K3707" t="n">
        <v>0.6822402099940892</v>
      </c>
    </row>
    <row r="3708">
      <c r="A3708" s="3" t="n">
        <v>44106.41666666666</v>
      </c>
      <c r="B3708" t="n">
        <v>0.416</v>
      </c>
      <c r="C3708" t="n">
        <v>2.22890892602724</v>
      </c>
      <c r="D3708" t="n">
        <v>-1.81290892602724</v>
      </c>
      <c r="E3708" t="n">
        <v>0</v>
      </c>
      <c r="F3708" t="n">
        <v>0</v>
      </c>
      <c r="H3708" t="n">
        <v>0</v>
      </c>
      <c r="I3708" t="n">
        <v>0</v>
      </c>
      <c r="J3708" t="n">
        <v>-5.551115123125783e-17</v>
      </c>
      <c r="K3708" t="n">
        <v>0.7492057628979802</v>
      </c>
    </row>
    <row r="3709">
      <c r="A3709" s="3" t="n">
        <v>44106.45833333334</v>
      </c>
      <c r="B3709" t="n">
        <v>0.192</v>
      </c>
      <c r="C3709" t="n">
        <v>2.68169300514861</v>
      </c>
      <c r="D3709" t="n">
        <v>-2.48969300514861</v>
      </c>
      <c r="E3709" t="n">
        <v>0</v>
      </c>
      <c r="F3709" t="n">
        <v>0</v>
      </c>
      <c r="H3709" t="n">
        <v>0</v>
      </c>
      <c r="I3709" t="n">
        <v>0</v>
      </c>
      <c r="J3709" t="n">
        <v>1.665334536937735e-16</v>
      </c>
      <c r="K3709" t="n">
        <v>0.8411704866947129</v>
      </c>
    </row>
    <row r="3710">
      <c r="A3710" s="3" t="n">
        <v>44106.5</v>
      </c>
      <c r="B3710" t="n">
        <v>0.898</v>
      </c>
      <c r="C3710" t="n">
        <v>3.357085852529577</v>
      </c>
      <c r="D3710" t="n">
        <v>-2.459085852529577</v>
      </c>
      <c r="E3710" t="n">
        <v>0</v>
      </c>
      <c r="F3710" t="n">
        <v>0</v>
      </c>
      <c r="H3710" t="n">
        <v>0</v>
      </c>
      <c r="I3710" t="n">
        <v>0</v>
      </c>
      <c r="J3710" t="n">
        <v>1.110223024625157e-16</v>
      </c>
      <c r="K3710" t="n">
        <v>0.9320046380349247</v>
      </c>
    </row>
    <row r="3711">
      <c r="A3711" s="3" t="n">
        <v>44106.54166666666</v>
      </c>
      <c r="B3711" t="n">
        <v>0.509</v>
      </c>
      <c r="C3711" t="n">
        <v>3.275919656856555</v>
      </c>
      <c r="D3711" t="n">
        <v>-1.742554271155825</v>
      </c>
      <c r="E3711" t="n">
        <v>0</v>
      </c>
      <c r="F3711" t="n">
        <v>0</v>
      </c>
      <c r="H3711" t="n">
        <v>0</v>
      </c>
      <c r="I3711" t="n">
        <v>1.02436538570073</v>
      </c>
      <c r="J3711" t="n">
        <v>-2.220446049250313e-16</v>
      </c>
      <c r="K3711" t="n">
        <v>0.99637141816254</v>
      </c>
    </row>
    <row r="3712">
      <c r="A3712" s="3" t="n">
        <v>44106.58333333334</v>
      </c>
      <c r="B3712" t="n">
        <v>0.894</v>
      </c>
      <c r="C3712" t="n">
        <v>2.978218373314005</v>
      </c>
      <c r="D3712" t="n">
        <v>0</v>
      </c>
      <c r="E3712" t="n">
        <v>0</v>
      </c>
      <c r="F3712" t="n">
        <v>0</v>
      </c>
      <c r="H3712" t="n">
        <v>0</v>
      </c>
      <c r="I3712" t="n">
        <v>2.084218373314005</v>
      </c>
      <c r="J3712" t="n">
        <v>0</v>
      </c>
      <c r="K3712" t="n">
        <v>0.99637141816254</v>
      </c>
    </row>
    <row r="3713">
      <c r="A3713" s="3" t="n">
        <v>44106.625</v>
      </c>
      <c r="B3713" t="n">
        <v>0.4</v>
      </c>
      <c r="C3713" t="n">
        <v>2.744769805698531</v>
      </c>
      <c r="D3713" t="n">
        <v>0</v>
      </c>
      <c r="E3713" t="n">
        <v>0</v>
      </c>
      <c r="F3713" t="n">
        <v>0</v>
      </c>
      <c r="H3713" t="n">
        <v>0</v>
      </c>
      <c r="I3713" t="n">
        <v>2.344769805698531</v>
      </c>
      <c r="J3713" t="n">
        <v>0</v>
      </c>
      <c r="K3713" t="n">
        <v>0.99637141816254</v>
      </c>
    </row>
    <row r="3714">
      <c r="A3714" s="3" t="n">
        <v>44106.66666666666</v>
      </c>
      <c r="B3714" t="n">
        <v>0.6095</v>
      </c>
      <c r="C3714" t="n">
        <v>2.042290519726523</v>
      </c>
      <c r="D3714" t="n">
        <v>0</v>
      </c>
      <c r="E3714" t="n">
        <v>0</v>
      </c>
      <c r="F3714" t="n">
        <v>0</v>
      </c>
      <c r="H3714" t="n">
        <v>0</v>
      </c>
      <c r="I3714" t="n">
        <v>1.432790519726523</v>
      </c>
      <c r="J3714" t="n">
        <v>0</v>
      </c>
      <c r="K3714" t="n">
        <v>0.99637141816254</v>
      </c>
    </row>
    <row r="3715">
      <c r="A3715" s="3" t="n">
        <v>44106.70833333334</v>
      </c>
      <c r="B3715" t="n">
        <v>0.72</v>
      </c>
      <c r="C3715" t="n">
        <v>1.044936096247765</v>
      </c>
      <c r="D3715" t="n">
        <v>0</v>
      </c>
      <c r="E3715" t="n">
        <v>0</v>
      </c>
      <c r="F3715" t="n">
        <v>0</v>
      </c>
      <c r="H3715" t="n">
        <v>0</v>
      </c>
      <c r="I3715" t="n">
        <v>0.3249360962477652</v>
      </c>
      <c r="J3715" t="n">
        <v>0</v>
      </c>
      <c r="K3715" t="n">
        <v>0.99637141816254</v>
      </c>
    </row>
    <row r="3716">
      <c r="A3716" s="3" t="n">
        <v>44106.75</v>
      </c>
      <c r="B3716" t="n">
        <v>0.412</v>
      </c>
      <c r="C3716" t="n">
        <v>0.07579693085561186</v>
      </c>
      <c r="D3716" t="n">
        <v>0.3362030691443881</v>
      </c>
      <c r="E3716" t="n">
        <v>0.08405076728609701</v>
      </c>
      <c r="F3716" t="n">
        <v>0</v>
      </c>
      <c r="H3716" t="n">
        <v>0</v>
      </c>
      <c r="I3716" t="n">
        <v>0</v>
      </c>
      <c r="J3716" t="n">
        <v>0</v>
      </c>
      <c r="K3716" t="n">
        <v>0.9808480070785539</v>
      </c>
    </row>
    <row r="3717">
      <c r="A3717" s="3" t="n">
        <v>44106.79166666666</v>
      </c>
      <c r="B3717" t="n">
        <v>0.694</v>
      </c>
      <c r="C3717" t="n">
        <v>0</v>
      </c>
      <c r="D3717" t="n">
        <v>0.694</v>
      </c>
      <c r="E3717" t="n">
        <v>0.1735</v>
      </c>
      <c r="F3717" t="n">
        <v>0</v>
      </c>
      <c r="H3717" t="n">
        <v>0</v>
      </c>
      <c r="I3717" t="n">
        <v>0</v>
      </c>
      <c r="J3717" t="n">
        <v>0</v>
      </c>
      <c r="K3717" t="n">
        <v>0.9488041375216709</v>
      </c>
    </row>
    <row r="3718">
      <c r="A3718" s="3" t="n">
        <v>44106.83333333334</v>
      </c>
      <c r="B3718" t="n">
        <v>0.659</v>
      </c>
      <c r="C3718" t="n">
        <v>0</v>
      </c>
      <c r="D3718" t="n">
        <v>0.659</v>
      </c>
      <c r="E3718" t="n">
        <v>0.16475</v>
      </c>
      <c r="F3718" t="n">
        <v>0</v>
      </c>
      <c r="H3718" t="n">
        <v>0</v>
      </c>
      <c r="I3718" t="n">
        <v>0</v>
      </c>
      <c r="J3718" t="n">
        <v>0</v>
      </c>
      <c r="K3718" t="n">
        <v>0.9183763132594436</v>
      </c>
    </row>
    <row r="3719">
      <c r="A3719" s="3" t="n">
        <v>44106.875</v>
      </c>
      <c r="B3719" t="n">
        <v>0.3</v>
      </c>
      <c r="C3719" t="n">
        <v>0</v>
      </c>
      <c r="D3719" t="n">
        <v>0.3</v>
      </c>
      <c r="E3719" t="n">
        <v>0.07499999999999996</v>
      </c>
      <c r="F3719" t="n">
        <v>0</v>
      </c>
      <c r="H3719" t="n">
        <v>0</v>
      </c>
      <c r="I3719" t="n">
        <v>0</v>
      </c>
      <c r="J3719" t="n">
        <v>0</v>
      </c>
      <c r="K3719" t="n">
        <v>0.9045244964481109</v>
      </c>
    </row>
    <row r="3720">
      <c r="A3720" s="3" t="n">
        <v>44106.91666666666</v>
      </c>
      <c r="B3720" t="n">
        <v>0.332</v>
      </c>
      <c r="C3720" t="n">
        <v>0</v>
      </c>
      <c r="D3720" t="n">
        <v>0.332</v>
      </c>
      <c r="E3720" t="n">
        <v>0.08299999999999996</v>
      </c>
      <c r="F3720" t="n">
        <v>0</v>
      </c>
      <c r="H3720" t="n">
        <v>0</v>
      </c>
      <c r="I3720" t="n">
        <v>0</v>
      </c>
      <c r="J3720" t="n">
        <v>0</v>
      </c>
      <c r="K3720" t="n">
        <v>0.8891951525102362</v>
      </c>
    </row>
    <row r="3721">
      <c r="A3721" s="3" t="n">
        <v>44106.95833333334</v>
      </c>
      <c r="B3721" t="n">
        <v>0.63</v>
      </c>
      <c r="C3721" t="n">
        <v>0</v>
      </c>
      <c r="D3721" t="n">
        <v>0.63</v>
      </c>
      <c r="E3721" t="n">
        <v>0.1575</v>
      </c>
      <c r="F3721" t="n">
        <v>0</v>
      </c>
      <c r="H3721" t="n">
        <v>0</v>
      </c>
      <c r="I3721" t="n">
        <v>0</v>
      </c>
      <c r="J3721" t="n">
        <v>0</v>
      </c>
      <c r="K3721" t="n">
        <v>0.8601063372064377</v>
      </c>
    </row>
    <row r="3722">
      <c r="A3722" s="3" t="n">
        <v>44107</v>
      </c>
      <c r="B3722" t="n">
        <v>0.332</v>
      </c>
      <c r="C3722" t="n">
        <v>0</v>
      </c>
      <c r="D3722" t="n">
        <v>0.332</v>
      </c>
      <c r="E3722" t="n">
        <v>0.08299999999999996</v>
      </c>
      <c r="F3722" t="n">
        <v>0</v>
      </c>
      <c r="H3722" t="n">
        <v>0</v>
      </c>
      <c r="I3722" t="n">
        <v>0</v>
      </c>
      <c r="J3722" t="n">
        <v>0</v>
      </c>
      <c r="K3722" t="n">
        <v>0.8447769932685629</v>
      </c>
    </row>
    <row r="3723">
      <c r="A3723" s="3" t="n">
        <v>44107.04166666666</v>
      </c>
      <c r="B3723" t="n">
        <v>0.526</v>
      </c>
      <c r="C3723" t="n">
        <v>0</v>
      </c>
      <c r="D3723" t="n">
        <v>0.526</v>
      </c>
      <c r="E3723" t="n">
        <v>0.1315</v>
      </c>
      <c r="F3723" t="n">
        <v>0</v>
      </c>
      <c r="H3723" t="n">
        <v>0</v>
      </c>
      <c r="I3723" t="n">
        <v>0</v>
      </c>
      <c r="J3723" t="n">
        <v>0</v>
      </c>
      <c r="K3723" t="n">
        <v>0.8204901411260264</v>
      </c>
    </row>
    <row r="3724">
      <c r="A3724" s="3" t="n">
        <v>44107.08333333334</v>
      </c>
      <c r="B3724" t="n">
        <v>0.316</v>
      </c>
      <c r="C3724" t="n">
        <v>0</v>
      </c>
      <c r="D3724" t="n">
        <v>0.316</v>
      </c>
      <c r="E3724" t="n">
        <v>0.07899999999999996</v>
      </c>
      <c r="F3724" t="n">
        <v>0</v>
      </c>
      <c r="H3724" t="n">
        <v>0</v>
      </c>
      <c r="I3724" t="n">
        <v>0</v>
      </c>
      <c r="J3724" t="n">
        <v>0</v>
      </c>
      <c r="K3724" t="n">
        <v>0.8058995607514228</v>
      </c>
    </row>
    <row r="3725">
      <c r="A3725" s="3" t="n">
        <v>44107.125</v>
      </c>
      <c r="B3725" t="n">
        <v>0.299</v>
      </c>
      <c r="C3725" t="n">
        <v>0</v>
      </c>
      <c r="D3725" t="n">
        <v>0.299</v>
      </c>
      <c r="E3725" t="n">
        <v>0.07474999999999998</v>
      </c>
      <c r="F3725" t="n">
        <v>0</v>
      </c>
      <c r="H3725" t="n">
        <v>0</v>
      </c>
      <c r="I3725" t="n">
        <v>0</v>
      </c>
      <c r="J3725" t="n">
        <v>0</v>
      </c>
      <c r="K3725" t="n">
        <v>0.7920939166627945</v>
      </c>
    </row>
    <row r="3726">
      <c r="A3726" s="3" t="n">
        <v>44107.16666666666</v>
      </c>
      <c r="B3726" t="n">
        <v>0.292</v>
      </c>
      <c r="C3726" t="n">
        <v>0</v>
      </c>
      <c r="D3726" t="n">
        <v>0.292</v>
      </c>
      <c r="E3726" t="n">
        <v>0.07299999999999995</v>
      </c>
      <c r="F3726" t="n">
        <v>0</v>
      </c>
      <c r="H3726" t="n">
        <v>0</v>
      </c>
      <c r="I3726" t="n">
        <v>0</v>
      </c>
      <c r="J3726" t="n">
        <v>0</v>
      </c>
      <c r="K3726" t="n">
        <v>0.7786114816330973</v>
      </c>
    </row>
    <row r="3727">
      <c r="A3727" s="3" t="n">
        <v>44107.20833333334</v>
      </c>
      <c r="B3727" t="n">
        <v>0.519</v>
      </c>
      <c r="C3727" t="n">
        <v>0</v>
      </c>
      <c r="D3727" t="n">
        <v>0.519</v>
      </c>
      <c r="E3727" t="n">
        <v>0.1297499999999999</v>
      </c>
      <c r="F3727" t="n">
        <v>0</v>
      </c>
      <c r="H3727" t="n">
        <v>0</v>
      </c>
      <c r="I3727" t="n">
        <v>0</v>
      </c>
      <c r="J3727" t="n">
        <v>0</v>
      </c>
      <c r="K3727" t="n">
        <v>0.7546478385494919</v>
      </c>
    </row>
    <row r="3728">
      <c r="A3728" s="3" t="n">
        <v>44107.25</v>
      </c>
      <c r="B3728" t="n">
        <v>0.2</v>
      </c>
      <c r="C3728" t="n">
        <v>0</v>
      </c>
      <c r="D3728" t="n">
        <v>0.2</v>
      </c>
      <c r="E3728" t="n">
        <v>0.04999999999999999</v>
      </c>
      <c r="F3728" t="n">
        <v>0</v>
      </c>
      <c r="H3728" t="n">
        <v>0</v>
      </c>
      <c r="I3728" t="n">
        <v>0</v>
      </c>
      <c r="J3728" t="n">
        <v>0</v>
      </c>
      <c r="K3728" t="n">
        <v>0.7454132940086036</v>
      </c>
    </row>
    <row r="3729">
      <c r="A3729" s="3" t="n">
        <v>44107.29166666666</v>
      </c>
      <c r="B3729" t="n">
        <v>0.2</v>
      </c>
      <c r="C3729" t="n">
        <v>0.2580130553413349</v>
      </c>
      <c r="D3729" t="n">
        <v>-0.05801305534133488</v>
      </c>
      <c r="E3729" t="n">
        <v>0</v>
      </c>
      <c r="F3729" t="n">
        <v>0</v>
      </c>
      <c r="H3729" t="n">
        <v>0</v>
      </c>
      <c r="I3729" t="n">
        <v>0</v>
      </c>
      <c r="J3729" t="n">
        <v>0</v>
      </c>
      <c r="K3729" t="n">
        <v>0.7475561905826138</v>
      </c>
    </row>
    <row r="3730">
      <c r="A3730" s="3" t="n">
        <v>44107.33333333334</v>
      </c>
      <c r="B3730" t="n">
        <v>0.541</v>
      </c>
      <c r="C3730" t="n">
        <v>1.099558085795475</v>
      </c>
      <c r="D3730" t="n">
        <v>-0.5585580857954749</v>
      </c>
      <c r="E3730" t="n">
        <v>0</v>
      </c>
      <c r="F3730" t="n">
        <v>0</v>
      </c>
      <c r="H3730" t="n">
        <v>0</v>
      </c>
      <c r="I3730" t="n">
        <v>0</v>
      </c>
      <c r="J3730" t="n">
        <v>0</v>
      </c>
      <c r="K3730" t="n">
        <v>0.7681883086704206</v>
      </c>
    </row>
    <row r="3731">
      <c r="A3731" s="3" t="n">
        <v>44107.375</v>
      </c>
      <c r="B3731" t="n">
        <v>0.427</v>
      </c>
      <c r="C3731" t="n">
        <v>2.046111657397715</v>
      </c>
      <c r="D3731" t="n">
        <v>-1.619111657397715</v>
      </c>
      <c r="E3731" t="n">
        <v>0</v>
      </c>
      <c r="F3731" t="n">
        <v>0</v>
      </c>
      <c r="H3731" t="n">
        <v>0</v>
      </c>
      <c r="I3731" t="n">
        <v>0</v>
      </c>
      <c r="J3731" t="n">
        <v>5.551115123125783e-17</v>
      </c>
      <c r="K3731" t="n">
        <v>0.827995343538064</v>
      </c>
    </row>
    <row r="3732">
      <c r="A3732" s="3" t="n">
        <v>44107.41666666666</v>
      </c>
      <c r="B3732" t="n">
        <v>0.286</v>
      </c>
      <c r="C3732" t="n">
        <v>2.711415323183</v>
      </c>
      <c r="D3732" t="n">
        <v>-2.425415323183</v>
      </c>
      <c r="E3732" t="n">
        <v>0</v>
      </c>
      <c r="F3732" t="n">
        <v>0</v>
      </c>
      <c r="H3732" t="n">
        <v>0</v>
      </c>
      <c r="I3732" t="n">
        <v>0</v>
      </c>
      <c r="J3732" t="n">
        <v>5.551115123125783e-17</v>
      </c>
      <c r="K3732" t="n">
        <v>0.9175857668664109</v>
      </c>
    </row>
    <row r="3733">
      <c r="A3733" s="3" t="n">
        <v>44107.45833333334</v>
      </c>
      <c r="B3733" t="n">
        <v>0.611</v>
      </c>
      <c r="C3733" t="n">
        <v>3.174673606278475</v>
      </c>
      <c r="D3733" t="n">
        <v>-2.132905714712963</v>
      </c>
      <c r="E3733" t="n">
        <v>0</v>
      </c>
      <c r="F3733" t="n">
        <v>0</v>
      </c>
      <c r="H3733" t="n">
        <v>0</v>
      </c>
      <c r="I3733" t="n">
        <v>0.4307678915655124</v>
      </c>
      <c r="J3733" t="n">
        <v>-2.220446049250313e-16</v>
      </c>
      <c r="K3733" t="n">
        <v>0.9963714181625403</v>
      </c>
    </row>
    <row r="3734">
      <c r="A3734" s="3" t="n">
        <v>44107.5</v>
      </c>
      <c r="B3734" t="n">
        <v>0.322</v>
      </c>
      <c r="C3734" t="n">
        <v>3.361661463691748</v>
      </c>
      <c r="D3734" t="n">
        <v>0</v>
      </c>
      <c r="E3734" t="n">
        <v>0</v>
      </c>
      <c r="F3734" t="n">
        <v>0</v>
      </c>
      <c r="H3734" t="n">
        <v>0</v>
      </c>
      <c r="I3734" t="n">
        <v>3.039661463691748</v>
      </c>
      <c r="J3734" t="n">
        <v>0</v>
      </c>
      <c r="K3734" t="n">
        <v>0.9963714181625403</v>
      </c>
    </row>
    <row r="3735">
      <c r="A3735" s="3" t="n">
        <v>44107.54166666666</v>
      </c>
      <c r="B3735" t="n">
        <v>0.291</v>
      </c>
      <c r="C3735" t="n">
        <v>3.566504244693871</v>
      </c>
      <c r="D3735" t="n">
        <v>0</v>
      </c>
      <c r="E3735" t="n">
        <v>0</v>
      </c>
      <c r="F3735" t="n">
        <v>0</v>
      </c>
      <c r="H3735" t="n">
        <v>0</v>
      </c>
      <c r="I3735" t="n">
        <v>3.275504244693871</v>
      </c>
      <c r="J3735" t="n">
        <v>0</v>
      </c>
      <c r="K3735" t="n">
        <v>0.9963714181625403</v>
      </c>
    </row>
    <row r="3736">
      <c r="A3736" s="3" t="n">
        <v>44107.58333333334</v>
      </c>
      <c r="B3736" t="n">
        <v>0.8129999999999999</v>
      </c>
      <c r="C3736" t="n">
        <v>3.257528401069415</v>
      </c>
      <c r="D3736" t="n">
        <v>0</v>
      </c>
      <c r="E3736" t="n">
        <v>0</v>
      </c>
      <c r="F3736" t="n">
        <v>0</v>
      </c>
      <c r="H3736" t="n">
        <v>0</v>
      </c>
      <c r="I3736" t="n">
        <v>2.444528401069415</v>
      </c>
      <c r="J3736" t="n">
        <v>0</v>
      </c>
      <c r="K3736" t="n">
        <v>0.9963714181625403</v>
      </c>
    </row>
    <row r="3737">
      <c r="A3737" s="3" t="n">
        <v>44107.625</v>
      </c>
      <c r="B3737" t="n">
        <v>0.377</v>
      </c>
      <c r="C3737" t="n">
        <v>2.64894108475427</v>
      </c>
      <c r="D3737" t="n">
        <v>0</v>
      </c>
      <c r="E3737" t="n">
        <v>0</v>
      </c>
      <c r="F3737" t="n">
        <v>0</v>
      </c>
      <c r="H3737" t="n">
        <v>0</v>
      </c>
      <c r="I3737" t="n">
        <v>2.271941084754269</v>
      </c>
      <c r="J3737" t="n">
        <v>0</v>
      </c>
      <c r="K3737" t="n">
        <v>0.9963714181625403</v>
      </c>
    </row>
    <row r="3738">
      <c r="A3738" s="3" t="n">
        <v>44107.66666666666</v>
      </c>
      <c r="B3738" t="n">
        <v>0.624</v>
      </c>
      <c r="C3738" t="n">
        <v>2.009767223433872</v>
      </c>
      <c r="D3738" t="n">
        <v>0</v>
      </c>
      <c r="E3738" t="n">
        <v>0</v>
      </c>
      <c r="F3738" t="n">
        <v>0</v>
      </c>
      <c r="H3738" t="n">
        <v>0</v>
      </c>
      <c r="I3738" t="n">
        <v>1.385767223433872</v>
      </c>
      <c r="J3738" t="n">
        <v>0</v>
      </c>
      <c r="K3738" t="n">
        <v>0.9963714181625403</v>
      </c>
    </row>
    <row r="3739">
      <c r="A3739" s="3" t="n">
        <v>44107.70833333334</v>
      </c>
      <c r="B3739" t="n">
        <v>0.59</v>
      </c>
      <c r="C3739" t="n">
        <v>0.9935328240655301</v>
      </c>
      <c r="D3739" t="n">
        <v>0</v>
      </c>
      <c r="E3739" t="n">
        <v>0</v>
      </c>
      <c r="F3739" t="n">
        <v>0</v>
      </c>
      <c r="H3739" t="n">
        <v>0</v>
      </c>
      <c r="I3739" t="n">
        <v>0.4035328240655301</v>
      </c>
      <c r="J3739" t="n">
        <v>0</v>
      </c>
      <c r="K3739" t="n">
        <v>0.9963714181625403</v>
      </c>
    </row>
    <row r="3740">
      <c r="A3740" s="3" t="n">
        <v>44107.75</v>
      </c>
      <c r="B3740" t="n">
        <v>0.839</v>
      </c>
      <c r="C3740" t="n">
        <v>0.07180997508270473</v>
      </c>
      <c r="D3740" t="n">
        <v>0.7671900249172953</v>
      </c>
      <c r="E3740" t="n">
        <v>0.1917975062293238</v>
      </c>
      <c r="F3740" t="n">
        <v>0</v>
      </c>
      <c r="H3740" t="n">
        <v>0</v>
      </c>
      <c r="I3740" t="n">
        <v>0</v>
      </c>
      <c r="J3740" t="n">
        <v>0</v>
      </c>
      <c r="K3740" t="n">
        <v>0.96094816588042</v>
      </c>
    </row>
    <row r="3741">
      <c r="A3741" s="3" t="n">
        <v>44107.79166666666</v>
      </c>
      <c r="B3741" t="n">
        <v>0.8080000000000001</v>
      </c>
      <c r="C3741" t="n">
        <v>0</v>
      </c>
      <c r="D3741" t="n">
        <v>0.8080000000000001</v>
      </c>
      <c r="E3741" t="n">
        <v>0.202</v>
      </c>
      <c r="F3741" t="n">
        <v>0</v>
      </c>
      <c r="H3741" t="n">
        <v>0</v>
      </c>
      <c r="I3741" t="n">
        <v>0</v>
      </c>
      <c r="J3741" t="n">
        <v>0</v>
      </c>
      <c r="K3741" t="n">
        <v>0.9236406059352307</v>
      </c>
    </row>
    <row r="3742">
      <c r="A3742" s="3" t="n">
        <v>44107.83333333334</v>
      </c>
      <c r="B3742" t="n">
        <v>0.634</v>
      </c>
      <c r="C3742" t="n">
        <v>0</v>
      </c>
      <c r="D3742" t="n">
        <v>0.634</v>
      </c>
      <c r="E3742" t="n">
        <v>0.1585</v>
      </c>
      <c r="F3742" t="n">
        <v>0</v>
      </c>
      <c r="H3742" t="n">
        <v>0</v>
      </c>
      <c r="I3742" t="n">
        <v>0</v>
      </c>
      <c r="J3742" t="n">
        <v>0</v>
      </c>
      <c r="K3742" t="n">
        <v>0.8943670997406143</v>
      </c>
    </row>
    <row r="3743">
      <c r="A3743" s="3" t="n">
        <v>44107.875</v>
      </c>
      <c r="B3743" t="n">
        <v>0.995</v>
      </c>
      <c r="C3743" t="n">
        <v>0</v>
      </c>
      <c r="D3743" t="n">
        <v>0.995</v>
      </c>
      <c r="E3743" t="n">
        <v>0.2487499999999999</v>
      </c>
      <c r="F3743" t="n">
        <v>0</v>
      </c>
      <c r="H3743" t="n">
        <v>0</v>
      </c>
      <c r="I3743" t="n">
        <v>0</v>
      </c>
      <c r="J3743" t="n">
        <v>0</v>
      </c>
      <c r="K3743" t="n">
        <v>0.8484252406496944</v>
      </c>
    </row>
    <row r="3744">
      <c r="A3744" s="3" t="n">
        <v>44107.91666666666</v>
      </c>
      <c r="B3744" t="n">
        <v>0.6879999999999999</v>
      </c>
      <c r="C3744" t="n">
        <v>0</v>
      </c>
      <c r="D3744" t="n">
        <v>0.6879999999999999</v>
      </c>
      <c r="E3744" t="n">
        <v>0.1719999999999999</v>
      </c>
      <c r="F3744" t="n">
        <v>0</v>
      </c>
      <c r="H3744" t="n">
        <v>0</v>
      </c>
      <c r="I3744" t="n">
        <v>0</v>
      </c>
      <c r="J3744" t="n">
        <v>0</v>
      </c>
      <c r="K3744" t="n">
        <v>0.8166584074290384</v>
      </c>
    </row>
    <row r="3745">
      <c r="A3745" s="3" t="n">
        <v>44107.95833333334</v>
      </c>
      <c r="B3745" t="n">
        <v>0.869</v>
      </c>
      <c r="C3745" t="n">
        <v>0</v>
      </c>
      <c r="D3745" t="n">
        <v>0.869</v>
      </c>
      <c r="E3745" t="n">
        <v>0.2172499999999999</v>
      </c>
      <c r="F3745" t="n">
        <v>0</v>
      </c>
      <c r="H3745" t="n">
        <v>0</v>
      </c>
      <c r="I3745" t="n">
        <v>0</v>
      </c>
      <c r="J3745" t="n">
        <v>0</v>
      </c>
      <c r="K3745" t="n">
        <v>0.7765343113988781</v>
      </c>
    </row>
    <row r="3746">
      <c r="A3746" s="3" t="n">
        <v>44108</v>
      </c>
      <c r="B3746" t="n">
        <v>0.587998612074948</v>
      </c>
      <c r="C3746" t="n">
        <v>0</v>
      </c>
      <c r="D3746" t="n">
        <v>0.587998612074948</v>
      </c>
      <c r="E3746" t="n">
        <v>0.146999653018737</v>
      </c>
      <c r="F3746" t="n">
        <v>0</v>
      </c>
      <c r="H3746" t="n">
        <v>0</v>
      </c>
      <c r="I3746" t="n">
        <v>0</v>
      </c>
      <c r="J3746" t="n">
        <v>0</v>
      </c>
      <c r="K3746" t="n">
        <v>0.7493848145329447</v>
      </c>
    </row>
    <row r="3747">
      <c r="A3747" s="3" t="n">
        <v>44108.04166666666</v>
      </c>
      <c r="B3747" t="n">
        <v>0.7409153365718251</v>
      </c>
      <c r="C3747" t="n">
        <v>0</v>
      </c>
      <c r="D3747" t="n">
        <v>0.7409153365718251</v>
      </c>
      <c r="E3747" t="n">
        <v>0.1852288341429562</v>
      </c>
      <c r="F3747" t="n">
        <v>0</v>
      </c>
      <c r="H3747" t="n">
        <v>0</v>
      </c>
      <c r="I3747" t="n">
        <v>0</v>
      </c>
      <c r="J3747" t="n">
        <v>0</v>
      </c>
      <c r="K3747" t="n">
        <v>0.7151747361499454</v>
      </c>
    </row>
    <row r="3748">
      <c r="A3748" s="3" t="n">
        <v>44108.08333333334</v>
      </c>
      <c r="B3748" t="n">
        <v>0.3758320610687023</v>
      </c>
      <c r="C3748" t="n">
        <v>0</v>
      </c>
      <c r="D3748" t="n">
        <v>0.3758320610687023</v>
      </c>
      <c r="E3748" t="n">
        <v>0.09395801526717557</v>
      </c>
      <c r="F3748" t="n">
        <v>0</v>
      </c>
      <c r="H3748" t="n">
        <v>0</v>
      </c>
      <c r="I3748" t="n">
        <v>0</v>
      </c>
      <c r="J3748" t="n">
        <v>0</v>
      </c>
      <c r="K3748" t="n">
        <v>0.6978215466107813</v>
      </c>
    </row>
    <row r="3749">
      <c r="A3749" s="3" t="n">
        <v>44108.125</v>
      </c>
      <c r="B3749" t="n">
        <v>0.5107487855655795</v>
      </c>
      <c r="C3749" t="n">
        <v>0</v>
      </c>
      <c r="D3749" t="n">
        <v>0.5107487855655795</v>
      </c>
      <c r="E3749" t="n">
        <v>0.1276871963913948</v>
      </c>
      <c r="F3749" t="n">
        <v>0</v>
      </c>
      <c r="H3749" t="n">
        <v>0</v>
      </c>
      <c r="I3749" t="n">
        <v>0</v>
      </c>
      <c r="J3749" t="n">
        <v>0</v>
      </c>
      <c r="K3749" t="n">
        <v>0.6742388845632312</v>
      </c>
    </row>
    <row r="3750">
      <c r="A3750" s="3" t="n">
        <v>44108.16666666666</v>
      </c>
      <c r="B3750" t="n">
        <v>0.3756655100624566</v>
      </c>
      <c r="C3750" t="n">
        <v>0</v>
      </c>
      <c r="D3750" t="n">
        <v>0.3756655100624566</v>
      </c>
      <c r="E3750" t="n">
        <v>0.0939163775156141</v>
      </c>
      <c r="F3750" t="n">
        <v>0</v>
      </c>
      <c r="H3750" t="n">
        <v>0</v>
      </c>
      <c r="I3750" t="n">
        <v>0</v>
      </c>
      <c r="J3750" t="n">
        <v>0</v>
      </c>
      <c r="K3750" t="n">
        <v>0.6568933851374945</v>
      </c>
    </row>
    <row r="3751">
      <c r="A3751" s="3" t="n">
        <v>44108.20833333334</v>
      </c>
      <c r="B3751" t="n">
        <v>0.3755822345593338</v>
      </c>
      <c r="C3751" t="n">
        <v>0</v>
      </c>
      <c r="D3751" t="n">
        <v>0.3755822345593338</v>
      </c>
      <c r="E3751" t="n">
        <v>0.09389555863983345</v>
      </c>
      <c r="F3751" t="n">
        <v>0</v>
      </c>
      <c r="H3751" t="n">
        <v>0</v>
      </c>
      <c r="I3751" t="n">
        <v>0</v>
      </c>
      <c r="J3751" t="n">
        <v>0</v>
      </c>
      <c r="K3751" t="n">
        <v>0.6395517307684717</v>
      </c>
    </row>
    <row r="3752">
      <c r="A3752" s="3" t="n">
        <v>44108.25</v>
      </c>
      <c r="B3752" t="n">
        <v>0.374498959056211</v>
      </c>
      <c r="C3752" t="n">
        <v>0</v>
      </c>
      <c r="D3752" t="n">
        <v>0.374498959056211</v>
      </c>
      <c r="E3752" t="n">
        <v>0.09362473976405272</v>
      </c>
      <c r="F3752" t="n">
        <v>0</v>
      </c>
      <c r="H3752" t="n">
        <v>0</v>
      </c>
      <c r="I3752" t="n">
        <v>0</v>
      </c>
      <c r="J3752" t="n">
        <v>0</v>
      </c>
      <c r="K3752" t="n">
        <v>0.622260094178867</v>
      </c>
    </row>
    <row r="3753">
      <c r="A3753" s="3" t="n">
        <v>44108.29166666666</v>
      </c>
      <c r="B3753" t="n">
        <v>0.3754156835530881</v>
      </c>
      <c r="C3753" t="n">
        <v>0.2119558959234609</v>
      </c>
      <c r="D3753" t="n">
        <v>0.1634597876296272</v>
      </c>
      <c r="E3753" t="n">
        <v>0.0408649469074068</v>
      </c>
      <c r="F3753" t="n">
        <v>0</v>
      </c>
      <c r="H3753" t="n">
        <v>0</v>
      </c>
      <c r="I3753" t="n">
        <v>0</v>
      </c>
      <c r="J3753" t="n">
        <v>0</v>
      </c>
      <c r="K3753" t="n">
        <v>0.6147127107313173</v>
      </c>
    </row>
    <row r="3754">
      <c r="A3754" s="3" t="n">
        <v>44108.33333333334</v>
      </c>
      <c r="B3754" t="n">
        <v>0.5063324080499654</v>
      </c>
      <c r="C3754" t="n">
        <v>0.7835307966240375</v>
      </c>
      <c r="D3754" t="n">
        <v>-0.2771983885740721</v>
      </c>
      <c r="E3754" t="n">
        <v>0</v>
      </c>
      <c r="F3754" t="n">
        <v>0</v>
      </c>
      <c r="H3754" t="n">
        <v>0</v>
      </c>
      <c r="I3754" t="n">
        <v>0</v>
      </c>
      <c r="J3754" t="n">
        <v>0</v>
      </c>
      <c r="K3754" t="n">
        <v>0.6249519141951163</v>
      </c>
    </row>
    <row r="3755">
      <c r="A3755" s="3" t="n">
        <v>44108.375</v>
      </c>
      <c r="B3755" t="n">
        <v>0.3752491325468425</v>
      </c>
      <c r="C3755" t="n">
        <v>1.672678295219145</v>
      </c>
      <c r="D3755" t="n">
        <v>-1.297429162672302</v>
      </c>
      <c r="E3755" t="n">
        <v>0</v>
      </c>
      <c r="F3755" t="n">
        <v>0</v>
      </c>
      <c r="H3755" t="n">
        <v>0</v>
      </c>
      <c r="I3755" t="n">
        <v>0</v>
      </c>
      <c r="J3755" t="n">
        <v>5.551115123125783e-17</v>
      </c>
      <c r="K3755" t="n">
        <v>0.6728765837604962</v>
      </c>
    </row>
    <row r="3756">
      <c r="A3756" s="3" t="n">
        <v>44108.41666666666</v>
      </c>
      <c r="B3756" t="n">
        <v>0.5121658570437196</v>
      </c>
      <c r="C3756" t="n">
        <v>2.400211697894341</v>
      </c>
      <c r="D3756" t="n">
        <v>-1.888045840850621</v>
      </c>
      <c r="E3756" t="n">
        <v>0</v>
      </c>
      <c r="F3756" t="n">
        <v>0</v>
      </c>
      <c r="H3756" t="n">
        <v>0</v>
      </c>
      <c r="I3756" t="n">
        <v>0</v>
      </c>
      <c r="J3756" t="n">
        <v>-1.110223024625157e-16</v>
      </c>
      <c r="K3756" t="n">
        <v>0.7426175574107929</v>
      </c>
    </row>
    <row r="3757">
      <c r="A3757" s="3" t="n">
        <v>44108.45833333334</v>
      </c>
      <c r="B3757" t="n">
        <v>0.3750825815405968</v>
      </c>
      <c r="C3757" t="n">
        <v>2.979542412014494</v>
      </c>
      <c r="D3757" t="n">
        <v>-2.604459830473898</v>
      </c>
      <c r="E3757" t="n">
        <v>0</v>
      </c>
      <c r="F3757" t="n">
        <v>0</v>
      </c>
      <c r="H3757" t="n">
        <v>0</v>
      </c>
      <c r="I3757" t="n">
        <v>0</v>
      </c>
      <c r="J3757" t="n">
        <v>1.665334536937735e-16</v>
      </c>
      <c r="K3757" t="n">
        <v>0.8388215586486567</v>
      </c>
    </row>
    <row r="3758">
      <c r="A3758" s="3" t="n">
        <v>44108.5</v>
      </c>
      <c r="B3758" t="n">
        <v>0.511999306037474</v>
      </c>
      <c r="C3758" t="n">
        <v>3.115272560163959</v>
      </c>
      <c r="D3758" t="n">
        <v>-2.603273254126485</v>
      </c>
      <c r="E3758" t="n">
        <v>0</v>
      </c>
      <c r="F3758" t="n">
        <v>0</v>
      </c>
      <c r="H3758" t="n">
        <v>0</v>
      </c>
      <c r="I3758" t="n">
        <v>0</v>
      </c>
      <c r="J3758" t="n">
        <v>-1.110223024625157e-16</v>
      </c>
      <c r="K3758" t="n">
        <v>0.934981729917995</v>
      </c>
    </row>
    <row r="3759">
      <c r="A3759" s="3" t="n">
        <v>44108.54166666666</v>
      </c>
      <c r="B3759" t="n">
        <v>0.3749160305343512</v>
      </c>
      <c r="C3759" t="n">
        <v>3.175149107121228</v>
      </c>
      <c r="D3759" t="n">
        <v>-1.661957662685097</v>
      </c>
      <c r="E3759" t="n">
        <v>0</v>
      </c>
      <c r="F3759" t="n">
        <v>0</v>
      </c>
      <c r="H3759" t="n">
        <v>0</v>
      </c>
      <c r="I3759" t="n">
        <v>1.13827541390178</v>
      </c>
      <c r="J3759" t="n">
        <v>0</v>
      </c>
      <c r="K3759" t="n">
        <v>0.9963714181625403</v>
      </c>
    </row>
    <row r="3760">
      <c r="A3760" s="3" t="n">
        <v>44108.58333333334</v>
      </c>
      <c r="B3760" t="n">
        <v>0.3738327550312283</v>
      </c>
      <c r="C3760" t="n">
        <v>2.950475640584336</v>
      </c>
      <c r="D3760" t="n">
        <v>0</v>
      </c>
      <c r="E3760" t="n">
        <v>0</v>
      </c>
      <c r="F3760" t="n">
        <v>0</v>
      </c>
      <c r="H3760" t="n">
        <v>0</v>
      </c>
      <c r="I3760" t="n">
        <v>2.576642885553108</v>
      </c>
      <c r="J3760" t="n">
        <v>0</v>
      </c>
      <c r="K3760" t="n">
        <v>0.9963714181625403</v>
      </c>
    </row>
    <row r="3761">
      <c r="A3761" s="3" t="n">
        <v>44108.625</v>
      </c>
      <c r="B3761" t="n">
        <v>0.5157494795281055</v>
      </c>
      <c r="C3761" t="n">
        <v>2.210517649404498</v>
      </c>
      <c r="D3761" t="n">
        <v>0</v>
      </c>
      <c r="E3761" t="n">
        <v>0</v>
      </c>
      <c r="F3761" t="n">
        <v>0</v>
      </c>
      <c r="H3761" t="n">
        <v>0</v>
      </c>
      <c r="I3761" t="n">
        <v>1.694768169876392</v>
      </c>
      <c r="J3761" t="n">
        <v>0</v>
      </c>
      <c r="K3761" t="n">
        <v>0.9963714181625403</v>
      </c>
    </row>
    <row r="3762">
      <c r="A3762" s="3" t="n">
        <v>44108.66666666666</v>
      </c>
      <c r="B3762" t="n">
        <v>0.5366662040249827</v>
      </c>
      <c r="C3762" t="n">
        <v>1.384756531211608</v>
      </c>
      <c r="D3762" t="n">
        <v>0</v>
      </c>
      <c r="E3762" t="n">
        <v>0</v>
      </c>
      <c r="F3762" t="n">
        <v>0</v>
      </c>
      <c r="H3762" t="n">
        <v>0</v>
      </c>
      <c r="I3762" t="n">
        <v>0.8480903271866255</v>
      </c>
      <c r="J3762" t="n">
        <v>0</v>
      </c>
      <c r="K3762" t="n">
        <v>0.9963714181625403</v>
      </c>
    </row>
    <row r="3763">
      <c r="A3763" s="3" t="n">
        <v>44108.70833333334</v>
      </c>
      <c r="B3763" t="n">
        <v>0.9305829285218599</v>
      </c>
      <c r="C3763" t="n">
        <v>0.7986978813602166</v>
      </c>
      <c r="D3763" t="n">
        <v>0.1318850471616433</v>
      </c>
      <c r="E3763" t="n">
        <v>0.03297126179041082</v>
      </c>
      <c r="F3763" t="n">
        <v>0</v>
      </c>
      <c r="H3763" t="n">
        <v>0</v>
      </c>
      <c r="I3763" t="n">
        <v>0</v>
      </c>
      <c r="J3763" t="n">
        <v>0</v>
      </c>
      <c r="K3763" t="n">
        <v>0.9902819264510836</v>
      </c>
    </row>
    <row r="3764">
      <c r="A3764" s="3" t="n">
        <v>44108.75</v>
      </c>
      <c r="B3764" t="n">
        <v>0.757499653018737</v>
      </c>
      <c r="C3764" t="n">
        <v>0.03560799928959905</v>
      </c>
      <c r="D3764" t="n">
        <v>0.721891653729138</v>
      </c>
      <c r="E3764" t="n">
        <v>0.1804729134322844</v>
      </c>
      <c r="F3764" t="n">
        <v>0</v>
      </c>
      <c r="H3764" t="n">
        <v>0</v>
      </c>
      <c r="I3764" t="n">
        <v>0</v>
      </c>
      <c r="J3764" t="n">
        <v>0</v>
      </c>
      <c r="K3764" t="n">
        <v>0.9569502233007969</v>
      </c>
    </row>
    <row r="3765">
      <c r="A3765" s="3" t="n">
        <v>44108.79166666666</v>
      </c>
      <c r="B3765" t="n">
        <v>0.7024163775156141</v>
      </c>
      <c r="C3765" t="n">
        <v>0</v>
      </c>
      <c r="D3765" t="n">
        <v>0.7024163775156141</v>
      </c>
      <c r="E3765" t="n">
        <v>0.1756040943789035</v>
      </c>
      <c r="F3765" t="n">
        <v>0</v>
      </c>
      <c r="H3765" t="n">
        <v>0</v>
      </c>
      <c r="I3765" t="n">
        <v>0</v>
      </c>
      <c r="J3765" t="n">
        <v>0</v>
      </c>
      <c r="K3765" t="n">
        <v>0.9245177466787098</v>
      </c>
    </row>
    <row r="3766">
      <c r="A3766" s="3" t="n">
        <v>44108.83333333334</v>
      </c>
      <c r="B3766" t="n">
        <v>0.7003331020124913</v>
      </c>
      <c r="C3766" t="n">
        <v>0</v>
      </c>
      <c r="D3766" t="n">
        <v>0.7003331020124913</v>
      </c>
      <c r="E3766" t="n">
        <v>0.1750832755031227</v>
      </c>
      <c r="F3766" t="n">
        <v>0</v>
      </c>
      <c r="H3766" t="n">
        <v>0</v>
      </c>
      <c r="I3766" t="n">
        <v>0</v>
      </c>
      <c r="J3766" t="n">
        <v>0</v>
      </c>
      <c r="K3766" t="n">
        <v>0.892181460558745</v>
      </c>
    </row>
    <row r="3767">
      <c r="A3767" s="3" t="n">
        <v>44108.875</v>
      </c>
      <c r="B3767" t="n">
        <v>0.5552498265093685</v>
      </c>
      <c r="C3767" t="n">
        <v>0</v>
      </c>
      <c r="D3767" t="n">
        <v>0.5552498265093685</v>
      </c>
      <c r="E3767" t="n">
        <v>0.1388124566273421</v>
      </c>
      <c r="F3767" t="n">
        <v>0</v>
      </c>
      <c r="H3767" t="n">
        <v>0</v>
      </c>
      <c r="I3767" t="n">
        <v>0</v>
      </c>
      <c r="J3767" t="n">
        <v>0</v>
      </c>
      <c r="K3767" t="n">
        <v>0.8665440642876385</v>
      </c>
    </row>
    <row r="3768">
      <c r="A3768" s="3" t="n">
        <v>44108.91666666666</v>
      </c>
      <c r="B3768" t="n">
        <v>0.5141665510062456</v>
      </c>
      <c r="C3768" t="n">
        <v>0</v>
      </c>
      <c r="D3768" t="n">
        <v>0.5141665510062456</v>
      </c>
      <c r="E3768" t="n">
        <v>0.1285416377515614</v>
      </c>
      <c r="F3768" t="n">
        <v>0</v>
      </c>
      <c r="H3768" t="n">
        <v>0</v>
      </c>
      <c r="I3768" t="n">
        <v>0</v>
      </c>
      <c r="J3768" t="n">
        <v>0</v>
      </c>
      <c r="K3768" t="n">
        <v>0.8428035947041277</v>
      </c>
    </row>
    <row r="3769">
      <c r="A3769" s="3" t="n">
        <v>44108.95833333334</v>
      </c>
      <c r="B3769" t="n">
        <v>0.6520832755031228</v>
      </c>
      <c r="C3769" t="n">
        <v>0</v>
      </c>
      <c r="D3769" t="n">
        <v>0.6520832755031228</v>
      </c>
      <c r="E3769" t="n">
        <v>0.1630208188757807</v>
      </c>
      <c r="F3769" t="n">
        <v>0</v>
      </c>
      <c r="H3769" t="n">
        <v>0</v>
      </c>
      <c r="I3769" t="n">
        <v>0</v>
      </c>
      <c r="J3769" t="n">
        <v>0</v>
      </c>
      <c r="K3769" t="n">
        <v>0.8126951344441176</v>
      </c>
    </row>
    <row r="3770">
      <c r="A3770" s="3" t="n">
        <v>44109</v>
      </c>
      <c r="B3770" t="n">
        <v>0.351</v>
      </c>
      <c r="C3770" t="n">
        <v>0</v>
      </c>
      <c r="D3770" t="n">
        <v>0.351</v>
      </c>
      <c r="E3770" t="n">
        <v>0.08774999999999999</v>
      </c>
      <c r="F3770" t="n">
        <v>0</v>
      </c>
      <c r="H3770" t="n">
        <v>0</v>
      </c>
      <c r="I3770" t="n">
        <v>0</v>
      </c>
      <c r="J3770" t="n">
        <v>0</v>
      </c>
      <c r="K3770" t="n">
        <v>0.7964885087748586</v>
      </c>
    </row>
    <row r="3771">
      <c r="A3771" s="3" t="n">
        <v>44109.04166666666</v>
      </c>
      <c r="B3771" t="n">
        <v>0.159</v>
      </c>
      <c r="C3771" t="n">
        <v>0</v>
      </c>
      <c r="D3771" t="n">
        <v>0.159</v>
      </c>
      <c r="E3771" t="n">
        <v>0.03974999999999998</v>
      </c>
      <c r="F3771" t="n">
        <v>0</v>
      </c>
      <c r="H3771" t="n">
        <v>0</v>
      </c>
      <c r="I3771" t="n">
        <v>0</v>
      </c>
      <c r="J3771" t="n">
        <v>0</v>
      </c>
      <c r="K3771" t="n">
        <v>0.7891470458648522</v>
      </c>
    </row>
    <row r="3772">
      <c r="A3772" s="3" t="n">
        <v>44109.08333333334</v>
      </c>
      <c r="B3772" t="n">
        <v>0.202</v>
      </c>
      <c r="C3772" t="n">
        <v>0</v>
      </c>
      <c r="D3772" t="n">
        <v>0.202</v>
      </c>
      <c r="E3772" t="n">
        <v>0.05049999999999999</v>
      </c>
      <c r="F3772" t="n">
        <v>0</v>
      </c>
      <c r="H3772" t="n">
        <v>0</v>
      </c>
      <c r="I3772" t="n">
        <v>0</v>
      </c>
      <c r="J3772" t="n">
        <v>0</v>
      </c>
      <c r="K3772" t="n">
        <v>0.7798201558785549</v>
      </c>
    </row>
    <row r="3773">
      <c r="A3773" s="3" t="n">
        <v>44109.125</v>
      </c>
      <c r="B3773" t="n">
        <v>0.099</v>
      </c>
      <c r="C3773" t="n">
        <v>0</v>
      </c>
      <c r="D3773" t="n">
        <v>0.099</v>
      </c>
      <c r="E3773" t="n">
        <v>0.02474999999999999</v>
      </c>
      <c r="F3773" t="n">
        <v>0</v>
      </c>
      <c r="H3773" t="n">
        <v>0</v>
      </c>
      <c r="I3773" t="n">
        <v>0</v>
      </c>
      <c r="J3773" t="n">
        <v>0</v>
      </c>
      <c r="K3773" t="n">
        <v>0.7752490563308152</v>
      </c>
    </row>
    <row r="3774">
      <c r="A3774" s="3" t="n">
        <v>44109.16666666666</v>
      </c>
      <c r="B3774" t="n">
        <v>0.107</v>
      </c>
      <c r="C3774" t="n">
        <v>0</v>
      </c>
      <c r="D3774" t="n">
        <v>0.107</v>
      </c>
      <c r="E3774" t="n">
        <v>0.02674999999999998</v>
      </c>
      <c r="F3774" t="n">
        <v>0</v>
      </c>
      <c r="H3774" t="n">
        <v>0</v>
      </c>
      <c r="I3774" t="n">
        <v>0</v>
      </c>
      <c r="J3774" t="n">
        <v>0</v>
      </c>
      <c r="K3774" t="n">
        <v>0.7703085750014398</v>
      </c>
    </row>
    <row r="3775">
      <c r="A3775" s="3" t="n">
        <v>44109.20833333334</v>
      </c>
      <c r="B3775" t="n">
        <v>0.0955</v>
      </c>
      <c r="C3775" t="n">
        <v>0</v>
      </c>
      <c r="D3775" t="n">
        <v>0.0955</v>
      </c>
      <c r="E3775" t="n">
        <v>0.02387499999999999</v>
      </c>
      <c r="F3775" t="n">
        <v>0</v>
      </c>
      <c r="H3775" t="n">
        <v>0</v>
      </c>
      <c r="I3775" t="n">
        <v>0</v>
      </c>
      <c r="J3775" t="n">
        <v>0</v>
      </c>
      <c r="K3775" t="n">
        <v>0.7658990799831655</v>
      </c>
    </row>
    <row r="3776">
      <c r="A3776" s="3" t="n">
        <v>44109.25</v>
      </c>
      <c r="B3776" t="n">
        <v>0.254</v>
      </c>
      <c r="C3776" t="n">
        <v>0</v>
      </c>
      <c r="D3776" t="n">
        <v>0.254</v>
      </c>
      <c r="E3776" t="n">
        <v>0.0635</v>
      </c>
      <c r="F3776" t="n">
        <v>0</v>
      </c>
      <c r="H3776" t="n">
        <v>0</v>
      </c>
      <c r="I3776" t="n">
        <v>0</v>
      </c>
      <c r="J3776" t="n">
        <v>0</v>
      </c>
      <c r="K3776" t="n">
        <v>0.7541712084162373</v>
      </c>
    </row>
    <row r="3777">
      <c r="A3777" s="3" t="n">
        <v>44109.29166666666</v>
      </c>
      <c r="B3777" t="n">
        <v>0.166</v>
      </c>
      <c r="C3777" t="n">
        <v>0.119869670223466</v>
      </c>
      <c r="D3777" t="n">
        <v>0.04613032977653397</v>
      </c>
      <c r="E3777" t="n">
        <v>0.01153258244413349</v>
      </c>
      <c r="F3777" t="n">
        <v>0</v>
      </c>
      <c r="H3777" t="n">
        <v>0</v>
      </c>
      <c r="I3777" t="n">
        <v>0</v>
      </c>
      <c r="J3777" t="n">
        <v>0</v>
      </c>
      <c r="K3777" t="n">
        <v>0.7520412454912009</v>
      </c>
    </row>
    <row r="3778">
      <c r="A3778" s="3" t="n">
        <v>44109.33333333334</v>
      </c>
      <c r="B3778" t="n">
        <v>0.368</v>
      </c>
      <c r="C3778" t="n">
        <v>0.5682264032724024</v>
      </c>
      <c r="D3778" t="n">
        <v>-0.2002264032724024</v>
      </c>
      <c r="E3778" t="n">
        <v>0</v>
      </c>
      <c r="F3778" t="n">
        <v>0</v>
      </c>
      <c r="H3778" t="n">
        <v>0</v>
      </c>
      <c r="I3778" t="n">
        <v>0</v>
      </c>
      <c r="J3778" t="n">
        <v>0</v>
      </c>
      <c r="K3778" t="n">
        <v>0.7594372440483244</v>
      </c>
    </row>
    <row r="3779">
      <c r="A3779" s="3" t="n">
        <v>44109.375</v>
      </c>
      <c r="B3779" t="n">
        <v>0.6</v>
      </c>
      <c r="C3779" t="n">
        <v>1.299308126597676</v>
      </c>
      <c r="D3779" t="n">
        <v>-0.6993081265976765</v>
      </c>
      <c r="E3779" t="n">
        <v>0</v>
      </c>
      <c r="F3779" t="n">
        <v>0</v>
      </c>
      <c r="H3779" t="n">
        <v>0</v>
      </c>
      <c r="I3779" t="n">
        <v>0</v>
      </c>
      <c r="J3779" t="n">
        <v>0</v>
      </c>
      <c r="K3779" t="n">
        <v>0.7852684122198104</v>
      </c>
    </row>
    <row r="3780">
      <c r="A3780" s="3" t="n">
        <v>44109.41666666666</v>
      </c>
      <c r="B3780" t="n">
        <v>0.529</v>
      </c>
      <c r="C3780" t="n">
        <v>2.048316060072146</v>
      </c>
      <c r="D3780" t="n">
        <v>-1.519316060072146</v>
      </c>
      <c r="E3780" t="n">
        <v>0</v>
      </c>
      <c r="F3780" t="n">
        <v>0</v>
      </c>
      <c r="H3780" t="n">
        <v>0</v>
      </c>
      <c r="I3780" t="n">
        <v>0</v>
      </c>
      <c r="J3780" t="n">
        <v>-1.110223024625157e-16</v>
      </c>
      <c r="K3780" t="n">
        <v>0.8413891795335038</v>
      </c>
    </row>
    <row r="3781">
      <c r="A3781" s="3" t="n">
        <v>44109.45833333334</v>
      </c>
      <c r="B3781" t="n">
        <v>0.602</v>
      </c>
      <c r="C3781" t="n">
        <v>1.585398317637261</v>
      </c>
      <c r="D3781" t="n">
        <v>-0.9833983176372613</v>
      </c>
      <c r="E3781" t="n">
        <v>0</v>
      </c>
      <c r="F3781" t="n">
        <v>0</v>
      </c>
      <c r="H3781" t="n">
        <v>0</v>
      </c>
      <c r="I3781" t="n">
        <v>0</v>
      </c>
      <c r="J3781" t="n">
        <v>0</v>
      </c>
      <c r="K3781" t="n">
        <v>0.877714121796128</v>
      </c>
    </row>
    <row r="3782">
      <c r="A3782" s="3" t="n">
        <v>44109.5</v>
      </c>
      <c r="B3782" t="n">
        <v>0.427</v>
      </c>
      <c r="C3782" t="n">
        <v>1.335246699705107</v>
      </c>
      <c r="D3782" t="n">
        <v>-0.9082466997051069</v>
      </c>
      <c r="E3782" t="n">
        <v>0</v>
      </c>
      <c r="F3782" t="n">
        <v>0</v>
      </c>
      <c r="H3782" t="n">
        <v>0</v>
      </c>
      <c r="I3782" t="n">
        <v>0</v>
      </c>
      <c r="J3782" t="n">
        <v>5.551115123125783e-17</v>
      </c>
      <c r="K3782" t="n">
        <v>0.9112631002062948</v>
      </c>
    </row>
    <row r="3783">
      <c r="A3783" s="3" t="n">
        <v>44109.54166666666</v>
      </c>
      <c r="B3783" t="n">
        <v>0.651</v>
      </c>
      <c r="C3783" t="n">
        <v>0.4100903273548636</v>
      </c>
      <c r="D3783" t="n">
        <v>0.2409096726451364</v>
      </c>
      <c r="E3783" t="n">
        <v>0.06022741816128407</v>
      </c>
      <c r="F3783" t="n">
        <v>0</v>
      </c>
      <c r="H3783" t="n">
        <v>0</v>
      </c>
      <c r="I3783" t="n">
        <v>0</v>
      </c>
      <c r="J3783" t="n">
        <v>0</v>
      </c>
      <c r="K3783" t="n">
        <v>0.900139644694433</v>
      </c>
    </row>
    <row r="3784">
      <c r="A3784" s="3" t="n">
        <v>44109.58333333334</v>
      </c>
      <c r="B3784" t="n">
        <v>0.234</v>
      </c>
      <c r="C3784" t="n">
        <v>0.5668072162046867</v>
      </c>
      <c r="D3784" t="n">
        <v>-0.3328072162046867</v>
      </c>
      <c r="E3784" t="n">
        <v>0</v>
      </c>
      <c r="F3784" t="n">
        <v>0</v>
      </c>
      <c r="H3784" t="n">
        <v>0</v>
      </c>
      <c r="I3784" t="n">
        <v>0</v>
      </c>
      <c r="J3784" t="n">
        <v>-2.775557561562891e-17</v>
      </c>
      <c r="K3784" t="n">
        <v>0.912432936940718</v>
      </c>
    </row>
    <row r="3785">
      <c r="A3785" s="3" t="n">
        <v>44109.625</v>
      </c>
      <c r="B3785" t="n">
        <v>0.416</v>
      </c>
      <c r="C3785" t="n">
        <v>0.4409035190750659</v>
      </c>
      <c r="D3785" t="n">
        <v>-0.02490351907506594</v>
      </c>
      <c r="E3785" t="n">
        <v>0</v>
      </c>
      <c r="F3785" t="n">
        <v>0</v>
      </c>
      <c r="H3785" t="n">
        <v>0</v>
      </c>
      <c r="I3785" t="n">
        <v>0</v>
      </c>
      <c r="J3785" t="n">
        <v>0</v>
      </c>
      <c r="K3785" t="n">
        <v>0.9133528275652123</v>
      </c>
    </row>
    <row r="3786">
      <c r="A3786" s="3" t="n">
        <v>44109.66666666666</v>
      </c>
      <c r="B3786" t="n">
        <v>0.399</v>
      </c>
      <c r="C3786" t="n">
        <v>0.3298774958898082</v>
      </c>
      <c r="D3786" t="n">
        <v>0.06912250411019177</v>
      </c>
      <c r="E3786" t="n">
        <v>0.01728062602754794</v>
      </c>
      <c r="F3786" t="n">
        <v>0</v>
      </c>
      <c r="H3786" t="n">
        <v>0</v>
      </c>
      <c r="I3786" t="n">
        <v>0</v>
      </c>
      <c r="J3786" t="n">
        <v>0</v>
      </c>
      <c r="K3786" t="n">
        <v>0.9101612533502956</v>
      </c>
    </row>
    <row r="3787">
      <c r="A3787" s="3" t="n">
        <v>44109.70833333334</v>
      </c>
      <c r="B3787" t="n">
        <v>0.108</v>
      </c>
      <c r="C3787" t="n">
        <v>0.2146886608510221</v>
      </c>
      <c r="D3787" t="n">
        <v>-0.1066886608510221</v>
      </c>
      <c r="E3787" t="n">
        <v>0</v>
      </c>
      <c r="F3787" t="n">
        <v>0</v>
      </c>
      <c r="H3787" t="n">
        <v>0</v>
      </c>
      <c r="I3787" t="n">
        <v>0</v>
      </c>
      <c r="J3787" t="n">
        <v>0</v>
      </c>
      <c r="K3787" t="n">
        <v>0.9141021381128418</v>
      </c>
    </row>
    <row r="3788">
      <c r="A3788" s="3" t="n">
        <v>44109.75</v>
      </c>
      <c r="B3788" t="n">
        <v>0.464</v>
      </c>
      <c r="C3788" t="n">
        <v>0.06467638181615235</v>
      </c>
      <c r="D3788" t="n">
        <v>0.3993236181838477</v>
      </c>
      <c r="E3788" t="n">
        <v>0.09983090454596188</v>
      </c>
      <c r="F3788" t="n">
        <v>0</v>
      </c>
      <c r="H3788" t="n">
        <v>0</v>
      </c>
      <c r="I3788" t="n">
        <v>0</v>
      </c>
      <c r="J3788" t="n">
        <v>-5.551115123125783e-17</v>
      </c>
      <c r="K3788" t="n">
        <v>0.8956642794211045</v>
      </c>
    </row>
    <row r="3789">
      <c r="A3789" s="3" t="n">
        <v>44109.79166666666</v>
      </c>
      <c r="B3789" t="n">
        <v>0.44</v>
      </c>
      <c r="C3789" t="n">
        <v>0</v>
      </c>
      <c r="D3789" t="n">
        <v>0.44</v>
      </c>
      <c r="E3789" t="n">
        <v>0.1099999999999999</v>
      </c>
      <c r="F3789" t="n">
        <v>0</v>
      </c>
      <c r="H3789" t="n">
        <v>0</v>
      </c>
      <c r="I3789" t="n">
        <v>0</v>
      </c>
      <c r="J3789" t="n">
        <v>0</v>
      </c>
      <c r="K3789" t="n">
        <v>0.87534828143115</v>
      </c>
    </row>
    <row r="3790">
      <c r="A3790" s="3" t="n">
        <v>44109.83333333334</v>
      </c>
      <c r="B3790" t="n">
        <v>0.64</v>
      </c>
      <c r="C3790" t="n">
        <v>0</v>
      </c>
      <c r="D3790" t="n">
        <v>0.64</v>
      </c>
      <c r="E3790" t="n">
        <v>0.1599999999999999</v>
      </c>
      <c r="F3790" t="n">
        <v>0</v>
      </c>
      <c r="H3790" t="n">
        <v>0</v>
      </c>
      <c r="I3790" t="n">
        <v>0</v>
      </c>
      <c r="J3790" t="n">
        <v>0</v>
      </c>
      <c r="K3790" t="n">
        <v>0.8457977389003071</v>
      </c>
    </row>
    <row r="3791">
      <c r="A3791" s="3" t="n">
        <v>44109.875</v>
      </c>
      <c r="B3791" t="n">
        <v>0.59</v>
      </c>
      <c r="C3791" t="n">
        <v>0</v>
      </c>
      <c r="D3791" t="n">
        <v>0.59</v>
      </c>
      <c r="E3791" t="n">
        <v>0.1475</v>
      </c>
      <c r="F3791" t="n">
        <v>0</v>
      </c>
      <c r="H3791" t="n">
        <v>0</v>
      </c>
      <c r="I3791" t="n">
        <v>0</v>
      </c>
      <c r="J3791" t="n">
        <v>0</v>
      </c>
      <c r="K3791" t="n">
        <v>0.8185558325046862</v>
      </c>
    </row>
    <row r="3792">
      <c r="A3792" s="3" t="n">
        <v>44109.91666666666</v>
      </c>
      <c r="B3792" t="n">
        <v>0.318</v>
      </c>
      <c r="C3792" t="n">
        <v>0</v>
      </c>
      <c r="D3792" t="n">
        <v>0.318</v>
      </c>
      <c r="E3792" t="n">
        <v>0.07949999999999996</v>
      </c>
      <c r="F3792" t="n">
        <v>0</v>
      </c>
      <c r="H3792" t="n">
        <v>0</v>
      </c>
      <c r="I3792" t="n">
        <v>0</v>
      </c>
      <c r="J3792" t="n">
        <v>0</v>
      </c>
      <c r="K3792" t="n">
        <v>0.8038729066846735</v>
      </c>
    </row>
    <row r="3793">
      <c r="A3793" s="3" t="n">
        <v>44109.95833333334</v>
      </c>
      <c r="B3793" t="n">
        <v>0.113</v>
      </c>
      <c r="C3793" t="n">
        <v>0</v>
      </c>
      <c r="D3793" t="n">
        <v>0.113</v>
      </c>
      <c r="E3793" t="n">
        <v>0.02824999999999998</v>
      </c>
      <c r="F3793" t="n">
        <v>0</v>
      </c>
      <c r="H3793" t="n">
        <v>0</v>
      </c>
      <c r="I3793" t="n">
        <v>0</v>
      </c>
      <c r="J3793" t="n">
        <v>0</v>
      </c>
      <c r="K3793" t="n">
        <v>0.7986553890190715</v>
      </c>
    </row>
    <row r="3794">
      <c r="A3794" s="3" t="n">
        <v>44110</v>
      </c>
      <c r="B3794" t="n">
        <v>0.247</v>
      </c>
      <c r="C3794" t="n">
        <v>0</v>
      </c>
      <c r="D3794" t="n">
        <v>0.247</v>
      </c>
      <c r="E3794" t="n">
        <v>0.06174999999999997</v>
      </c>
      <c r="F3794" t="n">
        <v>0</v>
      </c>
      <c r="H3794" t="n">
        <v>0</v>
      </c>
      <c r="I3794" t="n">
        <v>0</v>
      </c>
      <c r="J3794" t="n">
        <v>0</v>
      </c>
      <c r="K3794" t="n">
        <v>0.7872507265110744</v>
      </c>
    </row>
    <row r="3795">
      <c r="A3795" s="3" t="n">
        <v>44110.04166666666</v>
      </c>
      <c r="B3795" t="n">
        <v>0.152</v>
      </c>
      <c r="C3795" t="n">
        <v>0</v>
      </c>
      <c r="D3795" t="n">
        <v>0.152</v>
      </c>
      <c r="E3795" t="n">
        <v>0.03799999999999998</v>
      </c>
      <c r="F3795" t="n">
        <v>0</v>
      </c>
      <c r="H3795" t="n">
        <v>0</v>
      </c>
      <c r="I3795" t="n">
        <v>0</v>
      </c>
      <c r="J3795" t="n">
        <v>0</v>
      </c>
      <c r="K3795" t="n">
        <v>0.7802324726599992</v>
      </c>
    </row>
    <row r="3796">
      <c r="A3796" s="3" t="n">
        <v>44110.08333333334</v>
      </c>
      <c r="B3796" t="n">
        <v>0.437</v>
      </c>
      <c r="C3796" t="n">
        <v>0</v>
      </c>
      <c r="D3796" t="n">
        <v>0.437</v>
      </c>
      <c r="E3796" t="n">
        <v>0.10925</v>
      </c>
      <c r="F3796" t="n">
        <v>0</v>
      </c>
      <c r="H3796" t="n">
        <v>0</v>
      </c>
      <c r="I3796" t="n">
        <v>0</v>
      </c>
      <c r="J3796" t="n">
        <v>0</v>
      </c>
      <c r="K3796" t="n">
        <v>0.7600549928381579</v>
      </c>
    </row>
    <row r="3797">
      <c r="A3797" s="3" t="n">
        <v>44110.125</v>
      </c>
      <c r="B3797" t="n">
        <v>0.103</v>
      </c>
      <c r="C3797" t="n">
        <v>0</v>
      </c>
      <c r="D3797" t="n">
        <v>0.103</v>
      </c>
      <c r="E3797" t="n">
        <v>0.02574999999999998</v>
      </c>
      <c r="F3797" t="n">
        <v>0</v>
      </c>
      <c r="H3797" t="n">
        <v>0</v>
      </c>
      <c r="I3797" t="n">
        <v>0</v>
      </c>
      <c r="J3797" t="n">
        <v>0</v>
      </c>
      <c r="K3797" t="n">
        <v>0.7552992023996004</v>
      </c>
    </row>
    <row r="3798">
      <c r="A3798" s="3" t="n">
        <v>44110.16666666666</v>
      </c>
      <c r="B3798" t="n">
        <v>0.161</v>
      </c>
      <c r="C3798" t="n">
        <v>0</v>
      </c>
      <c r="D3798" t="n">
        <v>0.161</v>
      </c>
      <c r="E3798" t="n">
        <v>0.04024999999999998</v>
      </c>
      <c r="F3798" t="n">
        <v>0</v>
      </c>
      <c r="H3798" t="n">
        <v>0</v>
      </c>
      <c r="I3798" t="n">
        <v>0</v>
      </c>
      <c r="J3798" t="n">
        <v>0</v>
      </c>
      <c r="K3798" t="n">
        <v>0.7478653940441853</v>
      </c>
    </row>
    <row r="3799">
      <c r="A3799" s="3" t="n">
        <v>44110.20833333334</v>
      </c>
      <c r="B3799" t="n">
        <v>0.019</v>
      </c>
      <c r="C3799" t="n">
        <v>0</v>
      </c>
      <c r="D3799" t="n">
        <v>0.019</v>
      </c>
      <c r="E3799" t="n">
        <v>0.004749999999999997</v>
      </c>
      <c r="F3799" t="n">
        <v>0</v>
      </c>
      <c r="H3799" t="n">
        <v>0</v>
      </c>
      <c r="I3799" t="n">
        <v>0</v>
      </c>
      <c r="J3799" t="n">
        <v>0</v>
      </c>
      <c r="K3799" t="n">
        <v>0.7469881123128008</v>
      </c>
    </row>
    <row r="3800">
      <c r="A3800" s="3" t="n">
        <v>44110.25</v>
      </c>
      <c r="B3800" t="n">
        <v>0.008999999999999999</v>
      </c>
      <c r="C3800" t="n">
        <v>0</v>
      </c>
      <c r="D3800" t="n">
        <v>0.008999999999999999</v>
      </c>
      <c r="E3800" t="n">
        <v>0.002249999999999999</v>
      </c>
      <c r="F3800" t="n">
        <v>0</v>
      </c>
      <c r="H3800" t="n">
        <v>0</v>
      </c>
      <c r="I3800" t="n">
        <v>0</v>
      </c>
      <c r="J3800" t="n">
        <v>0</v>
      </c>
      <c r="K3800" t="n">
        <v>0.7465725578084608</v>
      </c>
    </row>
    <row r="3801">
      <c r="A3801" s="3" t="n">
        <v>44110.29166666666</v>
      </c>
      <c r="B3801" t="n">
        <v>0.336</v>
      </c>
      <c r="C3801" t="n">
        <v>0.2175648616794638</v>
      </c>
      <c r="D3801" t="n">
        <v>0.1184351383205362</v>
      </c>
      <c r="E3801" t="n">
        <v>0.02960878458013405</v>
      </c>
      <c r="F3801" t="n">
        <v>0</v>
      </c>
      <c r="H3801" t="n">
        <v>0</v>
      </c>
      <c r="I3801" t="n">
        <v>0</v>
      </c>
      <c r="J3801" t="n">
        <v>0</v>
      </c>
      <c r="K3801" t="n">
        <v>0.7411040850083246</v>
      </c>
    </row>
    <row r="3802">
      <c r="A3802" s="3" t="n">
        <v>44110.33333333334</v>
      </c>
      <c r="B3802" t="n">
        <v>0.267</v>
      </c>
      <c r="C3802" t="n">
        <v>0.6918252289710333</v>
      </c>
      <c r="D3802" t="n">
        <v>-0.4248252289710333</v>
      </c>
      <c r="E3802" t="n">
        <v>0</v>
      </c>
      <c r="F3802" t="n">
        <v>0</v>
      </c>
      <c r="H3802" t="n">
        <v>0</v>
      </c>
      <c r="I3802" t="n">
        <v>0</v>
      </c>
      <c r="J3802" t="n">
        <v>0</v>
      </c>
      <c r="K3802" t="n">
        <v>0.756796355004429</v>
      </c>
    </row>
    <row r="3803">
      <c r="A3803" s="3" t="n">
        <v>44110.375</v>
      </c>
      <c r="B3803" t="n">
        <v>0.448</v>
      </c>
      <c r="C3803" t="n">
        <v>1.53128186765624</v>
      </c>
      <c r="D3803" t="n">
        <v>-1.08328186765624</v>
      </c>
      <c r="E3803" t="n">
        <v>0</v>
      </c>
      <c r="F3803" t="n">
        <v>0</v>
      </c>
      <c r="H3803" t="n">
        <v>0</v>
      </c>
      <c r="I3803" t="n">
        <v>0</v>
      </c>
      <c r="J3803" t="n">
        <v>-5.551115123125783e-17</v>
      </c>
      <c r="K3803" t="n">
        <v>0.7968108136332626</v>
      </c>
    </row>
    <row r="3804">
      <c r="A3804" s="3" t="n">
        <v>44110.41666666666</v>
      </c>
      <c r="B3804" t="n">
        <v>0.104</v>
      </c>
      <c r="C3804" t="n">
        <v>1.760240593515612</v>
      </c>
      <c r="D3804" t="n">
        <v>-1.656240593515612</v>
      </c>
      <c r="E3804" t="n">
        <v>0</v>
      </c>
      <c r="F3804" t="n">
        <v>0</v>
      </c>
      <c r="H3804" t="n">
        <v>0</v>
      </c>
      <c r="I3804" t="n">
        <v>0</v>
      </c>
      <c r="J3804" t="n">
        <v>9.71445146547012e-17</v>
      </c>
      <c r="K3804" t="n">
        <v>0.8579893237582519</v>
      </c>
    </row>
    <row r="3805">
      <c r="A3805" s="3" t="n">
        <v>44110.45833333334</v>
      </c>
      <c r="B3805" t="n">
        <v>0.327</v>
      </c>
      <c r="C3805" t="n">
        <v>2.427390196964316</v>
      </c>
      <c r="D3805" t="n">
        <v>-2.100390196964316</v>
      </c>
      <c r="E3805" t="n">
        <v>0</v>
      </c>
      <c r="F3805" t="n">
        <v>0</v>
      </c>
      <c r="H3805" t="n">
        <v>0</v>
      </c>
      <c r="I3805" t="n">
        <v>0</v>
      </c>
      <c r="J3805" t="n">
        <v>-5.551115123125783e-17</v>
      </c>
      <c r="K3805" t="n">
        <v>0.9355739110667016</v>
      </c>
    </row>
    <row r="3806">
      <c r="A3806" s="3" t="n">
        <v>44110.5</v>
      </c>
      <c r="B3806" t="n">
        <v>0.35</v>
      </c>
      <c r="C3806" t="n">
        <v>2.668685868617461</v>
      </c>
      <c r="D3806" t="n">
        <v>-1.645925980069769</v>
      </c>
      <c r="E3806" t="n">
        <v>0</v>
      </c>
      <c r="F3806" t="n">
        <v>0</v>
      </c>
      <c r="H3806" t="n">
        <v>0</v>
      </c>
      <c r="I3806" t="n">
        <v>0.6727598885476913</v>
      </c>
      <c r="J3806" t="n">
        <v>1.110223024625157e-16</v>
      </c>
      <c r="K3806" t="n">
        <v>0.9963714181625405</v>
      </c>
    </row>
    <row r="3807">
      <c r="A3807" s="3" t="n">
        <v>44110.54166666666</v>
      </c>
      <c r="B3807" t="n">
        <v>0.253</v>
      </c>
      <c r="C3807" t="n">
        <v>3.112640505160782</v>
      </c>
      <c r="D3807" t="n">
        <v>0</v>
      </c>
      <c r="E3807" t="n">
        <v>0</v>
      </c>
      <c r="F3807" t="n">
        <v>0</v>
      </c>
      <c r="H3807" t="n">
        <v>0</v>
      </c>
      <c r="I3807" t="n">
        <v>2.859640505160782</v>
      </c>
      <c r="J3807" t="n">
        <v>0</v>
      </c>
      <c r="K3807" t="n">
        <v>0.9963714181625405</v>
      </c>
    </row>
    <row r="3808">
      <c r="A3808" s="3" t="n">
        <v>44110.58333333334</v>
      </c>
      <c r="B3808" t="n">
        <v>0.481</v>
      </c>
      <c r="C3808" t="n">
        <v>3.032335018274082</v>
      </c>
      <c r="D3808" t="n">
        <v>0</v>
      </c>
      <c r="E3808" t="n">
        <v>0</v>
      </c>
      <c r="F3808" t="n">
        <v>0</v>
      </c>
      <c r="H3808" t="n">
        <v>0</v>
      </c>
      <c r="I3808" t="n">
        <v>2.551335018274082</v>
      </c>
      <c r="J3808" t="n">
        <v>0</v>
      </c>
      <c r="K3808" t="n">
        <v>0.9963714181625405</v>
      </c>
    </row>
    <row r="3809">
      <c r="A3809" s="3" t="n">
        <v>44110.625</v>
      </c>
      <c r="B3809" t="n">
        <v>0.436</v>
      </c>
      <c r="C3809" t="n">
        <v>2.718982571276589</v>
      </c>
      <c r="D3809" t="n">
        <v>0</v>
      </c>
      <c r="E3809" t="n">
        <v>0</v>
      </c>
      <c r="F3809" t="n">
        <v>0</v>
      </c>
      <c r="H3809" t="n">
        <v>0</v>
      </c>
      <c r="I3809" t="n">
        <v>2.282982571276589</v>
      </c>
      <c r="J3809" t="n">
        <v>0</v>
      </c>
      <c r="K3809" t="n">
        <v>0.9963714181625405</v>
      </c>
    </row>
    <row r="3810">
      <c r="A3810" s="3" t="n">
        <v>44110.66666666666</v>
      </c>
      <c r="B3810" t="n">
        <v>0.549</v>
      </c>
      <c r="C3810" t="n">
        <v>1.988273555141367</v>
      </c>
      <c r="D3810" t="n">
        <v>0</v>
      </c>
      <c r="E3810" t="n">
        <v>0</v>
      </c>
      <c r="F3810" t="n">
        <v>0</v>
      </c>
      <c r="H3810" t="n">
        <v>0</v>
      </c>
      <c r="I3810" t="n">
        <v>1.439273555141368</v>
      </c>
      <c r="J3810" t="n">
        <v>0</v>
      </c>
      <c r="K3810" t="n">
        <v>0.9963714181625405</v>
      </c>
    </row>
    <row r="3811">
      <c r="A3811" s="3" t="n">
        <v>44110.70833333334</v>
      </c>
      <c r="B3811" t="n">
        <v>0.519</v>
      </c>
      <c r="C3811" t="n">
        <v>1.020404900728859</v>
      </c>
      <c r="D3811" t="n">
        <v>0</v>
      </c>
      <c r="E3811" t="n">
        <v>0</v>
      </c>
      <c r="F3811" t="n">
        <v>0</v>
      </c>
      <c r="H3811" t="n">
        <v>0</v>
      </c>
      <c r="I3811" t="n">
        <v>0.5014049007288591</v>
      </c>
      <c r="J3811" t="n">
        <v>0</v>
      </c>
      <c r="K3811" t="n">
        <v>0.9963714181625405</v>
      </c>
    </row>
    <row r="3812">
      <c r="A3812" s="3" t="n">
        <v>44110.75</v>
      </c>
      <c r="B3812" t="n">
        <v>0.433</v>
      </c>
      <c r="C3812" t="n">
        <v>0.05069367712381987</v>
      </c>
      <c r="D3812" t="n">
        <v>0.3823063228761801</v>
      </c>
      <c r="E3812" t="n">
        <v>0.09557658071904501</v>
      </c>
      <c r="F3812" t="n">
        <v>0</v>
      </c>
      <c r="H3812" t="n">
        <v>0</v>
      </c>
      <c r="I3812" t="n">
        <v>0</v>
      </c>
      <c r="J3812" t="n">
        <v>0</v>
      </c>
      <c r="K3812" t="n">
        <v>0.9787192943282237</v>
      </c>
    </row>
    <row r="3813">
      <c r="A3813" s="3" t="n">
        <v>44110.79166666666</v>
      </c>
      <c r="B3813" t="n">
        <v>0.534</v>
      </c>
      <c r="C3813" t="n">
        <v>0</v>
      </c>
      <c r="D3813" t="n">
        <v>0.534</v>
      </c>
      <c r="E3813" t="n">
        <v>0.1335</v>
      </c>
      <c r="F3813" t="n">
        <v>0</v>
      </c>
      <c r="H3813" t="n">
        <v>0</v>
      </c>
      <c r="I3813" t="n">
        <v>0</v>
      </c>
      <c r="J3813" t="n">
        <v>0</v>
      </c>
      <c r="K3813" t="n">
        <v>0.9540630604040516</v>
      </c>
    </row>
    <row r="3814">
      <c r="A3814" s="3" t="n">
        <v>44110.83333333334</v>
      </c>
      <c r="B3814" t="n">
        <v>0.434</v>
      </c>
      <c r="C3814" t="n">
        <v>0</v>
      </c>
      <c r="D3814" t="n">
        <v>0.434</v>
      </c>
      <c r="E3814" t="n">
        <v>0.1085</v>
      </c>
      <c r="F3814" t="n">
        <v>0</v>
      </c>
      <c r="H3814" t="n">
        <v>0</v>
      </c>
      <c r="I3814" t="n">
        <v>0</v>
      </c>
      <c r="J3814" t="n">
        <v>0</v>
      </c>
      <c r="K3814" t="n">
        <v>0.9340240987503237</v>
      </c>
    </row>
    <row r="3815">
      <c r="A3815" s="3" t="n">
        <v>44110.875</v>
      </c>
      <c r="B3815" t="n">
        <v>0.339</v>
      </c>
      <c r="C3815" t="n">
        <v>0</v>
      </c>
      <c r="D3815" t="n">
        <v>0.339</v>
      </c>
      <c r="E3815" t="n">
        <v>0.08474999999999999</v>
      </c>
      <c r="F3815" t="n">
        <v>0</v>
      </c>
      <c r="H3815" t="n">
        <v>0</v>
      </c>
      <c r="I3815" t="n">
        <v>0</v>
      </c>
      <c r="J3815" t="n">
        <v>0</v>
      </c>
      <c r="K3815" t="n">
        <v>0.9183715457535178</v>
      </c>
    </row>
    <row r="3816">
      <c r="A3816" s="3" t="n">
        <v>44110.91666666666</v>
      </c>
      <c r="B3816" t="n">
        <v>0.442</v>
      </c>
      <c r="C3816" t="n">
        <v>0</v>
      </c>
      <c r="D3816" t="n">
        <v>0.442</v>
      </c>
      <c r="E3816" t="n">
        <v>0.1105</v>
      </c>
      <c r="F3816" t="n">
        <v>0</v>
      </c>
      <c r="H3816" t="n">
        <v>0</v>
      </c>
      <c r="I3816" t="n">
        <v>0</v>
      </c>
      <c r="J3816" t="n">
        <v>0</v>
      </c>
      <c r="K3816" t="n">
        <v>0.8979632023181543</v>
      </c>
    </row>
    <row r="3817">
      <c r="A3817" s="3" t="n">
        <v>44110.95833333334</v>
      </c>
      <c r="B3817" t="n">
        <v>0.325</v>
      </c>
      <c r="C3817" t="n">
        <v>0</v>
      </c>
      <c r="D3817" t="n">
        <v>0.325</v>
      </c>
      <c r="E3817" t="n">
        <v>0.08124999999999999</v>
      </c>
      <c r="F3817" t="n">
        <v>0</v>
      </c>
      <c r="H3817" t="n">
        <v>0</v>
      </c>
      <c r="I3817" t="n">
        <v>0</v>
      </c>
      <c r="J3817" t="n">
        <v>0</v>
      </c>
      <c r="K3817" t="n">
        <v>0.8829570674392107</v>
      </c>
    </row>
    <row r="3818">
      <c r="A3818" s="3" t="n">
        <v>44111</v>
      </c>
      <c r="B3818" t="n">
        <v>0.126</v>
      </c>
      <c r="C3818" t="n">
        <v>0</v>
      </c>
      <c r="D3818" t="n">
        <v>0.126</v>
      </c>
      <c r="E3818" t="n">
        <v>0.0315</v>
      </c>
      <c r="F3818" t="n">
        <v>0</v>
      </c>
      <c r="H3818" t="n">
        <v>0</v>
      </c>
      <c r="I3818" t="n">
        <v>0</v>
      </c>
      <c r="J3818" t="n">
        <v>0</v>
      </c>
      <c r="K3818" t="n">
        <v>0.877139304378451</v>
      </c>
    </row>
    <row r="3819">
      <c r="A3819" s="3" t="n">
        <v>44111.04166666666</v>
      </c>
      <c r="B3819" t="n">
        <v>0.024</v>
      </c>
      <c r="C3819" t="n">
        <v>0</v>
      </c>
      <c r="D3819" t="n">
        <v>0.024</v>
      </c>
      <c r="E3819" t="n">
        <v>0.005999999999999998</v>
      </c>
      <c r="F3819" t="n">
        <v>0</v>
      </c>
      <c r="H3819" t="n">
        <v>0</v>
      </c>
      <c r="I3819" t="n">
        <v>0</v>
      </c>
      <c r="J3819" t="n">
        <v>0</v>
      </c>
      <c r="K3819" t="n">
        <v>0.8760311590335443</v>
      </c>
    </row>
    <row r="3820">
      <c r="A3820" s="3" t="n">
        <v>44111.08333333334</v>
      </c>
      <c r="B3820" t="n">
        <v>0.586</v>
      </c>
      <c r="C3820" t="n">
        <v>0</v>
      </c>
      <c r="D3820" t="n">
        <v>0.586</v>
      </c>
      <c r="E3820" t="n">
        <v>0.1465</v>
      </c>
      <c r="F3820" t="n">
        <v>0</v>
      </c>
      <c r="H3820" t="n">
        <v>0</v>
      </c>
      <c r="I3820" t="n">
        <v>0</v>
      </c>
      <c r="J3820" t="n">
        <v>0</v>
      </c>
      <c r="K3820" t="n">
        <v>0.8489739435287413</v>
      </c>
    </row>
    <row r="3821">
      <c r="A3821" s="3" t="n">
        <v>44111.125</v>
      </c>
      <c r="B3821" t="n">
        <v>0.108</v>
      </c>
      <c r="C3821" t="n">
        <v>0</v>
      </c>
      <c r="D3821" t="n">
        <v>0.108</v>
      </c>
      <c r="E3821" t="n">
        <v>0.02699999999999998</v>
      </c>
      <c r="F3821" t="n">
        <v>0</v>
      </c>
      <c r="H3821" t="n">
        <v>0</v>
      </c>
      <c r="I3821" t="n">
        <v>0</v>
      </c>
      <c r="J3821" t="n">
        <v>0</v>
      </c>
      <c r="K3821" t="n">
        <v>0.8439872894766616</v>
      </c>
    </row>
    <row r="3822">
      <c r="A3822" s="3" t="n">
        <v>44111.16666666666</v>
      </c>
      <c r="B3822" t="n">
        <v>0.451</v>
      </c>
      <c r="C3822" t="n">
        <v>0</v>
      </c>
      <c r="D3822" t="n">
        <v>0.451</v>
      </c>
      <c r="E3822" t="n">
        <v>0.11275</v>
      </c>
      <c r="F3822" t="n">
        <v>0</v>
      </c>
      <c r="H3822" t="n">
        <v>0</v>
      </c>
      <c r="I3822" t="n">
        <v>0</v>
      </c>
      <c r="J3822" t="n">
        <v>0</v>
      </c>
      <c r="K3822" t="n">
        <v>0.8231633915369581</v>
      </c>
    </row>
    <row r="3823">
      <c r="A3823" s="3" t="n">
        <v>44111.20833333334</v>
      </c>
      <c r="B3823" t="n">
        <v>0.108</v>
      </c>
      <c r="C3823" t="n">
        <v>0</v>
      </c>
      <c r="D3823" t="n">
        <v>0.108</v>
      </c>
      <c r="E3823" t="n">
        <v>0.02699999999999998</v>
      </c>
      <c r="F3823" t="n">
        <v>0</v>
      </c>
      <c r="H3823" t="n">
        <v>0</v>
      </c>
      <c r="I3823" t="n">
        <v>0</v>
      </c>
      <c r="J3823" t="n">
        <v>0</v>
      </c>
      <c r="K3823" t="n">
        <v>0.8181767374848783</v>
      </c>
    </row>
    <row r="3824">
      <c r="A3824" s="3" t="n">
        <v>44111.25</v>
      </c>
      <c r="B3824" t="n">
        <v>0.124</v>
      </c>
      <c r="C3824" t="n">
        <v>0</v>
      </c>
      <c r="D3824" t="n">
        <v>0.124</v>
      </c>
      <c r="E3824" t="n">
        <v>0.031</v>
      </c>
      <c r="F3824" t="n">
        <v>0</v>
      </c>
      <c r="H3824" t="n">
        <v>0</v>
      </c>
      <c r="I3824" t="n">
        <v>0</v>
      </c>
      <c r="J3824" t="n">
        <v>0</v>
      </c>
      <c r="K3824" t="n">
        <v>0.8124513198695276</v>
      </c>
    </row>
    <row r="3825">
      <c r="A3825" s="3" t="n">
        <v>44111.29166666666</v>
      </c>
      <c r="B3825" t="n">
        <v>0.024</v>
      </c>
      <c r="C3825" t="n">
        <v>0.1268470231562026</v>
      </c>
      <c r="D3825" t="n">
        <v>-0.1028470231562026</v>
      </c>
      <c r="E3825" t="n">
        <v>0</v>
      </c>
      <c r="F3825" t="n">
        <v>0</v>
      </c>
      <c r="H3825" t="n">
        <v>0</v>
      </c>
      <c r="I3825" t="n">
        <v>0</v>
      </c>
      <c r="J3825" t="n">
        <v>-6.938893903907228e-18</v>
      </c>
      <c r="K3825" t="n">
        <v>0.8162503015344624</v>
      </c>
    </row>
    <row r="3826">
      <c r="A3826" s="3" t="n">
        <v>44111.33333333334</v>
      </c>
      <c r="B3826" t="n">
        <v>0.029</v>
      </c>
      <c r="C3826" t="n">
        <v>0.4776430303573404</v>
      </c>
      <c r="D3826" t="n">
        <v>-0.4486430303573404</v>
      </c>
      <c r="E3826" t="n">
        <v>0</v>
      </c>
      <c r="F3826" t="n">
        <v>0</v>
      </c>
      <c r="H3826" t="n">
        <v>0</v>
      </c>
      <c r="I3826" t="n">
        <v>0</v>
      </c>
      <c r="J3826" t="n">
        <v>2.42861286636753e-17</v>
      </c>
      <c r="K3826" t="n">
        <v>0.8328223577216385</v>
      </c>
    </row>
    <row r="3827">
      <c r="A3827" s="3" t="n">
        <v>44111.375</v>
      </c>
      <c r="B3827" t="n">
        <v>0.104</v>
      </c>
      <c r="C3827" t="n">
        <v>0.8197606015194314</v>
      </c>
      <c r="D3827" t="n">
        <v>-0.7157606015194314</v>
      </c>
      <c r="E3827" t="n">
        <v>0</v>
      </c>
      <c r="F3827" t="n">
        <v>0</v>
      </c>
      <c r="H3827" t="n">
        <v>0</v>
      </c>
      <c r="I3827" t="n">
        <v>0</v>
      </c>
      <c r="J3827" t="n">
        <v>-1.387778780781446e-17</v>
      </c>
      <c r="K3827" t="n">
        <v>0.8592612503430157</v>
      </c>
    </row>
    <row r="3828">
      <c r="A3828" s="3" t="n">
        <v>44111.41666666666</v>
      </c>
      <c r="B3828" t="n">
        <v>0.583</v>
      </c>
      <c r="C3828" t="n">
        <v>1.310503800926744</v>
      </c>
      <c r="D3828" t="n">
        <v>-0.7275038009267443</v>
      </c>
      <c r="E3828" t="n">
        <v>0</v>
      </c>
      <c r="F3828" t="n">
        <v>0</v>
      </c>
      <c r="H3828" t="n">
        <v>0</v>
      </c>
      <c r="I3828" t="n">
        <v>0</v>
      </c>
      <c r="J3828" t="n">
        <v>0</v>
      </c>
      <c r="K3828" t="n">
        <v>0.8861339153563104</v>
      </c>
    </row>
    <row r="3829">
      <c r="A3829" s="3" t="n">
        <v>44111.45833333334</v>
      </c>
      <c r="B3829" t="n">
        <v>0.094</v>
      </c>
      <c r="C3829" t="n">
        <v>2.622269904887548</v>
      </c>
      <c r="D3829" t="n">
        <v>-2.528269904887548</v>
      </c>
      <c r="E3829" t="n">
        <v>0</v>
      </c>
      <c r="F3829" t="n">
        <v>0</v>
      </c>
      <c r="H3829" t="n">
        <v>0</v>
      </c>
      <c r="I3829" t="n">
        <v>0</v>
      </c>
      <c r="J3829" t="n">
        <v>-1.387778780781446e-16</v>
      </c>
      <c r="K3829" t="n">
        <v>0.9795235995485974</v>
      </c>
    </row>
    <row r="3830">
      <c r="A3830" s="3" t="n">
        <v>44111.5</v>
      </c>
      <c r="B3830" t="n">
        <v>0.591</v>
      </c>
      <c r="C3830" t="n">
        <v>2.99777801985808</v>
      </c>
      <c r="D3830" t="n">
        <v>-0.4561085427479638</v>
      </c>
      <c r="E3830" t="n">
        <v>0</v>
      </c>
      <c r="F3830" t="n">
        <v>0</v>
      </c>
      <c r="H3830" t="n">
        <v>0</v>
      </c>
      <c r="I3830" t="n">
        <v>1.950669477110116</v>
      </c>
      <c r="J3830" t="n">
        <v>2.220446049250313e-16</v>
      </c>
      <c r="K3830" t="n">
        <v>0.9963714181625407</v>
      </c>
    </row>
    <row r="3831">
      <c r="A3831" s="3" t="n">
        <v>44111.54166666666</v>
      </c>
      <c r="B3831" t="n">
        <v>0.348</v>
      </c>
      <c r="C3831" t="n">
        <v>3.154157478858679</v>
      </c>
      <c r="D3831" t="n">
        <v>0</v>
      </c>
      <c r="E3831" t="n">
        <v>0</v>
      </c>
      <c r="F3831" t="n">
        <v>0</v>
      </c>
      <c r="H3831" t="n">
        <v>0</v>
      </c>
      <c r="I3831" t="n">
        <v>2.806157478858679</v>
      </c>
      <c r="J3831" t="n">
        <v>0</v>
      </c>
      <c r="K3831" t="n">
        <v>0.9963714181625407</v>
      </c>
    </row>
    <row r="3832">
      <c r="A3832" s="3" t="n">
        <v>44111.58333333334</v>
      </c>
      <c r="B3832" t="n">
        <v>0.388</v>
      </c>
      <c r="C3832" t="n">
        <v>2.982439224181746</v>
      </c>
      <c r="D3832" t="n">
        <v>0</v>
      </c>
      <c r="E3832" t="n">
        <v>0</v>
      </c>
      <c r="F3832" t="n">
        <v>0</v>
      </c>
      <c r="H3832" t="n">
        <v>0</v>
      </c>
      <c r="I3832" t="n">
        <v>2.594439224181746</v>
      </c>
      <c r="J3832" t="n">
        <v>0</v>
      </c>
      <c r="K3832" t="n">
        <v>0.9963714181625407</v>
      </c>
    </row>
    <row r="3833">
      <c r="A3833" s="3" t="n">
        <v>44111.625</v>
      </c>
      <c r="B3833" t="n">
        <v>0.008</v>
      </c>
      <c r="C3833" t="n">
        <v>2.281185673343926</v>
      </c>
      <c r="D3833" t="n">
        <v>0</v>
      </c>
      <c r="E3833" t="n">
        <v>0</v>
      </c>
      <c r="F3833" t="n">
        <v>0</v>
      </c>
      <c r="H3833" t="n">
        <v>0</v>
      </c>
      <c r="I3833" t="n">
        <v>2.273185673343926</v>
      </c>
      <c r="J3833" t="n">
        <v>0</v>
      </c>
      <c r="K3833" t="n">
        <v>0.9963714181625407</v>
      </c>
    </row>
    <row r="3834">
      <c r="A3834" s="3" t="n">
        <v>44111.66666666666</v>
      </c>
      <c r="B3834" t="n">
        <v>0.584</v>
      </c>
      <c r="C3834" t="n">
        <v>1.746738131172537</v>
      </c>
      <c r="D3834" t="n">
        <v>0</v>
      </c>
      <c r="E3834" t="n">
        <v>0</v>
      </c>
      <c r="F3834" t="n">
        <v>0</v>
      </c>
      <c r="H3834" t="n">
        <v>0</v>
      </c>
      <c r="I3834" t="n">
        <v>1.162738131172537</v>
      </c>
      <c r="J3834" t="n">
        <v>0</v>
      </c>
      <c r="K3834" t="n">
        <v>0.9963714181625407</v>
      </c>
    </row>
    <row r="3835">
      <c r="A3835" s="3" t="n">
        <v>44111.70833333334</v>
      </c>
      <c r="B3835" t="n">
        <v>0.128</v>
      </c>
      <c r="C3835" t="n">
        <v>0.8317102536471029</v>
      </c>
      <c r="D3835" t="n">
        <v>0</v>
      </c>
      <c r="E3835" t="n">
        <v>0</v>
      </c>
      <c r="F3835" t="n">
        <v>0</v>
      </c>
      <c r="H3835" t="n">
        <v>0</v>
      </c>
      <c r="I3835" t="n">
        <v>0.7037102536471029</v>
      </c>
      <c r="J3835" t="n">
        <v>0</v>
      </c>
      <c r="K3835" t="n">
        <v>0.9963714181625407</v>
      </c>
    </row>
    <row r="3836">
      <c r="A3836" s="3" t="n">
        <v>44111.75</v>
      </c>
      <c r="B3836" t="n">
        <v>0.6840000000000001</v>
      </c>
      <c r="C3836" t="n">
        <v>0.03169016609757045</v>
      </c>
      <c r="D3836" t="n">
        <v>0.6523098339024296</v>
      </c>
      <c r="E3836" t="n">
        <v>0.1630774584756074</v>
      </c>
      <c r="F3836" t="n">
        <v>0</v>
      </c>
      <c r="H3836" t="n">
        <v>0</v>
      </c>
      <c r="I3836" t="n">
        <v>0</v>
      </c>
      <c r="J3836" t="n">
        <v>0</v>
      </c>
      <c r="K3836" t="n">
        <v>0.9662524970843831</v>
      </c>
    </row>
    <row r="3837">
      <c r="A3837" s="3" t="n">
        <v>44111.79166666666</v>
      </c>
      <c r="B3837" t="n">
        <v>0.599</v>
      </c>
      <c r="C3837" t="n">
        <v>0</v>
      </c>
      <c r="D3837" t="n">
        <v>0.599</v>
      </c>
      <c r="E3837" t="n">
        <v>0.1497499999999999</v>
      </c>
      <c r="F3837" t="n">
        <v>0</v>
      </c>
      <c r="H3837" t="n">
        <v>0</v>
      </c>
      <c r="I3837" t="n">
        <v>0</v>
      </c>
      <c r="J3837" t="n">
        <v>0</v>
      </c>
      <c r="K3837" t="n">
        <v>0.9385950361844222</v>
      </c>
    </row>
    <row r="3838">
      <c r="A3838" s="3" t="n">
        <v>44111.83333333334</v>
      </c>
      <c r="B3838" t="n">
        <v>0.956</v>
      </c>
      <c r="C3838" t="n">
        <v>0</v>
      </c>
      <c r="D3838" t="n">
        <v>0.956</v>
      </c>
      <c r="E3838" t="n">
        <v>0.2389999999999999</v>
      </c>
      <c r="F3838" t="n">
        <v>0</v>
      </c>
      <c r="H3838" t="n">
        <v>0</v>
      </c>
      <c r="I3838" t="n">
        <v>0</v>
      </c>
      <c r="J3838" t="n">
        <v>0</v>
      </c>
      <c r="K3838" t="n">
        <v>0.8944539132789755</v>
      </c>
    </row>
    <row r="3839">
      <c r="A3839" s="3" t="n">
        <v>44111.875</v>
      </c>
      <c r="B3839" t="n">
        <v>0.606</v>
      </c>
      <c r="C3839" t="n">
        <v>0</v>
      </c>
      <c r="D3839" t="n">
        <v>0.606</v>
      </c>
      <c r="E3839" t="n">
        <v>0.1515</v>
      </c>
      <c r="F3839" t="n">
        <v>0</v>
      </c>
      <c r="H3839" t="n">
        <v>0</v>
      </c>
      <c r="I3839" t="n">
        <v>0</v>
      </c>
      <c r="J3839" t="n">
        <v>0</v>
      </c>
      <c r="K3839" t="n">
        <v>0.8664732433200837</v>
      </c>
    </row>
    <row r="3840">
      <c r="A3840" s="3" t="n">
        <v>44111.91666666666</v>
      </c>
      <c r="B3840" t="n">
        <v>0.569</v>
      </c>
      <c r="C3840" t="n">
        <v>0</v>
      </c>
      <c r="D3840" t="n">
        <v>0.569</v>
      </c>
      <c r="E3840" t="n">
        <v>0.14225</v>
      </c>
      <c r="F3840" t="n">
        <v>0</v>
      </c>
      <c r="H3840" t="n">
        <v>0</v>
      </c>
      <c r="I3840" t="n">
        <v>0</v>
      </c>
      <c r="J3840" t="n">
        <v>0</v>
      </c>
      <c r="K3840" t="n">
        <v>0.840200964101256</v>
      </c>
    </row>
    <row r="3841">
      <c r="A3841" s="3" t="n">
        <v>44111.95833333334</v>
      </c>
      <c r="B3841" t="n">
        <v>0.238</v>
      </c>
      <c r="C3841" t="n">
        <v>0</v>
      </c>
      <c r="D3841" t="n">
        <v>0.238</v>
      </c>
      <c r="E3841" t="n">
        <v>0.0595</v>
      </c>
      <c r="F3841" t="n">
        <v>0</v>
      </c>
      <c r="H3841" t="n">
        <v>0</v>
      </c>
      <c r="I3841" t="n">
        <v>0</v>
      </c>
      <c r="J3841" t="n">
        <v>0</v>
      </c>
      <c r="K3841" t="n">
        <v>0.8292118560975987</v>
      </c>
    </row>
    <row r="3842">
      <c r="A3842" s="3" t="n">
        <v>44112</v>
      </c>
      <c r="B3842" t="n">
        <v>0.471</v>
      </c>
      <c r="C3842" t="n">
        <v>0</v>
      </c>
      <c r="D3842" t="n">
        <v>0.471</v>
      </c>
      <c r="E3842" t="n">
        <v>0.1177499999999999</v>
      </c>
      <c r="F3842" t="n">
        <v>0</v>
      </c>
      <c r="H3842" t="n">
        <v>0</v>
      </c>
      <c r="I3842" t="n">
        <v>0</v>
      </c>
      <c r="J3842" t="n">
        <v>0</v>
      </c>
      <c r="K3842" t="n">
        <v>0.8074645037038066</v>
      </c>
    </row>
    <row r="3843">
      <c r="A3843" s="3" t="n">
        <v>44112.04166666666</v>
      </c>
      <c r="B3843" t="n">
        <v>0.115</v>
      </c>
      <c r="C3843" t="n">
        <v>0</v>
      </c>
      <c r="D3843" t="n">
        <v>0.115</v>
      </c>
      <c r="E3843" t="n">
        <v>0.02874999999999998</v>
      </c>
      <c r="F3843" t="n">
        <v>0</v>
      </c>
      <c r="H3843" t="n">
        <v>0</v>
      </c>
      <c r="I3843" t="n">
        <v>0</v>
      </c>
      <c r="J3843" t="n">
        <v>0</v>
      </c>
      <c r="K3843" t="n">
        <v>0.8021546405927957</v>
      </c>
    </row>
    <row r="3844">
      <c r="A3844" s="3" t="n">
        <v>44112.08333333334</v>
      </c>
      <c r="B3844" t="n">
        <v>0.008</v>
      </c>
      <c r="C3844" t="n">
        <v>0</v>
      </c>
      <c r="D3844" t="n">
        <v>0.008</v>
      </c>
      <c r="E3844" t="n">
        <v>0.002</v>
      </c>
      <c r="F3844" t="n">
        <v>0</v>
      </c>
      <c r="H3844" t="n">
        <v>0</v>
      </c>
      <c r="I3844" t="n">
        <v>0</v>
      </c>
      <c r="J3844" t="n">
        <v>0</v>
      </c>
      <c r="K3844" t="n">
        <v>0.8017852588111603</v>
      </c>
    </row>
    <row r="3845">
      <c r="A3845" s="3" t="n">
        <v>44112.125</v>
      </c>
      <c r="B3845" t="n">
        <v>0.245</v>
      </c>
      <c r="C3845" t="n">
        <v>0</v>
      </c>
      <c r="D3845" t="n">
        <v>0.245</v>
      </c>
      <c r="E3845" t="n">
        <v>0.06124999999999997</v>
      </c>
      <c r="F3845" t="n">
        <v>0</v>
      </c>
      <c r="H3845" t="n">
        <v>0</v>
      </c>
      <c r="I3845" t="n">
        <v>0</v>
      </c>
      <c r="J3845" t="n">
        <v>0</v>
      </c>
      <c r="K3845" t="n">
        <v>0.7904729417485719</v>
      </c>
    </row>
    <row r="3846">
      <c r="A3846" s="3" t="n">
        <v>44112.16666666666</v>
      </c>
      <c r="B3846" t="n">
        <v>0.236</v>
      </c>
      <c r="C3846" t="n">
        <v>0</v>
      </c>
      <c r="D3846" t="n">
        <v>0.236</v>
      </c>
      <c r="E3846" t="n">
        <v>0.059</v>
      </c>
      <c r="F3846" t="n">
        <v>0</v>
      </c>
      <c r="H3846" t="n">
        <v>0</v>
      </c>
      <c r="I3846" t="n">
        <v>0</v>
      </c>
      <c r="J3846" t="n">
        <v>0</v>
      </c>
      <c r="K3846" t="n">
        <v>0.7795761791903235</v>
      </c>
    </row>
    <row r="3847">
      <c r="A3847" s="3" t="n">
        <v>44112.20833333334</v>
      </c>
      <c r="B3847" t="n">
        <v>0.197</v>
      </c>
      <c r="C3847" t="n">
        <v>0</v>
      </c>
      <c r="D3847" t="n">
        <v>0.197</v>
      </c>
      <c r="E3847" t="n">
        <v>0.04924999999999999</v>
      </c>
      <c r="F3847" t="n">
        <v>0</v>
      </c>
      <c r="H3847" t="n">
        <v>0</v>
      </c>
      <c r="I3847" t="n">
        <v>0</v>
      </c>
      <c r="J3847" t="n">
        <v>0</v>
      </c>
      <c r="K3847" t="n">
        <v>0.7704801528175484</v>
      </c>
    </row>
    <row r="3848">
      <c r="A3848" s="3" t="n">
        <v>44112.25</v>
      </c>
      <c r="B3848" t="n">
        <v>0.326</v>
      </c>
      <c r="C3848" t="n">
        <v>0</v>
      </c>
      <c r="D3848" t="n">
        <v>0.326</v>
      </c>
      <c r="E3848" t="n">
        <v>0.08149999999999996</v>
      </c>
      <c r="F3848" t="n">
        <v>0</v>
      </c>
      <c r="H3848" t="n">
        <v>0</v>
      </c>
      <c r="I3848" t="n">
        <v>0</v>
      </c>
      <c r="J3848" t="n">
        <v>0</v>
      </c>
      <c r="K3848" t="n">
        <v>0.7554278452159002</v>
      </c>
    </row>
    <row r="3849">
      <c r="A3849" s="3" t="n">
        <v>44112.29166666666</v>
      </c>
      <c r="B3849" t="n">
        <v>0.097</v>
      </c>
      <c r="C3849" t="n">
        <v>0.2360631322854259</v>
      </c>
      <c r="D3849" t="n">
        <v>-0.1390631322854259</v>
      </c>
      <c r="E3849" t="n">
        <v>0</v>
      </c>
      <c r="F3849" t="n">
        <v>0</v>
      </c>
      <c r="H3849" t="n">
        <v>0</v>
      </c>
      <c r="I3849" t="n">
        <v>0</v>
      </c>
      <c r="J3849" t="n">
        <v>0</v>
      </c>
      <c r="K3849" t="n">
        <v>0.7605645839722412</v>
      </c>
    </row>
    <row r="3850">
      <c r="A3850" s="3" t="n">
        <v>44112.33333333334</v>
      </c>
      <c r="B3850" t="n">
        <v>1.023</v>
      </c>
      <c r="C3850" t="n">
        <v>0.9414344814445712</v>
      </c>
      <c r="D3850" t="n">
        <v>0.08156551855542871</v>
      </c>
      <c r="E3850" t="n">
        <v>0.02039137963885718</v>
      </c>
      <c r="F3850" t="n">
        <v>0</v>
      </c>
      <c r="H3850" t="n">
        <v>0</v>
      </c>
      <c r="I3850" t="n">
        <v>0</v>
      </c>
      <c r="J3850" t="n">
        <v>0</v>
      </c>
      <c r="K3850" t="n">
        <v>0.7567984819017375</v>
      </c>
    </row>
    <row r="3851">
      <c r="A3851" s="3" t="n">
        <v>44112.375</v>
      </c>
      <c r="B3851" t="n">
        <v>0.758</v>
      </c>
      <c r="C3851" t="n">
        <v>1.976889919106767</v>
      </c>
      <c r="D3851" t="n">
        <v>-1.218889919106767</v>
      </c>
      <c r="E3851" t="n">
        <v>0</v>
      </c>
      <c r="F3851" t="n">
        <v>0</v>
      </c>
      <c r="H3851" t="n">
        <v>0</v>
      </c>
      <c r="I3851" t="n">
        <v>0</v>
      </c>
      <c r="J3851" t="n">
        <v>0</v>
      </c>
      <c r="K3851" t="n">
        <v>0.8018220548954627</v>
      </c>
    </row>
    <row r="3852">
      <c r="A3852" s="3" t="n">
        <v>44112.41666666666</v>
      </c>
      <c r="B3852" t="n">
        <v>0.398</v>
      </c>
      <c r="C3852" t="n">
        <v>2.511150589056195</v>
      </c>
      <c r="D3852" t="n">
        <v>-2.113150589056195</v>
      </c>
      <c r="E3852" t="n">
        <v>0</v>
      </c>
      <c r="F3852" t="n">
        <v>0</v>
      </c>
      <c r="H3852" t="n">
        <v>0</v>
      </c>
      <c r="I3852" t="n">
        <v>0</v>
      </c>
      <c r="J3852" t="n">
        <v>1.110223024625157e-16</v>
      </c>
      <c r="K3852" t="n">
        <v>0.8798779878404388</v>
      </c>
    </row>
    <row r="3853">
      <c r="A3853" s="3" t="n">
        <v>44112.45833333334</v>
      </c>
      <c r="B3853" t="n">
        <v>0.551</v>
      </c>
      <c r="C3853" t="n">
        <v>2.618659574557731</v>
      </c>
      <c r="D3853" t="n">
        <v>-2.067659574557731</v>
      </c>
      <c r="E3853" t="n">
        <v>0</v>
      </c>
      <c r="F3853" t="n">
        <v>0</v>
      </c>
      <c r="H3853" t="n">
        <v>0</v>
      </c>
      <c r="I3853" t="n">
        <v>0</v>
      </c>
      <c r="J3853" t="n">
        <v>1.110223024625157e-16</v>
      </c>
      <c r="K3853" t="n">
        <v>0.9562535655870299</v>
      </c>
    </row>
    <row r="3854">
      <c r="A3854" s="3" t="n">
        <v>44112.5</v>
      </c>
      <c r="B3854" t="n">
        <v>0.518</v>
      </c>
      <c r="C3854" t="n">
        <v>2.971484764229849</v>
      </c>
      <c r="D3854" t="n">
        <v>-1.086080975566208</v>
      </c>
      <c r="E3854" t="n">
        <v>0</v>
      </c>
      <c r="F3854" t="n">
        <v>0</v>
      </c>
      <c r="H3854" t="n">
        <v>0</v>
      </c>
      <c r="I3854" t="n">
        <v>1.367403788663641</v>
      </c>
      <c r="J3854" t="n">
        <v>-2.220446049250313e-16</v>
      </c>
      <c r="K3854" t="n">
        <v>0.9963714181625407</v>
      </c>
    </row>
    <row r="3855">
      <c r="A3855" s="3" t="n">
        <v>44112.54166666666</v>
      </c>
      <c r="B3855" t="n">
        <v>0.77</v>
      </c>
      <c r="C3855" t="n">
        <v>2.554836463406338</v>
      </c>
      <c r="D3855" t="n">
        <v>0</v>
      </c>
      <c r="E3855" t="n">
        <v>0</v>
      </c>
      <c r="F3855" t="n">
        <v>0</v>
      </c>
      <c r="H3855" t="n">
        <v>0</v>
      </c>
      <c r="I3855" t="n">
        <v>1.784836463406338</v>
      </c>
      <c r="J3855" t="n">
        <v>0</v>
      </c>
      <c r="K3855" t="n">
        <v>0.9963714181625407</v>
      </c>
    </row>
    <row r="3856">
      <c r="A3856" s="3" t="n">
        <v>44112.58333333334</v>
      </c>
      <c r="B3856" t="n">
        <v>0.759</v>
      </c>
      <c r="C3856" t="n">
        <v>2.879944806062554</v>
      </c>
      <c r="D3856" t="n">
        <v>0</v>
      </c>
      <c r="E3856" t="n">
        <v>0</v>
      </c>
      <c r="F3856" t="n">
        <v>0</v>
      </c>
      <c r="H3856" t="n">
        <v>0</v>
      </c>
      <c r="I3856" t="n">
        <v>2.120944806062554</v>
      </c>
      <c r="J3856" t="n">
        <v>0</v>
      </c>
      <c r="K3856" t="n">
        <v>0.9963714181625407</v>
      </c>
    </row>
    <row r="3857">
      <c r="A3857" s="3" t="n">
        <v>44112.625</v>
      </c>
      <c r="B3857" t="n">
        <v>0.667</v>
      </c>
      <c r="C3857" t="n">
        <v>1.843883029452271</v>
      </c>
      <c r="D3857" t="n">
        <v>0</v>
      </c>
      <c r="E3857" t="n">
        <v>0</v>
      </c>
      <c r="F3857" t="n">
        <v>0</v>
      </c>
      <c r="H3857" t="n">
        <v>0</v>
      </c>
      <c r="I3857" t="n">
        <v>1.176883029452271</v>
      </c>
      <c r="J3857" t="n">
        <v>0</v>
      </c>
      <c r="K3857" t="n">
        <v>0.9963714181625407</v>
      </c>
    </row>
    <row r="3858">
      <c r="A3858" s="3" t="n">
        <v>44112.66666666666</v>
      </c>
      <c r="B3858" t="n">
        <v>0.43</v>
      </c>
      <c r="C3858" t="n">
        <v>1.70333076113061</v>
      </c>
      <c r="D3858" t="n">
        <v>0</v>
      </c>
      <c r="E3858" t="n">
        <v>0</v>
      </c>
      <c r="F3858" t="n">
        <v>0</v>
      </c>
      <c r="H3858" t="n">
        <v>0</v>
      </c>
      <c r="I3858" t="n">
        <v>1.27333076113061</v>
      </c>
      <c r="J3858" t="n">
        <v>0</v>
      </c>
      <c r="K3858" t="n">
        <v>0.9963714181625407</v>
      </c>
    </row>
    <row r="3859">
      <c r="A3859" s="3" t="n">
        <v>44112.70833333334</v>
      </c>
      <c r="B3859" t="n">
        <v>0.752</v>
      </c>
      <c r="C3859" t="n">
        <v>0.7624595674836382</v>
      </c>
      <c r="D3859" t="n">
        <v>0</v>
      </c>
      <c r="E3859" t="n">
        <v>0</v>
      </c>
      <c r="F3859" t="n">
        <v>0</v>
      </c>
      <c r="H3859" t="n">
        <v>0</v>
      </c>
      <c r="I3859" t="n">
        <v>0.01045956748363819</v>
      </c>
      <c r="J3859" t="n">
        <v>0</v>
      </c>
      <c r="K3859" t="n">
        <v>0.9963714181625407</v>
      </c>
    </row>
    <row r="3860">
      <c r="A3860" s="3" t="n">
        <v>44112.75</v>
      </c>
      <c r="B3860" t="n">
        <v>0.435</v>
      </c>
      <c r="C3860" t="n">
        <v>0.0283126823654414</v>
      </c>
      <c r="D3860" t="n">
        <v>0.4066873176345586</v>
      </c>
      <c r="E3860" t="n">
        <v>0.1016718294086397</v>
      </c>
      <c r="F3860" t="n">
        <v>0</v>
      </c>
      <c r="H3860" t="n">
        <v>0</v>
      </c>
      <c r="I3860" t="n">
        <v>0</v>
      </c>
      <c r="J3860" t="n">
        <v>0</v>
      </c>
      <c r="K3860" t="n">
        <v>0.9775935574179868</v>
      </c>
    </row>
    <row r="3861">
      <c r="A3861" s="3" t="n">
        <v>44112.79166666666</v>
      </c>
      <c r="B3861" t="n">
        <v>0.847</v>
      </c>
      <c r="C3861" t="n">
        <v>0</v>
      </c>
      <c r="D3861" t="n">
        <v>0.847</v>
      </c>
      <c r="E3861" t="n">
        <v>0.2117499999999999</v>
      </c>
      <c r="F3861" t="n">
        <v>0</v>
      </c>
      <c r="H3861" t="n">
        <v>0</v>
      </c>
      <c r="I3861" t="n">
        <v>0</v>
      </c>
      <c r="J3861" t="n">
        <v>0</v>
      </c>
      <c r="K3861" t="n">
        <v>0.9384852612873245</v>
      </c>
    </row>
    <row r="3862">
      <c r="A3862" s="3" t="n">
        <v>44112.83333333334</v>
      </c>
      <c r="B3862" t="n">
        <v>0.842</v>
      </c>
      <c r="C3862" t="n">
        <v>0</v>
      </c>
      <c r="D3862" t="n">
        <v>0.842</v>
      </c>
      <c r="E3862" t="n">
        <v>0.2105</v>
      </c>
      <c r="F3862" t="n">
        <v>0</v>
      </c>
      <c r="H3862" t="n">
        <v>0</v>
      </c>
      <c r="I3862" t="n">
        <v>0</v>
      </c>
      <c r="J3862" t="n">
        <v>0</v>
      </c>
      <c r="K3862" t="n">
        <v>0.8996078287701841</v>
      </c>
    </row>
    <row r="3863">
      <c r="A3863" s="3" t="n">
        <v>44112.875</v>
      </c>
      <c r="B3863" t="n">
        <v>0.534</v>
      </c>
      <c r="C3863" t="n">
        <v>0</v>
      </c>
      <c r="D3863" t="n">
        <v>0.534</v>
      </c>
      <c r="E3863" t="n">
        <v>0.1335</v>
      </c>
      <c r="F3863" t="n">
        <v>0</v>
      </c>
      <c r="H3863" t="n">
        <v>0</v>
      </c>
      <c r="I3863" t="n">
        <v>0</v>
      </c>
      <c r="J3863" t="n">
        <v>0</v>
      </c>
      <c r="K3863" t="n">
        <v>0.874951594846012</v>
      </c>
    </row>
    <row r="3864">
      <c r="A3864" s="3" t="n">
        <v>44112.91666666666</v>
      </c>
      <c r="B3864" t="n">
        <v>0.407</v>
      </c>
      <c r="C3864" t="n">
        <v>0</v>
      </c>
      <c r="D3864" t="n">
        <v>0.407</v>
      </c>
      <c r="E3864" t="n">
        <v>0.10175</v>
      </c>
      <c r="F3864" t="n">
        <v>0</v>
      </c>
      <c r="H3864" t="n">
        <v>0</v>
      </c>
      <c r="I3864" t="n">
        <v>0</v>
      </c>
      <c r="J3864" t="n">
        <v>0</v>
      </c>
      <c r="K3864" t="n">
        <v>0.856159296705304</v>
      </c>
    </row>
    <row r="3865">
      <c r="A3865" s="3" t="n">
        <v>44112.95833333334</v>
      </c>
      <c r="B3865" t="n">
        <v>0.225</v>
      </c>
      <c r="C3865" t="n">
        <v>0</v>
      </c>
      <c r="D3865" t="n">
        <v>0.225</v>
      </c>
      <c r="E3865" t="n">
        <v>0.05624999999999999</v>
      </c>
      <c r="F3865" t="n">
        <v>0</v>
      </c>
      <c r="H3865" t="n">
        <v>0</v>
      </c>
      <c r="I3865" t="n">
        <v>0</v>
      </c>
      <c r="J3865" t="n">
        <v>0</v>
      </c>
      <c r="K3865" t="n">
        <v>0.8457704340968046</v>
      </c>
    </row>
    <row r="3866">
      <c r="A3866" s="3" t="n">
        <v>44113</v>
      </c>
      <c r="B3866" t="n">
        <v>0.35</v>
      </c>
      <c r="C3866" t="n">
        <v>0</v>
      </c>
      <c r="D3866" t="n">
        <v>0.35</v>
      </c>
      <c r="E3866" t="n">
        <v>0.08749999999999997</v>
      </c>
      <c r="F3866" t="n">
        <v>0</v>
      </c>
      <c r="H3866" t="n">
        <v>0</v>
      </c>
      <c r="I3866" t="n">
        <v>0</v>
      </c>
      <c r="J3866" t="n">
        <v>0</v>
      </c>
      <c r="K3866" t="n">
        <v>0.8296099811502498</v>
      </c>
    </row>
    <row r="3867">
      <c r="A3867" s="3" t="n">
        <v>44113.04166666666</v>
      </c>
      <c r="B3867" t="n">
        <v>0.094</v>
      </c>
      <c r="C3867" t="n">
        <v>0</v>
      </c>
      <c r="D3867" t="n">
        <v>0.094</v>
      </c>
      <c r="E3867" t="n">
        <v>0.02349999999999999</v>
      </c>
      <c r="F3867" t="n">
        <v>0</v>
      </c>
      <c r="H3867" t="n">
        <v>0</v>
      </c>
      <c r="I3867" t="n">
        <v>0</v>
      </c>
      <c r="J3867" t="n">
        <v>0</v>
      </c>
      <c r="K3867" t="n">
        <v>0.8252697452160322</v>
      </c>
    </row>
    <row r="3868">
      <c r="A3868" s="3" t="n">
        <v>44113.08333333334</v>
      </c>
      <c r="B3868" t="n">
        <v>0.596</v>
      </c>
      <c r="C3868" t="n">
        <v>0</v>
      </c>
      <c r="D3868" t="n">
        <v>0.596</v>
      </c>
      <c r="E3868" t="n">
        <v>0.1489999999999999</v>
      </c>
      <c r="F3868" t="n">
        <v>0</v>
      </c>
      <c r="H3868" t="n">
        <v>0</v>
      </c>
      <c r="I3868" t="n">
        <v>0</v>
      </c>
      <c r="J3868" t="n">
        <v>0</v>
      </c>
      <c r="K3868" t="n">
        <v>0.7977508024841848</v>
      </c>
    </row>
    <row r="3869">
      <c r="A3869" s="3" t="n">
        <v>44113.125</v>
      </c>
      <c r="B3869" t="n">
        <v>0.316</v>
      </c>
      <c r="C3869" t="n">
        <v>0</v>
      </c>
      <c r="D3869" t="n">
        <v>0.316</v>
      </c>
      <c r="E3869" t="n">
        <v>0.07899999999999996</v>
      </c>
      <c r="F3869" t="n">
        <v>0</v>
      </c>
      <c r="H3869" t="n">
        <v>0</v>
      </c>
      <c r="I3869" t="n">
        <v>0</v>
      </c>
      <c r="J3869" t="n">
        <v>0</v>
      </c>
      <c r="K3869" t="n">
        <v>0.7831602221095812</v>
      </c>
    </row>
    <row r="3870">
      <c r="A3870" s="3" t="n">
        <v>44113.16666666666</v>
      </c>
      <c r="B3870" t="n">
        <v>0.092</v>
      </c>
      <c r="C3870" t="n">
        <v>0</v>
      </c>
      <c r="D3870" t="n">
        <v>0.092</v>
      </c>
      <c r="E3870" t="n">
        <v>0.02299999999999999</v>
      </c>
      <c r="F3870" t="n">
        <v>0</v>
      </c>
      <c r="H3870" t="n">
        <v>0</v>
      </c>
      <c r="I3870" t="n">
        <v>0</v>
      </c>
      <c r="J3870" t="n">
        <v>0</v>
      </c>
      <c r="K3870" t="n">
        <v>0.7789123316207724</v>
      </c>
    </row>
    <row r="3871">
      <c r="A3871" s="3" t="n">
        <v>44113.20833333334</v>
      </c>
      <c r="B3871" t="n">
        <v>0.195</v>
      </c>
      <c r="C3871" t="n">
        <v>0</v>
      </c>
      <c r="D3871" t="n">
        <v>0.195</v>
      </c>
      <c r="E3871" t="n">
        <v>0.04874999999999999</v>
      </c>
      <c r="F3871" t="n">
        <v>0</v>
      </c>
      <c r="H3871" t="n">
        <v>0</v>
      </c>
      <c r="I3871" t="n">
        <v>0</v>
      </c>
      <c r="J3871" t="n">
        <v>0</v>
      </c>
      <c r="K3871" t="n">
        <v>0.7699086506934063</v>
      </c>
    </row>
    <row r="3872">
      <c r="A3872" s="3" t="n">
        <v>44113.25</v>
      </c>
      <c r="B3872" t="n">
        <v>0.01</v>
      </c>
      <c r="C3872" t="n">
        <v>0</v>
      </c>
      <c r="D3872" t="n">
        <v>0.01</v>
      </c>
      <c r="E3872" t="n">
        <v>0.002499999999999999</v>
      </c>
      <c r="F3872" t="n">
        <v>0</v>
      </c>
      <c r="H3872" t="n">
        <v>0</v>
      </c>
      <c r="I3872" t="n">
        <v>0</v>
      </c>
      <c r="J3872" t="n">
        <v>0</v>
      </c>
      <c r="K3872" t="n">
        <v>0.7694469234663619</v>
      </c>
    </row>
    <row r="3873">
      <c r="A3873" s="3" t="n">
        <v>44113.29166666666</v>
      </c>
      <c r="B3873" t="n">
        <v>0.126</v>
      </c>
      <c r="C3873" t="n">
        <v>0.2332667042147781</v>
      </c>
      <c r="D3873" t="n">
        <v>-0.1072667042147781</v>
      </c>
      <c r="E3873" t="n">
        <v>0</v>
      </c>
      <c r="F3873" t="n">
        <v>0</v>
      </c>
      <c r="H3873" t="n">
        <v>0</v>
      </c>
      <c r="I3873" t="n">
        <v>0</v>
      </c>
      <c r="J3873" t="n">
        <v>0</v>
      </c>
      <c r="K3873" t="n">
        <v>0.7734091600976645</v>
      </c>
    </row>
    <row r="3874">
      <c r="A3874" s="3" t="n">
        <v>44113.33333333334</v>
      </c>
      <c r="B3874" t="n">
        <v>0.122</v>
      </c>
      <c r="C3874" t="n">
        <v>0.7539065991024181</v>
      </c>
      <c r="D3874" t="n">
        <v>-0.6319065991024181</v>
      </c>
      <c r="E3874" t="n">
        <v>0</v>
      </c>
      <c r="F3874" t="n">
        <v>0</v>
      </c>
      <c r="H3874" t="n">
        <v>0</v>
      </c>
      <c r="I3874" t="n">
        <v>0</v>
      </c>
      <c r="J3874" t="n">
        <v>0</v>
      </c>
      <c r="K3874" t="n">
        <v>0.796750638638035</v>
      </c>
    </row>
    <row r="3875">
      <c r="A3875" s="3" t="n">
        <v>44113.375</v>
      </c>
      <c r="B3875" t="n">
        <v>0.133</v>
      </c>
      <c r="C3875" t="n">
        <v>1.547375091807888</v>
      </c>
      <c r="D3875" t="n">
        <v>-1.414375091807888</v>
      </c>
      <c r="E3875" t="n">
        <v>0</v>
      </c>
      <c r="F3875" t="n">
        <v>0</v>
      </c>
      <c r="H3875" t="n">
        <v>0</v>
      </c>
      <c r="I3875" t="n">
        <v>0</v>
      </c>
      <c r="J3875" t="n">
        <v>0</v>
      </c>
      <c r="K3875" t="n">
        <v>0.8489950777693274</v>
      </c>
    </row>
    <row r="3876">
      <c r="A3876" s="3" t="n">
        <v>44113.41666666666</v>
      </c>
      <c r="B3876" t="n">
        <v>0.602</v>
      </c>
      <c r="C3876" t="n">
        <v>2.162590157672278</v>
      </c>
      <c r="D3876" t="n">
        <v>-1.560590157672278</v>
      </c>
      <c r="E3876" t="n">
        <v>0</v>
      </c>
      <c r="F3876" t="n">
        <v>0</v>
      </c>
      <c r="H3876" t="n">
        <v>0</v>
      </c>
      <c r="I3876" t="n">
        <v>0</v>
      </c>
      <c r="J3876" t="n">
        <v>-1.110223024625157e-16</v>
      </c>
      <c r="K3876" t="n">
        <v>0.9066404350537143</v>
      </c>
    </row>
    <row r="3877">
      <c r="A3877" s="3" t="n">
        <v>44113.45833333334</v>
      </c>
      <c r="B3877" t="n">
        <v>0.467</v>
      </c>
      <c r="C3877" t="n">
        <v>2.964637938682768</v>
      </c>
      <c r="D3877" t="n">
        <v>-2.429220594245838</v>
      </c>
      <c r="E3877" t="n">
        <v>0</v>
      </c>
      <c r="F3877" t="n">
        <v>0</v>
      </c>
      <c r="H3877" t="n">
        <v>0</v>
      </c>
      <c r="I3877" t="n">
        <v>0.06841734443692982</v>
      </c>
      <c r="J3877" t="n">
        <v>5.551115123125783e-17</v>
      </c>
      <c r="K3877" t="n">
        <v>0.9963714181625409</v>
      </c>
    </row>
    <row r="3878">
      <c r="A3878" s="3" t="n">
        <v>44113.5</v>
      </c>
      <c r="B3878" t="n">
        <v>0.404</v>
      </c>
      <c r="C3878" t="n">
        <v>3.156084485753658</v>
      </c>
      <c r="D3878" t="n">
        <v>0</v>
      </c>
      <c r="E3878" t="n">
        <v>0</v>
      </c>
      <c r="F3878" t="n">
        <v>0</v>
      </c>
      <c r="H3878" t="n">
        <v>0</v>
      </c>
      <c r="I3878" t="n">
        <v>2.752084485753658</v>
      </c>
      <c r="J3878" t="n">
        <v>0</v>
      </c>
      <c r="K3878" t="n">
        <v>0.9963714181625409</v>
      </c>
    </row>
    <row r="3879">
      <c r="A3879" s="3" t="n">
        <v>44113.54166666666</v>
      </c>
      <c r="B3879" t="n">
        <v>0.894</v>
      </c>
      <c r="C3879" t="n">
        <v>2.956510789939738</v>
      </c>
      <c r="D3879" t="n">
        <v>0</v>
      </c>
      <c r="E3879" t="n">
        <v>0</v>
      </c>
      <c r="F3879" t="n">
        <v>0</v>
      </c>
      <c r="H3879" t="n">
        <v>0</v>
      </c>
      <c r="I3879" t="n">
        <v>2.062510789939738</v>
      </c>
      <c r="J3879" t="n">
        <v>0</v>
      </c>
      <c r="K3879" t="n">
        <v>0.9963714181625409</v>
      </c>
    </row>
    <row r="3880">
      <c r="A3880" s="3" t="n">
        <v>44113.58333333334</v>
      </c>
      <c r="B3880" t="n">
        <v>1.027</v>
      </c>
      <c r="C3880" t="n">
        <v>2.855195150196935</v>
      </c>
      <c r="D3880" t="n">
        <v>0</v>
      </c>
      <c r="E3880" t="n">
        <v>0</v>
      </c>
      <c r="F3880" t="n">
        <v>0</v>
      </c>
      <c r="H3880" t="n">
        <v>0</v>
      </c>
      <c r="I3880" t="n">
        <v>1.828195150196935</v>
      </c>
      <c r="J3880" t="n">
        <v>0</v>
      </c>
      <c r="K3880" t="n">
        <v>0.9963714181625409</v>
      </c>
    </row>
    <row r="3881">
      <c r="A3881" s="3" t="n">
        <v>44113.625</v>
      </c>
      <c r="B3881" t="n">
        <v>0.706</v>
      </c>
      <c r="C3881" t="n">
        <v>2.308999875741938</v>
      </c>
      <c r="D3881" t="n">
        <v>0</v>
      </c>
      <c r="E3881" t="n">
        <v>0</v>
      </c>
      <c r="F3881" t="n">
        <v>0</v>
      </c>
      <c r="H3881" t="n">
        <v>0</v>
      </c>
      <c r="I3881" t="n">
        <v>1.602999875741938</v>
      </c>
      <c r="J3881" t="n">
        <v>0</v>
      </c>
      <c r="K3881" t="n">
        <v>0.9963714181625409</v>
      </c>
    </row>
    <row r="3882">
      <c r="A3882" s="3" t="n">
        <v>44113.66666666666</v>
      </c>
      <c r="B3882" t="n">
        <v>0.636</v>
      </c>
      <c r="C3882" t="n">
        <v>1.309693723294601</v>
      </c>
      <c r="D3882" t="n">
        <v>0</v>
      </c>
      <c r="E3882" t="n">
        <v>0</v>
      </c>
      <c r="F3882" t="n">
        <v>0</v>
      </c>
      <c r="H3882" t="n">
        <v>0</v>
      </c>
      <c r="I3882" t="n">
        <v>0.6736937232946013</v>
      </c>
      <c r="J3882" t="n">
        <v>0</v>
      </c>
      <c r="K3882" t="n">
        <v>0.9963714181625409</v>
      </c>
    </row>
    <row r="3883">
      <c r="A3883" s="3" t="n">
        <v>44113.70833333334</v>
      </c>
      <c r="B3883" t="n">
        <v>0.922</v>
      </c>
      <c r="C3883" t="n">
        <v>0.791528305541415</v>
      </c>
      <c r="D3883" t="n">
        <v>0.1304716944585851</v>
      </c>
      <c r="E3883" t="n">
        <v>0.03261792361464627</v>
      </c>
      <c r="F3883" t="n">
        <v>0</v>
      </c>
      <c r="H3883" t="n">
        <v>0</v>
      </c>
      <c r="I3883" t="n">
        <v>0</v>
      </c>
      <c r="J3883" t="n">
        <v>0</v>
      </c>
      <c r="K3883" t="n">
        <v>0.9903471847935259</v>
      </c>
    </row>
    <row r="3884">
      <c r="A3884" s="3" t="n">
        <v>44113.75</v>
      </c>
      <c r="B3884" t="n">
        <v>0.364</v>
      </c>
      <c r="C3884" t="n">
        <v>0.02863459599704708</v>
      </c>
      <c r="D3884" t="n">
        <v>0.3353654040029529</v>
      </c>
      <c r="E3884" t="n">
        <v>0.0838413510007382</v>
      </c>
      <c r="F3884" t="n">
        <v>0</v>
      </c>
      <c r="H3884" t="n">
        <v>0</v>
      </c>
      <c r="I3884" t="n">
        <v>0</v>
      </c>
      <c r="J3884" t="n">
        <v>0</v>
      </c>
      <c r="K3884" t="n">
        <v>0.9748624509898343</v>
      </c>
    </row>
    <row r="3885">
      <c r="A3885" s="3" t="n">
        <v>44113.79166666666</v>
      </c>
      <c r="B3885" t="n">
        <v>0.805</v>
      </c>
      <c r="C3885" t="n">
        <v>0</v>
      </c>
      <c r="D3885" t="n">
        <v>0.805</v>
      </c>
      <c r="E3885" t="n">
        <v>0.20125</v>
      </c>
      <c r="F3885" t="n">
        <v>0</v>
      </c>
      <c r="H3885" t="n">
        <v>0</v>
      </c>
      <c r="I3885" t="n">
        <v>0</v>
      </c>
      <c r="J3885" t="n">
        <v>0</v>
      </c>
      <c r="K3885" t="n">
        <v>0.9376934092127585</v>
      </c>
    </row>
    <row r="3886">
      <c r="A3886" s="3" t="n">
        <v>44113.83333333334</v>
      </c>
      <c r="B3886" t="n">
        <v>0.403</v>
      </c>
      <c r="C3886" t="n">
        <v>0</v>
      </c>
      <c r="D3886" t="n">
        <v>0.403</v>
      </c>
      <c r="E3886" t="n">
        <v>0.10075</v>
      </c>
      <c r="F3886" t="n">
        <v>0</v>
      </c>
      <c r="H3886" t="n">
        <v>0</v>
      </c>
      <c r="I3886" t="n">
        <v>0</v>
      </c>
      <c r="J3886" t="n">
        <v>0</v>
      </c>
      <c r="K3886" t="n">
        <v>0.9190858019628683</v>
      </c>
    </row>
    <row r="3887">
      <c r="A3887" s="3" t="n">
        <v>44113.875</v>
      </c>
      <c r="B3887" t="n">
        <v>0.46</v>
      </c>
      <c r="C3887" t="n">
        <v>0</v>
      </c>
      <c r="D3887" t="n">
        <v>0.46</v>
      </c>
      <c r="E3887" t="n">
        <v>0.1149999999999999</v>
      </c>
      <c r="F3887" t="n">
        <v>0</v>
      </c>
      <c r="H3887" t="n">
        <v>0</v>
      </c>
      <c r="I3887" t="n">
        <v>0</v>
      </c>
      <c r="J3887" t="n">
        <v>0</v>
      </c>
      <c r="K3887" t="n">
        <v>0.8978463495188249</v>
      </c>
    </row>
    <row r="3888">
      <c r="A3888" s="3" t="n">
        <v>44113.91666666666</v>
      </c>
      <c r="B3888" t="n">
        <v>0.511</v>
      </c>
      <c r="C3888" t="n">
        <v>0</v>
      </c>
      <c r="D3888" t="n">
        <v>0.511</v>
      </c>
      <c r="E3888" t="n">
        <v>0.1277499999999999</v>
      </c>
      <c r="F3888" t="n">
        <v>0</v>
      </c>
      <c r="H3888" t="n">
        <v>0</v>
      </c>
      <c r="I3888" t="n">
        <v>0</v>
      </c>
      <c r="J3888" t="n">
        <v>0</v>
      </c>
      <c r="K3888" t="n">
        <v>0.874252088216855</v>
      </c>
    </row>
    <row r="3889">
      <c r="A3889" s="3" t="n">
        <v>44113.95833333334</v>
      </c>
      <c r="B3889" t="n">
        <v>0.18</v>
      </c>
      <c r="C3889" t="n">
        <v>0</v>
      </c>
      <c r="D3889" t="n">
        <v>0.18</v>
      </c>
      <c r="E3889" t="n">
        <v>0.04499999999999998</v>
      </c>
      <c r="F3889" t="n">
        <v>0</v>
      </c>
      <c r="H3889" t="n">
        <v>0</v>
      </c>
      <c r="I3889" t="n">
        <v>0</v>
      </c>
      <c r="J3889" t="n">
        <v>0</v>
      </c>
      <c r="K3889" t="n">
        <v>0.8659409981300554</v>
      </c>
    </row>
    <row r="3890">
      <c r="A3890" s="3" t="n">
        <v>44114</v>
      </c>
      <c r="B3890" t="n">
        <v>0.418</v>
      </c>
      <c r="C3890" t="n">
        <v>0</v>
      </c>
      <c r="D3890" t="n">
        <v>0.418</v>
      </c>
      <c r="E3890" t="n">
        <v>0.1045</v>
      </c>
      <c r="F3890" t="n">
        <v>0</v>
      </c>
      <c r="H3890" t="n">
        <v>0</v>
      </c>
      <c r="I3890" t="n">
        <v>0</v>
      </c>
      <c r="J3890" t="n">
        <v>0</v>
      </c>
      <c r="K3890" t="n">
        <v>0.8466408000395986</v>
      </c>
    </row>
    <row r="3891">
      <c r="A3891" s="3" t="n">
        <v>44114.04166666666</v>
      </c>
      <c r="B3891" t="n">
        <v>0.611</v>
      </c>
      <c r="C3891" t="n">
        <v>0</v>
      </c>
      <c r="D3891" t="n">
        <v>0.611</v>
      </c>
      <c r="E3891" t="n">
        <v>0.1527499999999999</v>
      </c>
      <c r="F3891" t="n">
        <v>0</v>
      </c>
      <c r="H3891" t="n">
        <v>0</v>
      </c>
      <c r="I3891" t="n">
        <v>0</v>
      </c>
      <c r="J3891" t="n">
        <v>0</v>
      </c>
      <c r="K3891" t="n">
        <v>0.8184292664671844</v>
      </c>
    </row>
    <row r="3892">
      <c r="A3892" s="3" t="n">
        <v>44114.08333333334</v>
      </c>
      <c r="B3892" t="n">
        <v>0.114</v>
      </c>
      <c r="C3892" t="n">
        <v>0</v>
      </c>
      <c r="D3892" t="n">
        <v>0.114</v>
      </c>
      <c r="E3892" t="n">
        <v>0.02849999999999998</v>
      </c>
      <c r="F3892" t="n">
        <v>0</v>
      </c>
      <c r="H3892" t="n">
        <v>0</v>
      </c>
      <c r="I3892" t="n">
        <v>0</v>
      </c>
      <c r="J3892" t="n">
        <v>0</v>
      </c>
      <c r="K3892" t="n">
        <v>0.8131655760788781</v>
      </c>
    </row>
    <row r="3893">
      <c r="A3893" s="3" t="n">
        <v>44114.125</v>
      </c>
      <c r="B3893" t="n">
        <v>0.587</v>
      </c>
      <c r="C3893" t="n">
        <v>0</v>
      </c>
      <c r="D3893" t="n">
        <v>0.587</v>
      </c>
      <c r="E3893" t="n">
        <v>0.1467499999999999</v>
      </c>
      <c r="F3893" t="n">
        <v>0</v>
      </c>
      <c r="H3893" t="n">
        <v>0</v>
      </c>
      <c r="I3893" t="n">
        <v>0</v>
      </c>
      <c r="J3893" t="n">
        <v>0</v>
      </c>
      <c r="K3893" t="n">
        <v>0.7860621878513705</v>
      </c>
    </row>
    <row r="3894">
      <c r="A3894" s="3" t="n">
        <v>44114.16666666666</v>
      </c>
      <c r="B3894" t="n">
        <v>0.357</v>
      </c>
      <c r="C3894" t="n">
        <v>0</v>
      </c>
      <c r="D3894" t="n">
        <v>0.357</v>
      </c>
      <c r="E3894" t="n">
        <v>0.08925</v>
      </c>
      <c r="F3894" t="n">
        <v>0</v>
      </c>
      <c r="H3894" t="n">
        <v>0</v>
      </c>
      <c r="I3894" t="n">
        <v>0</v>
      </c>
      <c r="J3894" t="n">
        <v>0</v>
      </c>
      <c r="K3894" t="n">
        <v>0.7695785258458847</v>
      </c>
    </row>
    <row r="3895">
      <c r="A3895" s="3" t="n">
        <v>44114.20833333334</v>
      </c>
      <c r="B3895" t="n">
        <v>0.587</v>
      </c>
      <c r="C3895" t="n">
        <v>0</v>
      </c>
      <c r="D3895" t="n">
        <v>0.587</v>
      </c>
      <c r="E3895" t="n">
        <v>0.1467499999999999</v>
      </c>
      <c r="F3895" t="n">
        <v>0</v>
      </c>
      <c r="H3895" t="n">
        <v>0</v>
      </c>
      <c r="I3895" t="n">
        <v>0</v>
      </c>
      <c r="J3895" t="n">
        <v>0</v>
      </c>
      <c r="K3895" t="n">
        <v>0.7424751376183771</v>
      </c>
    </row>
    <row r="3896">
      <c r="A3896" s="3" t="n">
        <v>44114.25</v>
      </c>
      <c r="B3896" t="n">
        <v>0.405</v>
      </c>
      <c r="C3896" t="n">
        <v>0</v>
      </c>
      <c r="D3896" t="n">
        <v>0.405</v>
      </c>
      <c r="E3896" t="n">
        <v>0.10125</v>
      </c>
      <c r="F3896" t="n">
        <v>0</v>
      </c>
      <c r="H3896" t="n">
        <v>0</v>
      </c>
      <c r="I3896" t="n">
        <v>0</v>
      </c>
      <c r="J3896" t="n">
        <v>0</v>
      </c>
      <c r="K3896" t="n">
        <v>0.723775184923078</v>
      </c>
    </row>
    <row r="3897">
      <c r="A3897" s="3" t="n">
        <v>44114.29166666666</v>
      </c>
      <c r="B3897" t="n">
        <v>0.349</v>
      </c>
      <c r="C3897" t="n">
        <v>0.2931464604806781</v>
      </c>
      <c r="D3897" t="n">
        <v>0.05585353951932187</v>
      </c>
      <c r="E3897" t="n">
        <v>0.01396338487983047</v>
      </c>
      <c r="F3897" t="n">
        <v>0</v>
      </c>
      <c r="H3897" t="n">
        <v>0</v>
      </c>
      <c r="I3897" t="n">
        <v>0</v>
      </c>
      <c r="J3897" t="n">
        <v>0</v>
      </c>
      <c r="K3897" t="n">
        <v>0.7211962749307907</v>
      </c>
    </row>
    <row r="3898">
      <c r="A3898" s="3" t="n">
        <v>44114.33333333334</v>
      </c>
      <c r="B3898" t="n">
        <v>0.133</v>
      </c>
      <c r="C3898" t="n">
        <v>1.133700005797348</v>
      </c>
      <c r="D3898" t="n">
        <v>-1.000700005797348</v>
      </c>
      <c r="E3898" t="n">
        <v>0</v>
      </c>
      <c r="F3898" t="n">
        <v>0</v>
      </c>
      <c r="H3898" t="n">
        <v>0</v>
      </c>
      <c r="I3898" t="n">
        <v>0</v>
      </c>
      <c r="J3898" t="n">
        <v>0</v>
      </c>
      <c r="K3898" t="n">
        <v>0.7581603100332024</v>
      </c>
    </row>
    <row r="3899">
      <c r="A3899" s="3" t="n">
        <v>44114.375</v>
      </c>
      <c r="B3899" t="n">
        <v>0.43</v>
      </c>
      <c r="C3899" t="n">
        <v>1.944364099778934</v>
      </c>
      <c r="D3899" t="n">
        <v>-1.514364099778934</v>
      </c>
      <c r="E3899" t="n">
        <v>0</v>
      </c>
      <c r="F3899" t="n">
        <v>0</v>
      </c>
      <c r="H3899" t="n">
        <v>0</v>
      </c>
      <c r="I3899" t="n">
        <v>0</v>
      </c>
      <c r="J3899" t="n">
        <v>-5.551115123125783e-17</v>
      </c>
      <c r="K3899" t="n">
        <v>0.8140981609553264</v>
      </c>
    </row>
    <row r="3900">
      <c r="A3900" s="3" t="n">
        <v>44114.41666666666</v>
      </c>
      <c r="B3900" t="n">
        <v>2.215</v>
      </c>
      <c r="C3900" t="n">
        <v>2.612783330268869</v>
      </c>
      <c r="D3900" t="n">
        <v>-0.3977833302688696</v>
      </c>
      <c r="E3900" t="n">
        <v>0</v>
      </c>
      <c r="F3900" t="n">
        <v>0</v>
      </c>
      <c r="H3900" t="n">
        <v>0</v>
      </c>
      <c r="I3900" t="n">
        <v>0</v>
      </c>
      <c r="J3900" t="n">
        <v>0</v>
      </c>
      <c r="K3900" t="n">
        <v>0.8287915524792895</v>
      </c>
    </row>
    <row r="3901">
      <c r="A3901" s="3" t="n">
        <v>44114.45833333334</v>
      </c>
      <c r="B3901" t="n">
        <v>0.5629999999999999</v>
      </c>
      <c r="C3901" t="n">
        <v>3.124618690712018</v>
      </c>
      <c r="D3901" t="n">
        <v>-2.561618690712018</v>
      </c>
      <c r="E3901" t="n">
        <v>0</v>
      </c>
      <c r="F3901" t="n">
        <v>0</v>
      </c>
      <c r="H3901" t="n">
        <v>0</v>
      </c>
      <c r="I3901" t="n">
        <v>0</v>
      </c>
      <c r="J3901" t="n">
        <v>-2.220446049250313e-16</v>
      </c>
      <c r="K3901" t="n">
        <v>0.9234130800638993</v>
      </c>
    </row>
    <row r="3902">
      <c r="A3902" s="3" t="n">
        <v>44114.5</v>
      </c>
      <c r="B3902" t="n">
        <v>0.389</v>
      </c>
      <c r="C3902" t="n">
        <v>3.293185005537778</v>
      </c>
      <c r="D3902" t="n">
        <v>-1.975147170918903</v>
      </c>
      <c r="E3902" t="n">
        <v>0</v>
      </c>
      <c r="F3902" t="n">
        <v>0</v>
      </c>
      <c r="H3902" t="n">
        <v>0</v>
      </c>
      <c r="I3902" t="n">
        <v>0.9290378346188741</v>
      </c>
      <c r="J3902" t="n">
        <v>2.220446049250313e-16</v>
      </c>
      <c r="K3902" t="n">
        <v>0.9963714181625407</v>
      </c>
    </row>
    <row r="3903">
      <c r="A3903" s="3" t="n">
        <v>44114.54166666666</v>
      </c>
      <c r="B3903" t="n">
        <v>1.815</v>
      </c>
      <c r="C3903" t="n">
        <v>3.379475854893469</v>
      </c>
      <c r="D3903" t="n">
        <v>0</v>
      </c>
      <c r="E3903" t="n">
        <v>0</v>
      </c>
      <c r="F3903" t="n">
        <v>0</v>
      </c>
      <c r="H3903" t="n">
        <v>0</v>
      </c>
      <c r="I3903" t="n">
        <v>1.564475854893469</v>
      </c>
      <c r="J3903" t="n">
        <v>0</v>
      </c>
      <c r="K3903" t="n">
        <v>0.9963714181625407</v>
      </c>
    </row>
    <row r="3904">
      <c r="A3904" s="3" t="n">
        <v>44114.58333333334</v>
      </c>
      <c r="B3904" t="n">
        <v>0.515</v>
      </c>
      <c r="C3904" t="n">
        <v>2.906941317093549</v>
      </c>
      <c r="D3904" t="n">
        <v>0</v>
      </c>
      <c r="E3904" t="n">
        <v>0</v>
      </c>
      <c r="F3904" t="n">
        <v>0</v>
      </c>
      <c r="H3904" t="n">
        <v>0</v>
      </c>
      <c r="I3904" t="n">
        <v>2.391941317093549</v>
      </c>
      <c r="J3904" t="n">
        <v>0</v>
      </c>
      <c r="K3904" t="n">
        <v>0.9963714181625407</v>
      </c>
    </row>
    <row r="3905">
      <c r="A3905" s="3" t="n">
        <v>44114.625</v>
      </c>
      <c r="B3905" t="n">
        <v>0.275</v>
      </c>
      <c r="C3905" t="n">
        <v>2.478424673835518</v>
      </c>
      <c r="D3905" t="n">
        <v>0</v>
      </c>
      <c r="E3905" t="n">
        <v>0</v>
      </c>
      <c r="F3905" t="n">
        <v>0</v>
      </c>
      <c r="H3905" t="n">
        <v>0</v>
      </c>
      <c r="I3905" t="n">
        <v>2.203424673835518</v>
      </c>
      <c r="J3905" t="n">
        <v>0</v>
      </c>
      <c r="K3905" t="n">
        <v>0.9963714181625407</v>
      </c>
    </row>
    <row r="3906">
      <c r="A3906" s="3" t="n">
        <v>44114.66666666666</v>
      </c>
      <c r="B3906" t="n">
        <v>0.773</v>
      </c>
      <c r="C3906" t="n">
        <v>1.698412277549315</v>
      </c>
      <c r="D3906" t="n">
        <v>0</v>
      </c>
      <c r="E3906" t="n">
        <v>0</v>
      </c>
      <c r="F3906" t="n">
        <v>0</v>
      </c>
      <c r="H3906" t="n">
        <v>0</v>
      </c>
      <c r="I3906" t="n">
        <v>0.9254122775493151</v>
      </c>
      <c r="J3906" t="n">
        <v>0</v>
      </c>
      <c r="K3906" t="n">
        <v>0.9963714181625407</v>
      </c>
    </row>
    <row r="3907">
      <c r="A3907" s="3" t="n">
        <v>44114.70833333334</v>
      </c>
      <c r="B3907" t="n">
        <v>0.28</v>
      </c>
      <c r="C3907" t="n">
        <v>0.7506582742282616</v>
      </c>
      <c r="D3907" t="n">
        <v>0</v>
      </c>
      <c r="E3907" t="n">
        <v>0</v>
      </c>
      <c r="F3907" t="n">
        <v>0</v>
      </c>
      <c r="H3907" t="n">
        <v>0</v>
      </c>
      <c r="I3907" t="n">
        <v>0.4706582742282616</v>
      </c>
      <c r="J3907" t="n">
        <v>0</v>
      </c>
      <c r="K3907" t="n">
        <v>0.9963714181625407</v>
      </c>
    </row>
    <row r="3908">
      <c r="A3908" s="3" t="n">
        <v>44114.75</v>
      </c>
      <c r="B3908" t="n">
        <v>1.029</v>
      </c>
      <c r="C3908" t="n">
        <v>0.0235154653017439</v>
      </c>
      <c r="D3908" t="n">
        <v>1.005484534698256</v>
      </c>
      <c r="E3908" t="n">
        <v>0.2513711336745639</v>
      </c>
      <c r="F3908" t="n">
        <v>0</v>
      </c>
      <c r="H3908" t="n">
        <v>0</v>
      </c>
      <c r="I3908" t="n">
        <v>0</v>
      </c>
      <c r="J3908" t="n">
        <v>0</v>
      </c>
      <c r="K3908" t="n">
        <v>0.9499454595583132</v>
      </c>
    </row>
    <row r="3909">
      <c r="A3909" s="3" t="n">
        <v>44114.79166666666</v>
      </c>
      <c r="B3909" t="n">
        <v>0.679</v>
      </c>
      <c r="C3909" t="n">
        <v>0</v>
      </c>
      <c r="D3909" t="n">
        <v>0.679</v>
      </c>
      <c r="E3909" t="n">
        <v>0.16975</v>
      </c>
      <c r="F3909" t="n">
        <v>0</v>
      </c>
      <c r="H3909" t="n">
        <v>0</v>
      </c>
      <c r="I3909" t="n">
        <v>0</v>
      </c>
      <c r="J3909" t="n">
        <v>0</v>
      </c>
      <c r="K3909" t="n">
        <v>0.9185941808419971</v>
      </c>
    </row>
    <row r="3910">
      <c r="A3910" s="3" t="n">
        <v>44114.83333333334</v>
      </c>
      <c r="B3910" t="n">
        <v>0.302</v>
      </c>
      <c r="C3910" t="n">
        <v>0</v>
      </c>
      <c r="D3910" t="n">
        <v>0.302</v>
      </c>
      <c r="E3910" t="n">
        <v>0.07549999999999996</v>
      </c>
      <c r="F3910" t="n">
        <v>0</v>
      </c>
      <c r="H3910" t="n">
        <v>0</v>
      </c>
      <c r="I3910" t="n">
        <v>0</v>
      </c>
      <c r="J3910" t="n">
        <v>0</v>
      </c>
      <c r="K3910" t="n">
        <v>0.9046500185852555</v>
      </c>
    </row>
    <row r="3911">
      <c r="A3911" s="3" t="n">
        <v>44114.875</v>
      </c>
      <c r="B3911" t="n">
        <v>0.606</v>
      </c>
      <c r="C3911" t="n">
        <v>0</v>
      </c>
      <c r="D3911" t="n">
        <v>0.606</v>
      </c>
      <c r="E3911" t="n">
        <v>0.1515</v>
      </c>
      <c r="F3911" t="n">
        <v>0</v>
      </c>
      <c r="H3911" t="n">
        <v>0</v>
      </c>
      <c r="I3911" t="n">
        <v>0</v>
      </c>
      <c r="J3911" t="n">
        <v>0</v>
      </c>
      <c r="K3911" t="n">
        <v>0.8766693486263635</v>
      </c>
    </row>
    <row r="3912">
      <c r="A3912" s="3" t="n">
        <v>44114.91666666666</v>
      </c>
      <c r="B3912" t="n">
        <v>0.677</v>
      </c>
      <c r="C3912" t="n">
        <v>0</v>
      </c>
      <c r="D3912" t="n">
        <v>0.677</v>
      </c>
      <c r="E3912" t="n">
        <v>0.16925</v>
      </c>
      <c r="F3912" t="n">
        <v>0</v>
      </c>
      <c r="H3912" t="n">
        <v>0</v>
      </c>
      <c r="I3912" t="n">
        <v>0</v>
      </c>
      <c r="J3912" t="n">
        <v>0</v>
      </c>
      <c r="K3912" t="n">
        <v>0.8454104153554562</v>
      </c>
    </row>
    <row r="3913">
      <c r="A3913" s="3" t="n">
        <v>44114.95833333334</v>
      </c>
      <c r="B3913" t="n">
        <v>0.273</v>
      </c>
      <c r="C3913" t="n">
        <v>0</v>
      </c>
      <c r="D3913" t="n">
        <v>0.273</v>
      </c>
      <c r="E3913" t="n">
        <v>0.06824999999999998</v>
      </c>
      <c r="F3913" t="n">
        <v>0</v>
      </c>
      <c r="H3913" t="n">
        <v>0</v>
      </c>
      <c r="I3913" t="n">
        <v>0</v>
      </c>
      <c r="J3913" t="n">
        <v>0</v>
      </c>
      <c r="K3913" t="n">
        <v>0.8328052620571436</v>
      </c>
    </row>
    <row r="3914">
      <c r="A3914" s="3" t="n">
        <v>44115</v>
      </c>
      <c r="B3914" t="n">
        <v>0.281</v>
      </c>
      <c r="C3914" t="n">
        <v>0</v>
      </c>
      <c r="D3914" t="n">
        <v>0.281</v>
      </c>
      <c r="E3914" t="n">
        <v>0.07024999999999998</v>
      </c>
      <c r="F3914" t="n">
        <v>0</v>
      </c>
      <c r="H3914" t="n">
        <v>0</v>
      </c>
      <c r="I3914" t="n">
        <v>0</v>
      </c>
      <c r="J3914" t="n">
        <v>0</v>
      </c>
      <c r="K3914" t="n">
        <v>0.8198307269771954</v>
      </c>
    </row>
    <row r="3915">
      <c r="A3915" s="3" t="n">
        <v>44115.04166666666</v>
      </c>
      <c r="B3915" t="n">
        <v>0.654</v>
      </c>
      <c r="C3915" t="n">
        <v>0</v>
      </c>
      <c r="D3915" t="n">
        <v>0.654</v>
      </c>
      <c r="E3915" t="n">
        <v>0.1635</v>
      </c>
      <c r="F3915" t="n">
        <v>0</v>
      </c>
      <c r="H3915" t="n">
        <v>0</v>
      </c>
      <c r="I3915" t="n">
        <v>0</v>
      </c>
      <c r="J3915" t="n">
        <v>0</v>
      </c>
      <c r="K3915" t="n">
        <v>0.7896337663284902</v>
      </c>
    </row>
    <row r="3916">
      <c r="A3916" s="3" t="n">
        <v>44115.08333333334</v>
      </c>
      <c r="B3916" t="n">
        <v>0.267</v>
      </c>
      <c r="C3916" t="n">
        <v>0</v>
      </c>
      <c r="D3916" t="n">
        <v>0.267</v>
      </c>
      <c r="E3916" t="n">
        <v>0.06674999999999998</v>
      </c>
      <c r="F3916" t="n">
        <v>0</v>
      </c>
      <c r="H3916" t="n">
        <v>0</v>
      </c>
      <c r="I3916" t="n">
        <v>0</v>
      </c>
      <c r="J3916" t="n">
        <v>0</v>
      </c>
      <c r="K3916" t="n">
        <v>0.7773056493664041</v>
      </c>
    </row>
    <row r="3917">
      <c r="A3917" s="3" t="n">
        <v>44115.125</v>
      </c>
      <c r="B3917" t="n">
        <v>0.209</v>
      </c>
      <c r="C3917" t="n">
        <v>0</v>
      </c>
      <c r="D3917" t="n">
        <v>0.209</v>
      </c>
      <c r="E3917" t="n">
        <v>0.05224999999999999</v>
      </c>
      <c r="F3917" t="n">
        <v>0</v>
      </c>
      <c r="H3917" t="n">
        <v>0</v>
      </c>
      <c r="I3917" t="n">
        <v>0</v>
      </c>
      <c r="J3917" t="n">
        <v>0</v>
      </c>
      <c r="K3917" t="n">
        <v>0.7676555503211757</v>
      </c>
    </row>
    <row r="3918">
      <c r="A3918" s="3" t="n">
        <v>44115.16666666666</v>
      </c>
      <c r="B3918" t="n">
        <v>0.252</v>
      </c>
      <c r="C3918" t="n">
        <v>0</v>
      </c>
      <c r="D3918" t="n">
        <v>0.252</v>
      </c>
      <c r="E3918" t="n">
        <v>0.063</v>
      </c>
      <c r="F3918" t="n">
        <v>0</v>
      </c>
      <c r="H3918" t="n">
        <v>0</v>
      </c>
      <c r="I3918" t="n">
        <v>0</v>
      </c>
      <c r="J3918" t="n">
        <v>0</v>
      </c>
      <c r="K3918" t="n">
        <v>0.7560200241996564</v>
      </c>
    </row>
    <row r="3919">
      <c r="A3919" s="3" t="n">
        <v>44115.20833333334</v>
      </c>
      <c r="B3919" t="n">
        <v>0.12</v>
      </c>
      <c r="C3919" t="n">
        <v>0</v>
      </c>
      <c r="D3919" t="n">
        <v>0.12</v>
      </c>
      <c r="E3919" t="n">
        <v>0.03</v>
      </c>
      <c r="F3919" t="n">
        <v>0</v>
      </c>
      <c r="H3919" t="n">
        <v>0</v>
      </c>
      <c r="I3919" t="n">
        <v>0</v>
      </c>
      <c r="J3919" t="n">
        <v>0</v>
      </c>
      <c r="K3919" t="n">
        <v>0.7504792974751233</v>
      </c>
    </row>
    <row r="3920">
      <c r="A3920" s="3" t="n">
        <v>44115.25</v>
      </c>
      <c r="B3920" t="n">
        <v>0.134</v>
      </c>
      <c r="C3920" t="n">
        <v>0</v>
      </c>
      <c r="D3920" t="n">
        <v>0.134</v>
      </c>
      <c r="E3920" t="n">
        <v>0.0335</v>
      </c>
      <c r="F3920" t="n">
        <v>0</v>
      </c>
      <c r="H3920" t="n">
        <v>0</v>
      </c>
      <c r="I3920" t="n">
        <v>0</v>
      </c>
      <c r="J3920" t="n">
        <v>0</v>
      </c>
      <c r="K3920" t="n">
        <v>0.744292152632728</v>
      </c>
    </row>
    <row r="3921">
      <c r="A3921" s="3" t="n">
        <v>44115.29166666666</v>
      </c>
      <c r="B3921" t="n">
        <v>0.188</v>
      </c>
      <c r="C3921" t="n">
        <v>0.3464045163658977</v>
      </c>
      <c r="D3921" t="n">
        <v>-0.1584045163658977</v>
      </c>
      <c r="E3921" t="n">
        <v>0</v>
      </c>
      <c r="F3921" t="n">
        <v>0</v>
      </c>
      <c r="H3921" t="n">
        <v>0</v>
      </c>
      <c r="I3921" t="n">
        <v>0</v>
      </c>
      <c r="J3921" t="n">
        <v>0</v>
      </c>
      <c r="K3921" t="n">
        <v>0.7501433268801632</v>
      </c>
    </row>
    <row r="3922">
      <c r="A3922" s="3" t="n">
        <v>44115.33333333334</v>
      </c>
      <c r="B3922" t="n">
        <v>0.233</v>
      </c>
      <c r="C3922" t="n">
        <v>1.211131086899735</v>
      </c>
      <c r="D3922" t="n">
        <v>-0.9781310868997347</v>
      </c>
      <c r="E3922" t="n">
        <v>0</v>
      </c>
      <c r="F3922" t="n">
        <v>0</v>
      </c>
      <c r="H3922" t="n">
        <v>0</v>
      </c>
      <c r="I3922" t="n">
        <v>0</v>
      </c>
      <c r="J3922" t="n">
        <v>-2.775557561562891e-17</v>
      </c>
      <c r="K3922" t="n">
        <v>0.7862737072353758</v>
      </c>
    </row>
    <row r="3923">
      <c r="A3923" s="3" t="n">
        <v>44115.375</v>
      </c>
      <c r="B3923" t="n">
        <v>3.998</v>
      </c>
      <c r="C3923" t="n">
        <v>2.162150687787058</v>
      </c>
      <c r="D3923" t="n">
        <v>1.835849312212942</v>
      </c>
      <c r="E3923" t="n">
        <v>0.4589623280532353</v>
      </c>
      <c r="F3923" t="n">
        <v>0</v>
      </c>
      <c r="H3923" t="n">
        <v>0</v>
      </c>
      <c r="I3923" t="n">
        <v>0</v>
      </c>
      <c r="J3923" t="n">
        <v>0</v>
      </c>
      <c r="K3923" t="n">
        <v>0.701507546015427</v>
      </c>
    </row>
    <row r="3924">
      <c r="A3924" s="3" t="n">
        <v>44115.41666666666</v>
      </c>
      <c r="B3924" t="n">
        <v>1.527</v>
      </c>
      <c r="C3924" t="n">
        <v>2.912186833383885</v>
      </c>
      <c r="D3924" t="n">
        <v>-1.385186833383885</v>
      </c>
      <c r="E3924" t="n">
        <v>0</v>
      </c>
      <c r="F3924" t="n">
        <v>0</v>
      </c>
      <c r="H3924" t="n">
        <v>0</v>
      </c>
      <c r="I3924" t="n">
        <v>0</v>
      </c>
      <c r="J3924" t="n">
        <v>0</v>
      </c>
      <c r="K3924" t="n">
        <v>0.7526738240567696</v>
      </c>
    </row>
    <row r="3925">
      <c r="A3925" s="3" t="n">
        <v>44115.45833333334</v>
      </c>
      <c r="B3925" t="n">
        <v>0.707</v>
      </c>
      <c r="C3925" t="n">
        <v>3.194969658233054</v>
      </c>
      <c r="D3925" t="n">
        <v>-2.487969658233054</v>
      </c>
      <c r="E3925" t="n">
        <v>0</v>
      </c>
      <c r="F3925" t="n">
        <v>0</v>
      </c>
      <c r="H3925" t="n">
        <v>0</v>
      </c>
      <c r="I3925" t="n">
        <v>0</v>
      </c>
      <c r="J3925" t="n">
        <v>-1.110223024625157e-16</v>
      </c>
      <c r="K3925" t="n">
        <v>0.8445748905580981</v>
      </c>
    </row>
    <row r="3926">
      <c r="A3926" s="3" t="n">
        <v>44115.5</v>
      </c>
      <c r="B3926" t="n">
        <v>0.524</v>
      </c>
      <c r="C3926" t="n">
        <v>3.614345133529526</v>
      </c>
      <c r="D3926" t="n">
        <v>-2.700042448579727</v>
      </c>
      <c r="E3926" t="n">
        <v>0</v>
      </c>
      <c r="F3926" t="n">
        <v>0</v>
      </c>
      <c r="H3926" t="n">
        <v>0</v>
      </c>
      <c r="I3926" t="n">
        <v>0.3903026849497993</v>
      </c>
      <c r="J3926" t="n">
        <v>0</v>
      </c>
      <c r="K3926" t="n">
        <v>0.9443095395728938</v>
      </c>
    </row>
    <row r="3927">
      <c r="A3927" s="3" t="n">
        <v>44115.54166666666</v>
      </c>
      <c r="B3927" t="n">
        <v>0.778</v>
      </c>
      <c r="C3927" t="n">
        <v>3.630994567569691</v>
      </c>
      <c r="D3927" t="n">
        <v>-1.409432765176696</v>
      </c>
      <c r="E3927" t="n">
        <v>0</v>
      </c>
      <c r="F3927" t="n">
        <v>0</v>
      </c>
      <c r="H3927" t="n">
        <v>0</v>
      </c>
      <c r="I3927" t="n">
        <v>1.443561802392995</v>
      </c>
      <c r="J3927" t="n">
        <v>2.220446049250313e-16</v>
      </c>
      <c r="K3927" t="n">
        <v>0.9963714181625407</v>
      </c>
    </row>
    <row r="3928">
      <c r="A3928" s="3" t="n">
        <v>44115.58333333334</v>
      </c>
      <c r="B3928" t="n">
        <v>0.907</v>
      </c>
      <c r="C3928" t="n">
        <v>3.179031881841576</v>
      </c>
      <c r="D3928" t="n">
        <v>0</v>
      </c>
      <c r="E3928" t="n">
        <v>0</v>
      </c>
      <c r="F3928" t="n">
        <v>0</v>
      </c>
      <c r="H3928" t="n">
        <v>0</v>
      </c>
      <c r="I3928" t="n">
        <v>2.272031881841576</v>
      </c>
      <c r="J3928" t="n">
        <v>0</v>
      </c>
      <c r="K3928" t="n">
        <v>0.9963714181625407</v>
      </c>
    </row>
    <row r="3929">
      <c r="A3929" s="3" t="n">
        <v>44115.625</v>
      </c>
      <c r="B3929" t="n">
        <v>0.695</v>
      </c>
      <c r="C3929" t="n">
        <v>2.62938130655075</v>
      </c>
      <c r="D3929" t="n">
        <v>0</v>
      </c>
      <c r="E3929" t="n">
        <v>0</v>
      </c>
      <c r="F3929" t="n">
        <v>0</v>
      </c>
      <c r="H3929" t="n">
        <v>0</v>
      </c>
      <c r="I3929" t="n">
        <v>1.93438130655075</v>
      </c>
      <c r="J3929" t="n">
        <v>0</v>
      </c>
      <c r="K3929" t="n">
        <v>0.9963714181625407</v>
      </c>
    </row>
    <row r="3930">
      <c r="A3930" s="3" t="n">
        <v>44115.66666666666</v>
      </c>
      <c r="B3930" t="n">
        <v>0.51</v>
      </c>
      <c r="C3930" t="n">
        <v>2.059461742960097</v>
      </c>
      <c r="D3930" t="n">
        <v>0</v>
      </c>
      <c r="E3930" t="n">
        <v>0</v>
      </c>
      <c r="F3930" t="n">
        <v>0</v>
      </c>
      <c r="H3930" t="n">
        <v>0</v>
      </c>
      <c r="I3930" t="n">
        <v>1.549461742960097</v>
      </c>
      <c r="J3930" t="n">
        <v>0</v>
      </c>
      <c r="K3930" t="n">
        <v>0.9963714181625407</v>
      </c>
    </row>
    <row r="3931">
      <c r="A3931" s="3" t="n">
        <v>44115.70833333334</v>
      </c>
      <c r="B3931" t="n">
        <v>0.349</v>
      </c>
      <c r="C3931" t="n">
        <v>1.016268621828883</v>
      </c>
      <c r="D3931" t="n">
        <v>0</v>
      </c>
      <c r="E3931" t="n">
        <v>0</v>
      </c>
      <c r="F3931" t="n">
        <v>0</v>
      </c>
      <c r="H3931" t="n">
        <v>0</v>
      </c>
      <c r="I3931" t="n">
        <v>0.667268621828883</v>
      </c>
      <c r="J3931" t="n">
        <v>0</v>
      </c>
      <c r="K3931" t="n">
        <v>0.9963714181625407</v>
      </c>
    </row>
    <row r="3932">
      <c r="A3932" s="3" t="n">
        <v>44115.75</v>
      </c>
      <c r="B3932" t="n">
        <v>0.381</v>
      </c>
      <c r="C3932" t="n">
        <v>0.03740879788871914</v>
      </c>
      <c r="D3932" t="n">
        <v>0.3435912021112809</v>
      </c>
      <c r="E3932" t="n">
        <v>0.0858978005278202</v>
      </c>
      <c r="F3932" t="n">
        <v>0</v>
      </c>
      <c r="H3932" t="n">
        <v>0</v>
      </c>
      <c r="I3932" t="n">
        <v>0</v>
      </c>
      <c r="J3932" t="n">
        <v>0</v>
      </c>
      <c r="K3932" t="n">
        <v>0.9805068768637706</v>
      </c>
    </row>
    <row r="3933">
      <c r="A3933" s="3" t="n">
        <v>44115.79166666666</v>
      </c>
      <c r="B3933" t="n">
        <v>0.523</v>
      </c>
      <c r="C3933" t="n">
        <v>0</v>
      </c>
      <c r="D3933" t="n">
        <v>0.523</v>
      </c>
      <c r="E3933" t="n">
        <v>0.1307499999999999</v>
      </c>
      <c r="F3933" t="n">
        <v>0</v>
      </c>
      <c r="H3933" t="n">
        <v>0</v>
      </c>
      <c r="I3933" t="n">
        <v>0</v>
      </c>
      <c r="J3933" t="n">
        <v>0</v>
      </c>
      <c r="K3933" t="n">
        <v>0.9563585428893475</v>
      </c>
    </row>
    <row r="3934">
      <c r="A3934" s="3" t="n">
        <v>44115.83333333334</v>
      </c>
      <c r="B3934" t="n">
        <v>0.501</v>
      </c>
      <c r="C3934" t="n">
        <v>0</v>
      </c>
      <c r="D3934" t="n">
        <v>0.501</v>
      </c>
      <c r="E3934" t="n">
        <v>0.12525</v>
      </c>
      <c r="F3934" t="n">
        <v>0</v>
      </c>
      <c r="H3934" t="n">
        <v>0</v>
      </c>
      <c r="I3934" t="n">
        <v>0</v>
      </c>
      <c r="J3934" t="n">
        <v>0</v>
      </c>
      <c r="K3934" t="n">
        <v>0.9332260088144217</v>
      </c>
    </row>
    <row r="3935">
      <c r="A3935" s="3" t="n">
        <v>44115.875</v>
      </c>
      <c r="B3935" t="n">
        <v>0.47</v>
      </c>
      <c r="C3935" t="n">
        <v>0</v>
      </c>
      <c r="D3935" t="n">
        <v>0.47</v>
      </c>
      <c r="E3935" t="n">
        <v>0.1174999999999999</v>
      </c>
      <c r="F3935" t="n">
        <v>0</v>
      </c>
      <c r="H3935" t="n">
        <v>0</v>
      </c>
      <c r="I3935" t="n">
        <v>0</v>
      </c>
      <c r="J3935" t="n">
        <v>0</v>
      </c>
      <c r="K3935" t="n">
        <v>0.911524829143334</v>
      </c>
    </row>
    <row r="3936">
      <c r="A3936" s="3" t="n">
        <v>44115.91666666666</v>
      </c>
      <c r="B3936" t="n">
        <v>0.536</v>
      </c>
      <c r="C3936" t="n">
        <v>0</v>
      </c>
      <c r="D3936" t="n">
        <v>0.536</v>
      </c>
      <c r="E3936" t="n">
        <v>0.134</v>
      </c>
      <c r="F3936" t="n">
        <v>0</v>
      </c>
      <c r="H3936" t="n">
        <v>0</v>
      </c>
      <c r="I3936" t="n">
        <v>0</v>
      </c>
      <c r="J3936" t="n">
        <v>0</v>
      </c>
      <c r="K3936" t="n">
        <v>0.8867762497737532</v>
      </c>
    </row>
    <row r="3937">
      <c r="A3937" s="3" t="n">
        <v>44115.95833333334</v>
      </c>
      <c r="B3937" t="n">
        <v>0.423</v>
      </c>
      <c r="C3937" t="n">
        <v>0</v>
      </c>
      <c r="D3937" t="n">
        <v>0.423</v>
      </c>
      <c r="E3937" t="n">
        <v>0.10575</v>
      </c>
      <c r="F3937" t="n">
        <v>0</v>
      </c>
      <c r="H3937" t="n">
        <v>0</v>
      </c>
      <c r="I3937" t="n">
        <v>0</v>
      </c>
      <c r="J3937" t="n">
        <v>0</v>
      </c>
      <c r="K3937" t="n">
        <v>0.867245188069774</v>
      </c>
    </row>
    <row r="3938">
      <c r="A3938" s="3" t="n">
        <v>44116</v>
      </c>
      <c r="B3938" t="n">
        <v>0.019</v>
      </c>
      <c r="C3938" t="n">
        <v>0</v>
      </c>
      <c r="D3938" t="n">
        <v>0.019</v>
      </c>
      <c r="E3938" t="n">
        <v>0.004749999999999997</v>
      </c>
      <c r="F3938" t="n">
        <v>0</v>
      </c>
      <c r="H3938" t="n">
        <v>0</v>
      </c>
      <c r="I3938" t="n">
        <v>0</v>
      </c>
      <c r="J3938" t="n">
        <v>0</v>
      </c>
      <c r="K3938" t="n">
        <v>0.8663679063383898</v>
      </c>
    </row>
    <row r="3939">
      <c r="A3939" s="3" t="n">
        <v>44116.04166666666</v>
      </c>
      <c r="B3939" t="n">
        <v>0.479</v>
      </c>
      <c r="C3939" t="n">
        <v>0</v>
      </c>
      <c r="D3939" t="n">
        <v>0.479</v>
      </c>
      <c r="E3939" t="n">
        <v>0.1197499999999999</v>
      </c>
      <c r="F3939" t="n">
        <v>0</v>
      </c>
      <c r="H3939" t="n">
        <v>0</v>
      </c>
      <c r="I3939" t="n">
        <v>0</v>
      </c>
      <c r="J3939" t="n">
        <v>0</v>
      </c>
      <c r="K3939" t="n">
        <v>0.844251172162962</v>
      </c>
    </row>
    <row r="3940">
      <c r="A3940" s="3" t="n">
        <v>44116.08333333334</v>
      </c>
      <c r="B3940" t="n">
        <v>0.209</v>
      </c>
      <c r="C3940" t="n">
        <v>0</v>
      </c>
      <c r="D3940" t="n">
        <v>0.209</v>
      </c>
      <c r="E3940" t="n">
        <v>0.05224999999999999</v>
      </c>
      <c r="F3940" t="n">
        <v>0</v>
      </c>
      <c r="H3940" t="n">
        <v>0</v>
      </c>
      <c r="I3940" t="n">
        <v>0</v>
      </c>
      <c r="J3940" t="n">
        <v>0</v>
      </c>
      <c r="K3940" t="n">
        <v>0.8346010731177336</v>
      </c>
    </row>
    <row r="3941">
      <c r="A3941" s="3" t="n">
        <v>44116.125</v>
      </c>
      <c r="B3941" t="n">
        <v>0.11</v>
      </c>
      <c r="C3941" t="n">
        <v>0</v>
      </c>
      <c r="D3941" t="n">
        <v>0.11</v>
      </c>
      <c r="E3941" t="n">
        <v>0.02749999999999998</v>
      </c>
      <c r="F3941" t="n">
        <v>0</v>
      </c>
      <c r="H3941" t="n">
        <v>0</v>
      </c>
      <c r="I3941" t="n">
        <v>0</v>
      </c>
      <c r="J3941" t="n">
        <v>0</v>
      </c>
      <c r="K3941" t="n">
        <v>0.8295220736202449</v>
      </c>
    </row>
    <row r="3942">
      <c r="A3942" s="3" t="n">
        <v>44116.16666666666</v>
      </c>
      <c r="B3942" t="n">
        <v>0.511</v>
      </c>
      <c r="C3942" t="n">
        <v>0</v>
      </c>
      <c r="D3942" t="n">
        <v>0.511</v>
      </c>
      <c r="E3942" t="n">
        <v>0.1277499999999999</v>
      </c>
      <c r="F3942" t="n">
        <v>0</v>
      </c>
      <c r="H3942" t="n">
        <v>0</v>
      </c>
      <c r="I3942" t="n">
        <v>0</v>
      </c>
      <c r="J3942" t="n">
        <v>0</v>
      </c>
      <c r="K3942" t="n">
        <v>0.8059278123182749</v>
      </c>
    </row>
    <row r="3943">
      <c r="A3943" s="3" t="n">
        <v>44116.20833333334</v>
      </c>
      <c r="B3943" t="n">
        <v>0.06</v>
      </c>
      <c r="C3943" t="n">
        <v>0</v>
      </c>
      <c r="D3943" t="n">
        <v>0.06</v>
      </c>
      <c r="E3943" t="n">
        <v>0.015</v>
      </c>
      <c r="F3943" t="n">
        <v>0</v>
      </c>
      <c r="H3943" t="n">
        <v>0</v>
      </c>
      <c r="I3943" t="n">
        <v>0</v>
      </c>
      <c r="J3943" t="n">
        <v>0</v>
      </c>
      <c r="K3943" t="n">
        <v>0.8031574489560085</v>
      </c>
    </row>
    <row r="3944">
      <c r="A3944" s="3" t="n">
        <v>44116.25</v>
      </c>
      <c r="B3944" t="n">
        <v>0.288</v>
      </c>
      <c r="C3944" t="n">
        <v>0</v>
      </c>
      <c r="D3944" t="n">
        <v>0.288</v>
      </c>
      <c r="E3944" t="n">
        <v>0.07199999999999995</v>
      </c>
      <c r="F3944" t="n">
        <v>0</v>
      </c>
      <c r="H3944" t="n">
        <v>0</v>
      </c>
      <c r="I3944" t="n">
        <v>0</v>
      </c>
      <c r="J3944" t="n">
        <v>0</v>
      </c>
      <c r="K3944" t="n">
        <v>0.7898597048171292</v>
      </c>
    </row>
    <row r="3945">
      <c r="A3945" s="3" t="n">
        <v>44116.29166666666</v>
      </c>
      <c r="B3945" t="n">
        <v>0.6</v>
      </c>
      <c r="C3945" t="n">
        <v>0.3622134487421021</v>
      </c>
      <c r="D3945" t="n">
        <v>0.2377865512578979</v>
      </c>
      <c r="E3945" t="n">
        <v>0.05944663781447446</v>
      </c>
      <c r="F3945" t="n">
        <v>0</v>
      </c>
      <c r="H3945" t="n">
        <v>0</v>
      </c>
      <c r="I3945" t="n">
        <v>0</v>
      </c>
      <c r="J3945" t="n">
        <v>0</v>
      </c>
      <c r="K3945" t="n">
        <v>0.7788804523230526</v>
      </c>
    </row>
    <row r="3946">
      <c r="A3946" s="3" t="n">
        <v>44116.33333333334</v>
      </c>
      <c r="B3946" t="n">
        <v>0.153</v>
      </c>
      <c r="C3946" t="n">
        <v>1.27272819362694</v>
      </c>
      <c r="D3946" t="n">
        <v>-1.11972819362694</v>
      </c>
      <c r="E3946" t="n">
        <v>0</v>
      </c>
      <c r="F3946" t="n">
        <v>0</v>
      </c>
      <c r="H3946" t="n">
        <v>0</v>
      </c>
      <c r="I3946" t="n">
        <v>0</v>
      </c>
      <c r="J3946" t="n">
        <v>2.775557561562891e-17</v>
      </c>
      <c r="K3946" t="n">
        <v>0.8202411718339986</v>
      </c>
    </row>
    <row r="3947">
      <c r="A3947" s="3" t="n">
        <v>44116.375</v>
      </c>
      <c r="B3947" t="n">
        <v>0.349</v>
      </c>
      <c r="C3947" t="n">
        <v>2.238986259115115</v>
      </c>
      <c r="D3947" t="n">
        <v>-1.889986259115115</v>
      </c>
      <c r="E3947" t="n">
        <v>0</v>
      </c>
      <c r="F3947" t="n">
        <v>0</v>
      </c>
      <c r="H3947" t="n">
        <v>0</v>
      </c>
      <c r="I3947" t="n">
        <v>0</v>
      </c>
      <c r="J3947" t="n">
        <v>0</v>
      </c>
      <c r="K3947" t="n">
        <v>0.8900538209998612</v>
      </c>
    </row>
    <row r="3948">
      <c r="A3948" s="3" t="n">
        <v>44116.41666666666</v>
      </c>
      <c r="B3948" t="n">
        <v>0.007</v>
      </c>
      <c r="C3948" t="n">
        <v>2.966184938624755</v>
      </c>
      <c r="D3948" t="n">
        <v>-2.700042448579727</v>
      </c>
      <c r="E3948" t="n">
        <v>0</v>
      </c>
      <c r="F3948" t="n">
        <v>0</v>
      </c>
      <c r="H3948" t="n">
        <v>0</v>
      </c>
      <c r="I3948" t="n">
        <v>0.2591424900450279</v>
      </c>
      <c r="J3948" t="n">
        <v>1.110223024625157e-16</v>
      </c>
      <c r="K3948" t="n">
        <v>0.9897884700146569</v>
      </c>
    </row>
    <row r="3949">
      <c r="A3949" s="3" t="n">
        <v>44116.45833333334</v>
      </c>
      <c r="B3949" t="n">
        <v>0.477</v>
      </c>
      <c r="C3949" t="n">
        <v>3.334967584892529</v>
      </c>
      <c r="D3949" t="n">
        <v>-0.1782152903896906</v>
      </c>
      <c r="E3949" t="n">
        <v>0</v>
      </c>
      <c r="F3949" t="n">
        <v>0</v>
      </c>
      <c r="H3949" t="n">
        <v>0</v>
      </c>
      <c r="I3949" t="n">
        <v>2.679752294502839</v>
      </c>
      <c r="J3949" t="n">
        <v>0</v>
      </c>
      <c r="K3949" t="n">
        <v>0.9963714181625407</v>
      </c>
    </row>
    <row r="3950">
      <c r="A3950" s="3" t="n">
        <v>44116.5</v>
      </c>
      <c r="B3950" t="n">
        <v>0.507</v>
      </c>
      <c r="C3950" t="n">
        <v>3.440687999995398</v>
      </c>
      <c r="D3950" t="n">
        <v>0</v>
      </c>
      <c r="E3950" t="n">
        <v>0</v>
      </c>
      <c r="F3950" t="n">
        <v>0</v>
      </c>
      <c r="H3950" t="n">
        <v>0</v>
      </c>
      <c r="I3950" t="n">
        <v>2.933687999995398</v>
      </c>
      <c r="J3950" t="n">
        <v>0</v>
      </c>
      <c r="K3950" t="n">
        <v>0.9963714181625407</v>
      </c>
    </row>
    <row r="3951">
      <c r="A3951" s="3" t="n">
        <v>44116.54166666666</v>
      </c>
      <c r="B3951" t="n">
        <v>1.5</v>
      </c>
      <c r="C3951" t="n">
        <v>3.382941961209393</v>
      </c>
      <c r="D3951" t="n">
        <v>0</v>
      </c>
      <c r="E3951" t="n">
        <v>0</v>
      </c>
      <c r="F3951" t="n">
        <v>0</v>
      </c>
      <c r="H3951" t="n">
        <v>0</v>
      </c>
      <c r="I3951" t="n">
        <v>1.882941961209393</v>
      </c>
      <c r="J3951" t="n">
        <v>0</v>
      </c>
      <c r="K3951" t="n">
        <v>0.9963714181625407</v>
      </c>
    </row>
    <row r="3952">
      <c r="A3952" s="3" t="n">
        <v>44116.58333333334</v>
      </c>
      <c r="B3952" t="n">
        <v>0.822</v>
      </c>
      <c r="C3952" t="n">
        <v>3.129054003369508</v>
      </c>
      <c r="D3952" t="n">
        <v>0</v>
      </c>
      <c r="E3952" t="n">
        <v>0</v>
      </c>
      <c r="F3952" t="n">
        <v>0</v>
      </c>
      <c r="H3952" t="n">
        <v>0</v>
      </c>
      <c r="I3952" t="n">
        <v>2.307054003369508</v>
      </c>
      <c r="J3952" t="n">
        <v>0</v>
      </c>
      <c r="K3952" t="n">
        <v>0.9963714181625407</v>
      </c>
    </row>
    <row r="3953">
      <c r="A3953" s="3" t="n">
        <v>44116.625</v>
      </c>
      <c r="B3953" t="n">
        <v>0.844</v>
      </c>
      <c r="C3953" t="n">
        <v>2.353257336883229</v>
      </c>
      <c r="D3953" t="n">
        <v>0</v>
      </c>
      <c r="E3953" t="n">
        <v>0</v>
      </c>
      <c r="F3953" t="n">
        <v>0</v>
      </c>
      <c r="H3953" t="n">
        <v>0</v>
      </c>
      <c r="I3953" t="n">
        <v>1.50925733688323</v>
      </c>
      <c r="J3953" t="n">
        <v>0</v>
      </c>
      <c r="K3953" t="n">
        <v>0.9963714181625407</v>
      </c>
    </row>
    <row r="3954">
      <c r="A3954" s="3" t="n">
        <v>44116.66666666666</v>
      </c>
      <c r="B3954" t="n">
        <v>0.84</v>
      </c>
      <c r="C3954" t="n">
        <v>1.579514635301035</v>
      </c>
      <c r="D3954" t="n">
        <v>0</v>
      </c>
      <c r="E3954" t="n">
        <v>0</v>
      </c>
      <c r="F3954" t="n">
        <v>0</v>
      </c>
      <c r="H3954" t="n">
        <v>0</v>
      </c>
      <c r="I3954" t="n">
        <v>0.739514635301035</v>
      </c>
      <c r="J3954" t="n">
        <v>0</v>
      </c>
      <c r="K3954" t="n">
        <v>0.9963714181625407</v>
      </c>
    </row>
    <row r="3955">
      <c r="A3955" s="3" t="n">
        <v>44116.70833333334</v>
      </c>
      <c r="B3955" t="n">
        <v>0.405</v>
      </c>
      <c r="C3955" t="n">
        <v>0.7772007879557598</v>
      </c>
      <c r="D3955" t="n">
        <v>0</v>
      </c>
      <c r="E3955" t="n">
        <v>0</v>
      </c>
      <c r="F3955" t="n">
        <v>0</v>
      </c>
      <c r="H3955" t="n">
        <v>0</v>
      </c>
      <c r="I3955" t="n">
        <v>0.3722007879557597</v>
      </c>
      <c r="J3955" t="n">
        <v>0</v>
      </c>
      <c r="K3955" t="n">
        <v>0.9963714181625407</v>
      </c>
    </row>
    <row r="3956">
      <c r="A3956" s="3" t="n">
        <v>44116.75</v>
      </c>
      <c r="B3956" t="n">
        <v>0.544</v>
      </c>
      <c r="C3956" t="n">
        <v>0.02130436936798244</v>
      </c>
      <c r="D3956" t="n">
        <v>0.5226956306320176</v>
      </c>
      <c r="E3956" t="n">
        <v>0.1306739076580044</v>
      </c>
      <c r="F3956" t="n">
        <v>0</v>
      </c>
      <c r="H3956" t="n">
        <v>0</v>
      </c>
      <c r="I3956" t="n">
        <v>0</v>
      </c>
      <c r="J3956" t="n">
        <v>0</v>
      </c>
      <c r="K3956" t="n">
        <v>0.972237137750545</v>
      </c>
    </row>
    <row r="3957">
      <c r="A3957" s="3" t="n">
        <v>44116.79166666666</v>
      </c>
      <c r="B3957" t="n">
        <v>0.636</v>
      </c>
      <c r="C3957" t="n">
        <v>0</v>
      </c>
      <c r="D3957" t="n">
        <v>0.636</v>
      </c>
      <c r="E3957" t="n">
        <v>0.1589999999999999</v>
      </c>
      <c r="F3957" t="n">
        <v>0</v>
      </c>
      <c r="H3957" t="n">
        <v>0</v>
      </c>
      <c r="I3957" t="n">
        <v>0</v>
      </c>
      <c r="J3957" t="n">
        <v>0</v>
      </c>
      <c r="K3957" t="n">
        <v>0.9428712861105197</v>
      </c>
    </row>
    <row r="3958">
      <c r="A3958" s="3" t="n">
        <v>44116.83333333334</v>
      </c>
      <c r="B3958" t="n">
        <v>0.792</v>
      </c>
      <c r="C3958" t="n">
        <v>0</v>
      </c>
      <c r="D3958" t="n">
        <v>0.792</v>
      </c>
      <c r="E3958" t="n">
        <v>0.198</v>
      </c>
      <c r="F3958" t="n">
        <v>0</v>
      </c>
      <c r="H3958" t="n">
        <v>0</v>
      </c>
      <c r="I3958" t="n">
        <v>0</v>
      </c>
      <c r="J3958" t="n">
        <v>0</v>
      </c>
      <c r="K3958" t="n">
        <v>0.9063024897286018</v>
      </c>
    </row>
    <row r="3959">
      <c r="A3959" s="3" t="n">
        <v>44116.875</v>
      </c>
      <c r="B3959" t="n">
        <v>0.5629999999999999</v>
      </c>
      <c r="C3959" t="n">
        <v>0</v>
      </c>
      <c r="D3959" t="n">
        <v>0.5629999999999999</v>
      </c>
      <c r="E3959" t="n">
        <v>0.1407499999999999</v>
      </c>
      <c r="F3959" t="n">
        <v>0</v>
      </c>
      <c r="H3959" t="n">
        <v>0</v>
      </c>
      <c r="I3959" t="n">
        <v>0</v>
      </c>
      <c r="J3959" t="n">
        <v>0</v>
      </c>
      <c r="K3959" t="n">
        <v>0.8803072468460009</v>
      </c>
    </row>
    <row r="3960">
      <c r="A3960" s="3" t="n">
        <v>44116.91666666666</v>
      </c>
      <c r="B3960" t="n">
        <v>0.228</v>
      </c>
      <c r="C3960" t="n">
        <v>0</v>
      </c>
      <c r="D3960" t="n">
        <v>0.228</v>
      </c>
      <c r="E3960" t="n">
        <v>0.05699999999999997</v>
      </c>
      <c r="F3960" t="n">
        <v>0</v>
      </c>
      <c r="H3960" t="n">
        <v>0</v>
      </c>
      <c r="I3960" t="n">
        <v>0</v>
      </c>
      <c r="J3960" t="n">
        <v>0</v>
      </c>
      <c r="K3960" t="n">
        <v>0.8697798660693881</v>
      </c>
    </row>
    <row r="3961">
      <c r="A3961" s="3" t="n">
        <v>44116.95833333334</v>
      </c>
      <c r="B3961" t="n">
        <v>0.411</v>
      </c>
      <c r="C3961" t="n">
        <v>0</v>
      </c>
      <c r="D3961" t="n">
        <v>0.411</v>
      </c>
      <c r="E3961" t="n">
        <v>0.10275</v>
      </c>
      <c r="F3961" t="n">
        <v>0</v>
      </c>
      <c r="H3961" t="n">
        <v>0</v>
      </c>
      <c r="I3961" t="n">
        <v>0</v>
      </c>
      <c r="J3961" t="n">
        <v>0</v>
      </c>
      <c r="K3961" t="n">
        <v>0.8508028770378622</v>
      </c>
    </row>
    <row r="3962">
      <c r="A3962" s="3" t="n">
        <v>44117</v>
      </c>
      <c r="B3962" t="n">
        <v>0.62</v>
      </c>
      <c r="C3962" t="n">
        <v>0</v>
      </c>
      <c r="D3962" t="n">
        <v>0.62</v>
      </c>
      <c r="E3962" t="n">
        <v>0.1549999999999999</v>
      </c>
      <c r="F3962" t="n">
        <v>0</v>
      </c>
      <c r="H3962" t="n">
        <v>0</v>
      </c>
      <c r="I3962" t="n">
        <v>0</v>
      </c>
      <c r="J3962" t="n">
        <v>0</v>
      </c>
      <c r="K3962" t="n">
        <v>0.8221757889611081</v>
      </c>
    </row>
    <row r="3963">
      <c r="A3963" s="3" t="n">
        <v>44117.04166666666</v>
      </c>
      <c r="B3963" t="n">
        <v>0.201</v>
      </c>
      <c r="C3963" t="n">
        <v>0</v>
      </c>
      <c r="D3963" t="n">
        <v>0.201</v>
      </c>
      <c r="E3963" t="n">
        <v>0.05024999999999996</v>
      </c>
      <c r="F3963" t="n">
        <v>0</v>
      </c>
      <c r="H3963" t="n">
        <v>0</v>
      </c>
      <c r="I3963" t="n">
        <v>0</v>
      </c>
      <c r="J3963" t="n">
        <v>0</v>
      </c>
      <c r="K3963" t="n">
        <v>0.8128950716975154</v>
      </c>
    </row>
    <row r="3964">
      <c r="A3964" s="3" t="n">
        <v>44117.08333333334</v>
      </c>
      <c r="B3964" t="n">
        <v>0.229</v>
      </c>
      <c r="C3964" t="n">
        <v>0</v>
      </c>
      <c r="D3964" t="n">
        <v>0.229</v>
      </c>
      <c r="E3964" t="n">
        <v>0.05725</v>
      </c>
      <c r="F3964" t="n">
        <v>0</v>
      </c>
      <c r="H3964" t="n">
        <v>0</v>
      </c>
      <c r="I3964" t="n">
        <v>0</v>
      </c>
      <c r="J3964" t="n">
        <v>0</v>
      </c>
      <c r="K3964" t="n">
        <v>0.802321518198198</v>
      </c>
    </row>
    <row r="3965">
      <c r="A3965" s="3" t="n">
        <v>44117.125</v>
      </c>
      <c r="B3965" t="n">
        <v>0.425</v>
      </c>
      <c r="C3965" t="n">
        <v>0</v>
      </c>
      <c r="D3965" t="n">
        <v>0.425</v>
      </c>
      <c r="E3965" t="n">
        <v>0.10625</v>
      </c>
      <c r="F3965" t="n">
        <v>0</v>
      </c>
      <c r="H3965" t="n">
        <v>0</v>
      </c>
      <c r="I3965" t="n">
        <v>0</v>
      </c>
      <c r="J3965" t="n">
        <v>0</v>
      </c>
      <c r="K3965" t="n">
        <v>0.78269811104881</v>
      </c>
    </row>
    <row r="3966">
      <c r="A3966" s="3" t="n">
        <v>44117.16666666666</v>
      </c>
      <c r="B3966" t="n">
        <v>0.151</v>
      </c>
      <c r="C3966" t="n">
        <v>0</v>
      </c>
      <c r="D3966" t="n">
        <v>0.151</v>
      </c>
      <c r="E3966" t="n">
        <v>0.03774999999999998</v>
      </c>
      <c r="F3966" t="n">
        <v>0</v>
      </c>
      <c r="H3966" t="n">
        <v>0</v>
      </c>
      <c r="I3966" t="n">
        <v>0</v>
      </c>
      <c r="J3966" t="n">
        <v>0</v>
      </c>
      <c r="K3966" t="n">
        <v>0.7757260299204394</v>
      </c>
    </row>
    <row r="3967">
      <c r="A3967" s="3" t="n">
        <v>44117.20833333334</v>
      </c>
      <c r="B3967" t="n">
        <v>0.418</v>
      </c>
      <c r="C3967" t="n">
        <v>0</v>
      </c>
      <c r="D3967" t="n">
        <v>0.418</v>
      </c>
      <c r="E3967" t="n">
        <v>0.1045</v>
      </c>
      <c r="F3967" t="n">
        <v>0</v>
      </c>
      <c r="H3967" t="n">
        <v>0</v>
      </c>
      <c r="I3967" t="n">
        <v>0</v>
      </c>
      <c r="J3967" t="n">
        <v>0</v>
      </c>
      <c r="K3967" t="n">
        <v>0.7564258318299826</v>
      </c>
    </row>
    <row r="3968">
      <c r="A3968" s="3" t="n">
        <v>44117.25</v>
      </c>
      <c r="B3968" t="n">
        <v>0.097</v>
      </c>
      <c r="C3968" t="n">
        <v>0</v>
      </c>
      <c r="D3968" t="n">
        <v>0.097</v>
      </c>
      <c r="E3968" t="n">
        <v>0.02424999999999999</v>
      </c>
      <c r="F3968" t="n">
        <v>0</v>
      </c>
      <c r="H3968" t="n">
        <v>0</v>
      </c>
      <c r="I3968" t="n">
        <v>0</v>
      </c>
      <c r="J3968" t="n">
        <v>0</v>
      </c>
      <c r="K3968" t="n">
        <v>0.7519470777276518</v>
      </c>
    </row>
    <row r="3969">
      <c r="A3969" s="3" t="n">
        <v>44117.29166666666</v>
      </c>
      <c r="B3969" t="n">
        <v>0.392</v>
      </c>
      <c r="C3969" t="n">
        <v>0.3467866120356804</v>
      </c>
      <c r="D3969" t="n">
        <v>0.04521338796431962</v>
      </c>
      <c r="E3969" t="n">
        <v>0.0113033469910799</v>
      </c>
      <c r="F3969" t="n">
        <v>0</v>
      </c>
      <c r="H3969" t="n">
        <v>0</v>
      </c>
      <c r="I3969" t="n">
        <v>0</v>
      </c>
      <c r="J3969" t="n">
        <v>0</v>
      </c>
      <c r="K3969" t="n">
        <v>0.749859452502647</v>
      </c>
    </row>
    <row r="3970">
      <c r="A3970" s="3" t="n">
        <v>44117.33333333334</v>
      </c>
      <c r="B3970" t="n">
        <v>0.384</v>
      </c>
      <c r="C3970" t="n">
        <v>1.190843972587414</v>
      </c>
      <c r="D3970" t="n">
        <v>-0.806843972587414</v>
      </c>
      <c r="E3970" t="n">
        <v>0</v>
      </c>
      <c r="F3970" t="n">
        <v>0</v>
      </c>
      <c r="H3970" t="n">
        <v>0</v>
      </c>
      <c r="I3970" t="n">
        <v>0</v>
      </c>
      <c r="J3970" t="n">
        <v>0</v>
      </c>
      <c r="K3970" t="n">
        <v>0.7796627989122702</v>
      </c>
    </row>
    <row r="3971">
      <c r="A3971" s="3" t="n">
        <v>44117.375</v>
      </c>
      <c r="B3971" t="n">
        <v>0.5570000000000001</v>
      </c>
      <c r="C3971" t="n">
        <v>2.116858973528699</v>
      </c>
      <c r="D3971" t="n">
        <v>-1.559858973528699</v>
      </c>
      <c r="E3971" t="n">
        <v>0</v>
      </c>
      <c r="F3971" t="n">
        <v>0</v>
      </c>
      <c r="H3971" t="n">
        <v>0</v>
      </c>
      <c r="I3971" t="n">
        <v>0</v>
      </c>
      <c r="J3971" t="n">
        <v>-1.110223024625157e-16</v>
      </c>
      <c r="K3971" t="n">
        <v>0.8372811475864912</v>
      </c>
    </row>
    <row r="3972">
      <c r="A3972" s="3" t="n">
        <v>44117.41666666666</v>
      </c>
      <c r="B3972" t="n">
        <v>1.187</v>
      </c>
      <c r="C3972" t="n">
        <v>2.688451794975505</v>
      </c>
      <c r="D3972" t="n">
        <v>-1.501451794975505</v>
      </c>
      <c r="E3972" t="n">
        <v>0</v>
      </c>
      <c r="F3972" t="n">
        <v>0</v>
      </c>
      <c r="H3972" t="n">
        <v>0</v>
      </c>
      <c r="I3972" t="n">
        <v>0</v>
      </c>
      <c r="J3972" t="n">
        <v>0</v>
      </c>
      <c r="K3972" t="n">
        <v>0.8927420414932841</v>
      </c>
    </row>
    <row r="3973">
      <c r="A3973" s="3" t="n">
        <v>44117.45833333334</v>
      </c>
      <c r="B3973" t="n">
        <v>0.304</v>
      </c>
      <c r="C3973" t="n">
        <v>3.154169894150738</v>
      </c>
      <c r="D3973" t="n">
        <v>-2.700042448579727</v>
      </c>
      <c r="E3973" t="n">
        <v>0</v>
      </c>
      <c r="F3973" t="n">
        <v>0</v>
      </c>
      <c r="H3973" t="n">
        <v>0</v>
      </c>
      <c r="I3973" t="n">
        <v>0.1501274455710115</v>
      </c>
      <c r="J3973" t="n">
        <v>-1.665334536937735e-16</v>
      </c>
      <c r="K3973" t="n">
        <v>0.9924766905080797</v>
      </c>
    </row>
    <row r="3974">
      <c r="A3974" s="3" t="n">
        <v>44117.5</v>
      </c>
      <c r="B3974" t="n">
        <v>0.85</v>
      </c>
      <c r="C3974" t="n">
        <v>3.512279849111611</v>
      </c>
      <c r="D3974" t="n">
        <v>-0.105439083574074</v>
      </c>
      <c r="E3974" t="n">
        <v>0</v>
      </c>
      <c r="F3974" t="n">
        <v>0</v>
      </c>
      <c r="H3974" t="n">
        <v>0</v>
      </c>
      <c r="I3974" t="n">
        <v>2.556840765537537</v>
      </c>
      <c r="J3974" t="n">
        <v>0</v>
      </c>
      <c r="K3974" t="n">
        <v>0.9963714181625407</v>
      </c>
    </row>
    <row r="3975">
      <c r="A3975" s="3" t="n">
        <v>44117.54166666666</v>
      </c>
      <c r="B3975" t="n">
        <v>0.764</v>
      </c>
      <c r="C3975" t="n">
        <v>3.490320241337351</v>
      </c>
      <c r="D3975" t="n">
        <v>0</v>
      </c>
      <c r="E3975" t="n">
        <v>0</v>
      </c>
      <c r="F3975" t="n">
        <v>0</v>
      </c>
      <c r="H3975" t="n">
        <v>0</v>
      </c>
      <c r="I3975" t="n">
        <v>2.726320241337351</v>
      </c>
      <c r="J3975" t="n">
        <v>0</v>
      </c>
      <c r="K3975" t="n">
        <v>0.9963714181625407</v>
      </c>
    </row>
    <row r="3976">
      <c r="A3976" s="3" t="n">
        <v>44117.58333333334</v>
      </c>
      <c r="B3976" t="n">
        <v>0.673</v>
      </c>
      <c r="C3976" t="n">
        <v>3.13567377735152</v>
      </c>
      <c r="D3976" t="n">
        <v>0</v>
      </c>
      <c r="E3976" t="n">
        <v>0</v>
      </c>
      <c r="F3976" t="n">
        <v>0</v>
      </c>
      <c r="H3976" t="n">
        <v>0</v>
      </c>
      <c r="I3976" t="n">
        <v>2.46267377735152</v>
      </c>
      <c r="J3976" t="n">
        <v>0</v>
      </c>
      <c r="K3976" t="n">
        <v>0.9963714181625407</v>
      </c>
    </row>
    <row r="3977">
      <c r="A3977" s="3" t="n">
        <v>44117.625</v>
      </c>
      <c r="B3977" t="n">
        <v>0.374</v>
      </c>
      <c r="C3977" t="n">
        <v>2.614385960472328</v>
      </c>
      <c r="D3977" t="n">
        <v>0</v>
      </c>
      <c r="E3977" t="n">
        <v>0</v>
      </c>
      <c r="F3977" t="n">
        <v>0</v>
      </c>
      <c r="H3977" t="n">
        <v>0</v>
      </c>
      <c r="I3977" t="n">
        <v>2.240385960472328</v>
      </c>
      <c r="J3977" t="n">
        <v>0</v>
      </c>
      <c r="K3977" t="n">
        <v>0.9963714181625407</v>
      </c>
    </row>
    <row r="3978">
      <c r="A3978" s="3" t="n">
        <v>44117.66666666666</v>
      </c>
      <c r="B3978" t="n">
        <v>0.597</v>
      </c>
      <c r="C3978" t="n">
        <v>1.944522334274199</v>
      </c>
      <c r="D3978" t="n">
        <v>0</v>
      </c>
      <c r="E3978" t="n">
        <v>0</v>
      </c>
      <c r="F3978" t="n">
        <v>0</v>
      </c>
      <c r="H3978" t="n">
        <v>0</v>
      </c>
      <c r="I3978" t="n">
        <v>1.347522334274199</v>
      </c>
      <c r="J3978" t="n">
        <v>0</v>
      </c>
      <c r="K3978" t="n">
        <v>0.9963714181625407</v>
      </c>
    </row>
    <row r="3979">
      <c r="A3979" s="3" t="n">
        <v>44117.70833333334</v>
      </c>
      <c r="B3979" t="n">
        <v>0.779</v>
      </c>
      <c r="C3979" t="n">
        <v>0.9897049464008743</v>
      </c>
      <c r="D3979" t="n">
        <v>0</v>
      </c>
      <c r="E3979" t="n">
        <v>0</v>
      </c>
      <c r="F3979" t="n">
        <v>0</v>
      </c>
      <c r="H3979" t="n">
        <v>0</v>
      </c>
      <c r="I3979" t="n">
        <v>0.2107049464008742</v>
      </c>
      <c r="J3979" t="n">
        <v>0</v>
      </c>
      <c r="K3979" t="n">
        <v>0.9963714181625407</v>
      </c>
    </row>
    <row r="3980">
      <c r="A3980" s="3" t="n">
        <v>44117.75</v>
      </c>
      <c r="B3980" t="n">
        <v>0.662</v>
      </c>
      <c r="C3980" t="n">
        <v>0.01978105209740891</v>
      </c>
      <c r="D3980" t="n">
        <v>0.6422189479025912</v>
      </c>
      <c r="E3980" t="n">
        <v>0.1605547369756477</v>
      </c>
      <c r="F3980" t="n">
        <v>0</v>
      </c>
      <c r="H3980" t="n">
        <v>0</v>
      </c>
      <c r="I3980" t="n">
        <v>0</v>
      </c>
      <c r="J3980" t="n">
        <v>0</v>
      </c>
      <c r="K3980" t="n">
        <v>0.9667184207654957</v>
      </c>
    </row>
    <row r="3981">
      <c r="A3981" s="3" t="n">
        <v>44117.79166666666</v>
      </c>
      <c r="B3981" t="n">
        <v>0.362</v>
      </c>
      <c r="C3981" t="n">
        <v>0</v>
      </c>
      <c r="D3981" t="n">
        <v>0.362</v>
      </c>
      <c r="E3981" t="n">
        <v>0.09049999999999997</v>
      </c>
      <c r="F3981" t="n">
        <v>0</v>
      </c>
      <c r="H3981" t="n">
        <v>0</v>
      </c>
      <c r="I3981" t="n">
        <v>0</v>
      </c>
      <c r="J3981" t="n">
        <v>0</v>
      </c>
      <c r="K3981" t="n">
        <v>0.9500038951464878</v>
      </c>
    </row>
    <row r="3982">
      <c r="A3982" s="3" t="n">
        <v>44117.83333333334</v>
      </c>
      <c r="B3982" t="n">
        <v>0.64</v>
      </c>
      <c r="C3982" t="n">
        <v>0</v>
      </c>
      <c r="D3982" t="n">
        <v>0.64</v>
      </c>
      <c r="E3982" t="n">
        <v>0.1599999999999999</v>
      </c>
      <c r="F3982" t="n">
        <v>0</v>
      </c>
      <c r="H3982" t="n">
        <v>0</v>
      </c>
      <c r="I3982" t="n">
        <v>0</v>
      </c>
      <c r="J3982" t="n">
        <v>0</v>
      </c>
      <c r="K3982" t="n">
        <v>0.9204533526156446</v>
      </c>
    </row>
    <row r="3983">
      <c r="A3983" s="3" t="n">
        <v>44117.875</v>
      </c>
      <c r="B3983" t="n">
        <v>0.624</v>
      </c>
      <c r="C3983" t="n">
        <v>0</v>
      </c>
      <c r="D3983" t="n">
        <v>0.624</v>
      </c>
      <c r="E3983" t="n">
        <v>0.1559999999999999</v>
      </c>
      <c r="F3983" t="n">
        <v>0</v>
      </c>
      <c r="H3983" t="n">
        <v>0</v>
      </c>
      <c r="I3983" t="n">
        <v>0</v>
      </c>
      <c r="J3983" t="n">
        <v>0</v>
      </c>
      <c r="K3983" t="n">
        <v>0.8916415736480729</v>
      </c>
    </row>
    <row r="3984">
      <c r="A3984" s="3" t="n">
        <v>44117.91666666666</v>
      </c>
      <c r="B3984" t="n">
        <v>0.643</v>
      </c>
      <c r="C3984" t="n">
        <v>0</v>
      </c>
      <c r="D3984" t="n">
        <v>0.643</v>
      </c>
      <c r="E3984" t="n">
        <v>0.1607499999999999</v>
      </c>
      <c r="F3984" t="n">
        <v>0</v>
      </c>
      <c r="H3984" t="n">
        <v>0</v>
      </c>
      <c r="I3984" t="n">
        <v>0</v>
      </c>
      <c r="J3984" t="n">
        <v>0</v>
      </c>
      <c r="K3984" t="n">
        <v>0.8619525129491166</v>
      </c>
    </row>
    <row r="3985">
      <c r="A3985" s="3" t="n">
        <v>44117.95833333334</v>
      </c>
      <c r="B3985" t="n">
        <v>0.264</v>
      </c>
      <c r="C3985" t="n">
        <v>0</v>
      </c>
      <c r="D3985" t="n">
        <v>0.264</v>
      </c>
      <c r="E3985" t="n">
        <v>0.066</v>
      </c>
      <c r="F3985" t="n">
        <v>0</v>
      </c>
      <c r="H3985" t="n">
        <v>0</v>
      </c>
      <c r="I3985" t="n">
        <v>0</v>
      </c>
      <c r="J3985" t="n">
        <v>0</v>
      </c>
      <c r="K3985" t="n">
        <v>0.8497629141551439</v>
      </c>
    </row>
    <row r="3986">
      <c r="A3986" s="3" t="n">
        <v>44118</v>
      </c>
      <c r="B3986" t="n">
        <v>0.409</v>
      </c>
      <c r="C3986" t="n">
        <v>0</v>
      </c>
      <c r="D3986" t="n">
        <v>0.409</v>
      </c>
      <c r="E3986" t="n">
        <v>0.10225</v>
      </c>
      <c r="F3986" t="n">
        <v>0</v>
      </c>
      <c r="H3986" t="n">
        <v>0</v>
      </c>
      <c r="I3986" t="n">
        <v>0</v>
      </c>
      <c r="J3986" t="n">
        <v>0</v>
      </c>
      <c r="K3986" t="n">
        <v>0.830878270569027</v>
      </c>
    </row>
    <row r="3987">
      <c r="A3987" s="3" t="n">
        <v>44118.04166666666</v>
      </c>
      <c r="B3987" t="n">
        <v>0.004</v>
      </c>
      <c r="C3987" t="n">
        <v>0</v>
      </c>
      <c r="D3987" t="n">
        <v>0.004</v>
      </c>
      <c r="E3987" t="n">
        <v>0.001</v>
      </c>
      <c r="F3987" t="n">
        <v>0</v>
      </c>
      <c r="H3987" t="n">
        <v>0</v>
      </c>
      <c r="I3987" t="n">
        <v>0</v>
      </c>
      <c r="J3987" t="n">
        <v>0</v>
      </c>
      <c r="K3987" t="n">
        <v>0.8306935796782093</v>
      </c>
    </row>
    <row r="3988">
      <c r="A3988" s="3" t="n">
        <v>44118.08333333334</v>
      </c>
      <c r="B3988" t="n">
        <v>0.472</v>
      </c>
      <c r="C3988" t="n">
        <v>0</v>
      </c>
      <c r="D3988" t="n">
        <v>0.472</v>
      </c>
      <c r="E3988" t="n">
        <v>0.118</v>
      </c>
      <c r="F3988" t="n">
        <v>0</v>
      </c>
      <c r="H3988" t="n">
        <v>0</v>
      </c>
      <c r="I3988" t="n">
        <v>0</v>
      </c>
      <c r="J3988" t="n">
        <v>0</v>
      </c>
      <c r="K3988" t="n">
        <v>0.8089000545617127</v>
      </c>
    </row>
    <row r="3989">
      <c r="A3989" s="3" t="n">
        <v>44118.125</v>
      </c>
      <c r="B3989" t="n">
        <v>0.197</v>
      </c>
      <c r="C3989" t="n">
        <v>0</v>
      </c>
      <c r="D3989" t="n">
        <v>0.197</v>
      </c>
      <c r="E3989" t="n">
        <v>0.04924999999999999</v>
      </c>
      <c r="F3989" t="n">
        <v>0</v>
      </c>
      <c r="H3989" t="n">
        <v>0</v>
      </c>
      <c r="I3989" t="n">
        <v>0</v>
      </c>
      <c r="J3989" t="n">
        <v>0</v>
      </c>
      <c r="K3989" t="n">
        <v>0.7998040281889376</v>
      </c>
    </row>
    <row r="3990">
      <c r="A3990" s="3" t="n">
        <v>44118.16666666666</v>
      </c>
      <c r="B3990" t="n">
        <v>0.193</v>
      </c>
      <c r="C3990" t="n">
        <v>0</v>
      </c>
      <c r="D3990" t="n">
        <v>0.193</v>
      </c>
      <c r="E3990" t="n">
        <v>0.04824999999999999</v>
      </c>
      <c r="F3990" t="n">
        <v>0</v>
      </c>
      <c r="H3990" t="n">
        <v>0</v>
      </c>
      <c r="I3990" t="n">
        <v>0</v>
      </c>
      <c r="J3990" t="n">
        <v>0</v>
      </c>
      <c r="K3990" t="n">
        <v>0.7908926927069801</v>
      </c>
    </row>
    <row r="3991">
      <c r="A3991" s="3" t="n">
        <v>44118.20833333334</v>
      </c>
      <c r="B3991" t="n">
        <v>0.242</v>
      </c>
      <c r="C3991" t="n">
        <v>0</v>
      </c>
      <c r="D3991" t="n">
        <v>0.242</v>
      </c>
      <c r="E3991" t="n">
        <v>0.0605</v>
      </c>
      <c r="F3991" t="n">
        <v>0</v>
      </c>
      <c r="H3991" t="n">
        <v>0</v>
      </c>
      <c r="I3991" t="n">
        <v>0</v>
      </c>
      <c r="J3991" t="n">
        <v>0</v>
      </c>
      <c r="K3991" t="n">
        <v>0.7797188938125053</v>
      </c>
    </row>
    <row r="3992">
      <c r="A3992" s="3" t="n">
        <v>44118.25</v>
      </c>
      <c r="B3992" t="n">
        <v>0.118</v>
      </c>
      <c r="C3992" t="n">
        <v>0</v>
      </c>
      <c r="D3992" t="n">
        <v>0.118</v>
      </c>
      <c r="E3992" t="n">
        <v>0.0295</v>
      </c>
      <c r="F3992" t="n">
        <v>0</v>
      </c>
      <c r="H3992" t="n">
        <v>0</v>
      </c>
      <c r="I3992" t="n">
        <v>0</v>
      </c>
      <c r="J3992" t="n">
        <v>0</v>
      </c>
      <c r="K3992" t="n">
        <v>0.7742705125333811</v>
      </c>
    </row>
    <row r="3993">
      <c r="A3993" s="3" t="n">
        <v>44118.29166666666</v>
      </c>
      <c r="B3993" t="n">
        <v>0.364</v>
      </c>
      <c r="C3993" t="n">
        <v>0.363174421763575</v>
      </c>
      <c r="D3993" t="n">
        <v>0.0008255782364249842</v>
      </c>
      <c r="E3993" t="n">
        <v>0.000206394559106246</v>
      </c>
      <c r="F3993" t="n">
        <v>0</v>
      </c>
      <c r="H3993" t="n">
        <v>0</v>
      </c>
      <c r="I3993" t="n">
        <v>0</v>
      </c>
      <c r="J3993" t="n">
        <v>0</v>
      </c>
      <c r="K3993" t="n">
        <v>0.7742323933383997</v>
      </c>
    </row>
    <row r="3994">
      <c r="A3994" s="3" t="n">
        <v>44118.33333333334</v>
      </c>
      <c r="B3994" t="n">
        <v>0.487</v>
      </c>
      <c r="C3994" t="n">
        <v>1.181986993684687</v>
      </c>
      <c r="D3994" t="n">
        <v>-0.6949869936846874</v>
      </c>
      <c r="E3994" t="n">
        <v>0</v>
      </c>
      <c r="F3994" t="n">
        <v>0</v>
      </c>
      <c r="H3994" t="n">
        <v>0</v>
      </c>
      <c r="I3994" t="n">
        <v>0</v>
      </c>
      <c r="J3994" t="n">
        <v>0</v>
      </c>
      <c r="K3994" t="n">
        <v>0.7999039467324773</v>
      </c>
    </row>
    <row r="3995">
      <c r="A3995" s="3" t="n">
        <v>44118.375</v>
      </c>
      <c r="B3995" t="n">
        <v>0.134</v>
      </c>
      <c r="C3995" t="n">
        <v>1.985616250017553</v>
      </c>
      <c r="D3995" t="n">
        <v>-1.851616250017553</v>
      </c>
      <c r="E3995" t="n">
        <v>0</v>
      </c>
      <c r="F3995" t="n">
        <v>0</v>
      </c>
      <c r="H3995" t="n">
        <v>0</v>
      </c>
      <c r="I3995" t="n">
        <v>0</v>
      </c>
      <c r="J3995" t="n">
        <v>-1.110223024625157e-16</v>
      </c>
      <c r="K3995" t="n">
        <v>0.8682992776661569</v>
      </c>
    </row>
    <row r="3996">
      <c r="A3996" s="3" t="n">
        <v>44118.41666666666</v>
      </c>
      <c r="B3996" t="n">
        <v>0.545</v>
      </c>
      <c r="C3996" t="n">
        <v>2.637295408975578</v>
      </c>
      <c r="D3996" t="n">
        <v>-2.092295408975578</v>
      </c>
      <c r="E3996" t="n">
        <v>0</v>
      </c>
      <c r="F3996" t="n">
        <v>0</v>
      </c>
      <c r="H3996" t="n">
        <v>0</v>
      </c>
      <c r="I3996" t="n">
        <v>0</v>
      </c>
      <c r="J3996" t="n">
        <v>-1.110223024625157e-16</v>
      </c>
      <c r="K3996" t="n">
        <v>0.9455848582536821</v>
      </c>
    </row>
    <row r="3997">
      <c r="A3997" s="3" t="n">
        <v>44118.45833333334</v>
      </c>
      <c r="B3997" t="n">
        <v>0.5</v>
      </c>
      <c r="C3997" t="n">
        <v>3.238465854631252</v>
      </c>
      <c r="D3997" t="n">
        <v>-1.374907004995955</v>
      </c>
      <c r="E3997" t="n">
        <v>0</v>
      </c>
      <c r="F3997" t="n">
        <v>0</v>
      </c>
      <c r="H3997" t="n">
        <v>0</v>
      </c>
      <c r="I3997" t="n">
        <v>1.363558849635297</v>
      </c>
      <c r="J3997" t="n">
        <v>0</v>
      </c>
      <c r="K3997" t="n">
        <v>0.9963714181625407</v>
      </c>
    </row>
    <row r="3998">
      <c r="A3998" s="3" t="n">
        <v>44118.5</v>
      </c>
      <c r="B3998" t="n">
        <v>1.463</v>
      </c>
      <c r="C3998" t="n">
        <v>3.381672138130345</v>
      </c>
      <c r="D3998" t="n">
        <v>0</v>
      </c>
      <c r="E3998" t="n">
        <v>0</v>
      </c>
      <c r="F3998" t="n">
        <v>0</v>
      </c>
      <c r="H3998" t="n">
        <v>0</v>
      </c>
      <c r="I3998" t="n">
        <v>1.918672138130345</v>
      </c>
      <c r="J3998" t="n">
        <v>0</v>
      </c>
      <c r="K3998" t="n">
        <v>0.9963714181625407</v>
      </c>
    </row>
    <row r="3999">
      <c r="A3999" s="3" t="n">
        <v>44118.54166666666</v>
      </c>
      <c r="B3999" t="n">
        <v>0.662</v>
      </c>
      <c r="C3999" t="n">
        <v>3.526058727945848</v>
      </c>
      <c r="D3999" t="n">
        <v>0</v>
      </c>
      <c r="E3999" t="n">
        <v>0</v>
      </c>
      <c r="F3999" t="n">
        <v>0</v>
      </c>
      <c r="H3999" t="n">
        <v>0</v>
      </c>
      <c r="I3999" t="n">
        <v>2.864058727945848</v>
      </c>
      <c r="J3999" t="n">
        <v>0</v>
      </c>
      <c r="K3999" t="n">
        <v>0.9963714181625407</v>
      </c>
    </row>
    <row r="4000">
      <c r="A4000" s="3" t="n">
        <v>44118.58333333334</v>
      </c>
      <c r="B4000" t="n">
        <v>0.73</v>
      </c>
      <c r="C4000" t="n">
        <v>3.185272914758099</v>
      </c>
      <c r="D4000" t="n">
        <v>0</v>
      </c>
      <c r="E4000" t="n">
        <v>0</v>
      </c>
      <c r="F4000" t="n">
        <v>0</v>
      </c>
      <c r="H4000" t="n">
        <v>0</v>
      </c>
      <c r="I4000" t="n">
        <v>2.455272914758099</v>
      </c>
      <c r="J4000" t="n">
        <v>0</v>
      </c>
      <c r="K4000" t="n">
        <v>0.9963714181625407</v>
      </c>
    </row>
    <row r="4001">
      <c r="A4001" s="3" t="n">
        <v>44118.625</v>
      </c>
      <c r="B4001" t="n">
        <v>0.463</v>
      </c>
      <c r="C4001" t="n">
        <v>2.751409394910521</v>
      </c>
      <c r="D4001" t="n">
        <v>0</v>
      </c>
      <c r="E4001" t="n">
        <v>0</v>
      </c>
      <c r="F4001" t="n">
        <v>0</v>
      </c>
      <c r="H4001" t="n">
        <v>0</v>
      </c>
      <c r="I4001" t="n">
        <v>2.288409394910521</v>
      </c>
      <c r="J4001" t="n">
        <v>0</v>
      </c>
      <c r="K4001" t="n">
        <v>0.9963714181625407</v>
      </c>
    </row>
    <row r="4002">
      <c r="A4002" s="3" t="n">
        <v>44118.66666666666</v>
      </c>
      <c r="B4002" t="n">
        <v>0.699</v>
      </c>
      <c r="C4002" t="n">
        <v>1.854432630771295</v>
      </c>
      <c r="D4002" t="n">
        <v>0</v>
      </c>
      <c r="E4002" t="n">
        <v>0</v>
      </c>
      <c r="F4002" t="n">
        <v>0</v>
      </c>
      <c r="H4002" t="n">
        <v>0</v>
      </c>
      <c r="I4002" t="n">
        <v>1.155432630771295</v>
      </c>
      <c r="J4002" t="n">
        <v>0</v>
      </c>
      <c r="K4002" t="n">
        <v>0.9963714181625407</v>
      </c>
    </row>
    <row r="4003">
      <c r="A4003" s="3" t="n">
        <v>44118.70833333334</v>
      </c>
      <c r="B4003" t="n">
        <v>0.804</v>
      </c>
      <c r="C4003" t="n">
        <v>0.9659335499079016</v>
      </c>
      <c r="D4003" t="n">
        <v>0</v>
      </c>
      <c r="E4003" t="n">
        <v>0</v>
      </c>
      <c r="F4003" t="n">
        <v>0</v>
      </c>
      <c r="H4003" t="n">
        <v>0</v>
      </c>
      <c r="I4003" t="n">
        <v>0.1619335499079015</v>
      </c>
      <c r="J4003" t="n">
        <v>0</v>
      </c>
      <c r="K4003" t="n">
        <v>0.9963714181625407</v>
      </c>
    </row>
    <row r="4004">
      <c r="A4004" s="3" t="n">
        <v>44118.75</v>
      </c>
      <c r="B4004" t="n">
        <v>0.738</v>
      </c>
      <c r="C4004" t="n">
        <v>0.01955618781130657</v>
      </c>
      <c r="D4004" t="n">
        <v>0.7184438121886935</v>
      </c>
      <c r="E4004" t="n">
        <v>0.1796109530471733</v>
      </c>
      <c r="F4004" t="n">
        <v>0</v>
      </c>
      <c r="H4004" t="n">
        <v>0</v>
      </c>
      <c r="I4004" t="n">
        <v>0</v>
      </c>
      <c r="J4004" t="n">
        <v>0</v>
      </c>
      <c r="K4004" t="n">
        <v>0.9631989112436299</v>
      </c>
    </row>
    <row r="4005">
      <c r="A4005" s="3" t="n">
        <v>44118.79166666666</v>
      </c>
      <c r="B4005" t="n">
        <v>0.552</v>
      </c>
      <c r="C4005" t="n">
        <v>0</v>
      </c>
      <c r="D4005" t="n">
        <v>0.552</v>
      </c>
      <c r="E4005" t="n">
        <v>0.138</v>
      </c>
      <c r="F4005" t="n">
        <v>0</v>
      </c>
      <c r="H4005" t="n">
        <v>0</v>
      </c>
      <c r="I4005" t="n">
        <v>0</v>
      </c>
      <c r="J4005" t="n">
        <v>0</v>
      </c>
      <c r="K4005" t="n">
        <v>0.937711568310778</v>
      </c>
    </row>
    <row r="4006">
      <c r="A4006" s="3" t="n">
        <v>44118.83333333334</v>
      </c>
      <c r="B4006" t="n">
        <v>0.46</v>
      </c>
      <c r="C4006" t="n">
        <v>0</v>
      </c>
      <c r="D4006" t="n">
        <v>0.46</v>
      </c>
      <c r="E4006" t="n">
        <v>0.1149999999999999</v>
      </c>
      <c r="F4006" t="n">
        <v>0</v>
      </c>
      <c r="H4006" t="n">
        <v>0</v>
      </c>
      <c r="I4006" t="n">
        <v>0</v>
      </c>
      <c r="J4006" t="n">
        <v>0</v>
      </c>
      <c r="K4006" t="n">
        <v>0.9164721158667346</v>
      </c>
    </row>
    <row r="4007">
      <c r="A4007" s="3" t="n">
        <v>44118.875</v>
      </c>
      <c r="B4007" t="n">
        <v>0.221</v>
      </c>
      <c r="C4007" t="n">
        <v>0</v>
      </c>
      <c r="D4007" t="n">
        <v>0.221</v>
      </c>
      <c r="E4007" t="n">
        <v>0.05524999999999999</v>
      </c>
      <c r="F4007" t="n">
        <v>0</v>
      </c>
      <c r="H4007" t="n">
        <v>0</v>
      </c>
      <c r="I4007" t="n">
        <v>0</v>
      </c>
      <c r="J4007" t="n">
        <v>0</v>
      </c>
      <c r="K4007" t="n">
        <v>0.9062679441490529</v>
      </c>
    </row>
    <row r="4008">
      <c r="A4008" s="3" t="n">
        <v>44118.91666666666</v>
      </c>
      <c r="B4008" t="n">
        <v>0.6795</v>
      </c>
      <c r="C4008" t="n">
        <v>0</v>
      </c>
      <c r="D4008" t="n">
        <v>0.6795</v>
      </c>
      <c r="E4008" t="n">
        <v>0.169875</v>
      </c>
      <c r="F4008" t="n">
        <v>0</v>
      </c>
      <c r="H4008" t="n">
        <v>0</v>
      </c>
      <c r="I4008" t="n">
        <v>0</v>
      </c>
      <c r="J4008" t="n">
        <v>0</v>
      </c>
      <c r="K4008" t="n">
        <v>0.8748935790713843</v>
      </c>
    </row>
    <row r="4009">
      <c r="A4009" s="3" t="n">
        <v>44118.95833333334</v>
      </c>
      <c r="B4009" t="n">
        <v>0.406</v>
      </c>
      <c r="C4009" t="n">
        <v>0</v>
      </c>
      <c r="D4009" t="n">
        <v>0.406</v>
      </c>
      <c r="E4009" t="n">
        <v>0.1014999999999999</v>
      </c>
      <c r="F4009" t="n">
        <v>0</v>
      </c>
      <c r="H4009" t="n">
        <v>0</v>
      </c>
      <c r="I4009" t="n">
        <v>0</v>
      </c>
      <c r="J4009" t="n">
        <v>0</v>
      </c>
      <c r="K4009" t="n">
        <v>0.8561474536533809</v>
      </c>
    </row>
    <row r="4010">
      <c r="A4010" s="3" t="n">
        <v>44119</v>
      </c>
      <c r="B4010" t="n">
        <v>0.649</v>
      </c>
      <c r="C4010" t="n">
        <v>0</v>
      </c>
      <c r="D4010" t="n">
        <v>0.649</v>
      </c>
      <c r="E4010" t="n">
        <v>0.16225</v>
      </c>
      <c r="F4010" t="n">
        <v>0</v>
      </c>
      <c r="H4010" t="n">
        <v>0</v>
      </c>
      <c r="I4010" t="n">
        <v>0</v>
      </c>
      <c r="J4010" t="n">
        <v>0</v>
      </c>
      <c r="K4010" t="n">
        <v>0.8261813566181979</v>
      </c>
    </row>
    <row r="4011">
      <c r="A4011" s="3" t="n">
        <v>44119.04166666666</v>
      </c>
      <c r="B4011" t="n">
        <v>0.09</v>
      </c>
      <c r="C4011" t="n">
        <v>0</v>
      </c>
      <c r="D4011" t="n">
        <v>0.09</v>
      </c>
      <c r="E4011" t="n">
        <v>0.02249999999999999</v>
      </c>
      <c r="F4011" t="n">
        <v>0</v>
      </c>
      <c r="H4011" t="n">
        <v>0</v>
      </c>
      <c r="I4011" t="n">
        <v>0</v>
      </c>
      <c r="J4011" t="n">
        <v>0</v>
      </c>
      <c r="K4011" t="n">
        <v>0.8220258115747983</v>
      </c>
    </row>
    <row r="4012">
      <c r="A4012" s="3" t="n">
        <v>44119.08333333334</v>
      </c>
      <c r="B4012" t="n">
        <v>0.213</v>
      </c>
      <c r="C4012" t="n">
        <v>0</v>
      </c>
      <c r="D4012" t="n">
        <v>0.213</v>
      </c>
      <c r="E4012" t="n">
        <v>0.05324999999999999</v>
      </c>
      <c r="F4012" t="n">
        <v>0</v>
      </c>
      <c r="H4012" t="n">
        <v>0</v>
      </c>
      <c r="I4012" t="n">
        <v>0</v>
      </c>
      <c r="J4012" t="n">
        <v>0</v>
      </c>
      <c r="K4012" t="n">
        <v>0.812191021638752</v>
      </c>
    </row>
    <row r="4013">
      <c r="A4013" s="3" t="n">
        <v>44119.125</v>
      </c>
      <c r="B4013" t="n">
        <v>0.08699999999999999</v>
      </c>
      <c r="C4013" t="n">
        <v>0</v>
      </c>
      <c r="D4013" t="n">
        <v>0.08699999999999999</v>
      </c>
      <c r="E4013" t="n">
        <v>0.02174999999999999</v>
      </c>
      <c r="F4013" t="n">
        <v>0</v>
      </c>
      <c r="H4013" t="n">
        <v>0</v>
      </c>
      <c r="I4013" t="n">
        <v>0</v>
      </c>
      <c r="J4013" t="n">
        <v>0</v>
      </c>
      <c r="K4013" t="n">
        <v>0.8081739947634656</v>
      </c>
    </row>
    <row r="4014">
      <c r="A4014" s="3" t="n">
        <v>44119.16666666666</v>
      </c>
      <c r="B4014" t="n">
        <v>0.32</v>
      </c>
      <c r="C4014" t="n">
        <v>0</v>
      </c>
      <c r="D4014" t="n">
        <v>0.32</v>
      </c>
      <c r="E4014" t="n">
        <v>0.07999999999999996</v>
      </c>
      <c r="F4014" t="n">
        <v>0</v>
      </c>
      <c r="H4014" t="n">
        <v>0</v>
      </c>
      <c r="I4014" t="n">
        <v>0</v>
      </c>
      <c r="J4014" t="n">
        <v>0</v>
      </c>
      <c r="K4014" t="n">
        <v>0.7933987234980442</v>
      </c>
    </row>
    <row r="4015">
      <c r="A4015" s="3" t="n">
        <v>44119.20833333334</v>
      </c>
      <c r="B4015" t="n">
        <v>0.151</v>
      </c>
      <c r="C4015" t="n">
        <v>0</v>
      </c>
      <c r="D4015" t="n">
        <v>0.151</v>
      </c>
      <c r="E4015" t="n">
        <v>0.03774999999999998</v>
      </c>
      <c r="F4015" t="n">
        <v>0</v>
      </c>
      <c r="H4015" t="n">
        <v>0</v>
      </c>
      <c r="I4015" t="n">
        <v>0</v>
      </c>
      <c r="J4015" t="n">
        <v>0</v>
      </c>
      <c r="K4015" t="n">
        <v>0.7864266423696733</v>
      </c>
    </row>
    <row r="4016">
      <c r="A4016" s="3" t="n">
        <v>44119.25</v>
      </c>
      <c r="B4016" t="n">
        <v>0.236</v>
      </c>
      <c r="C4016" t="n">
        <v>0</v>
      </c>
      <c r="D4016" t="n">
        <v>0.236</v>
      </c>
      <c r="E4016" t="n">
        <v>0.059</v>
      </c>
      <c r="F4016" t="n">
        <v>0</v>
      </c>
      <c r="H4016" t="n">
        <v>0</v>
      </c>
      <c r="I4016" t="n">
        <v>0</v>
      </c>
      <c r="J4016" t="n">
        <v>0</v>
      </c>
      <c r="K4016" t="n">
        <v>0.775529879811425</v>
      </c>
    </row>
    <row r="4017">
      <c r="A4017" s="3" t="n">
        <v>44119.29166666666</v>
      </c>
      <c r="B4017" t="n">
        <v>0.151</v>
      </c>
      <c r="C4017" t="n">
        <v>0.342664969259299</v>
      </c>
      <c r="D4017" t="n">
        <v>-0.191664969259299</v>
      </c>
      <c r="E4017" t="n">
        <v>0</v>
      </c>
      <c r="F4017" t="n">
        <v>0</v>
      </c>
      <c r="H4017" t="n">
        <v>0</v>
      </c>
      <c r="I4017" t="n">
        <v>0</v>
      </c>
      <c r="J4017" t="n">
        <v>0</v>
      </c>
      <c r="K4017" t="n">
        <v>0.7826096345936371</v>
      </c>
    </row>
    <row r="4018">
      <c r="A4018" s="3" t="n">
        <v>44119.33333333334</v>
      </c>
      <c r="B4018" t="n">
        <v>0.668</v>
      </c>
      <c r="C4018" t="n">
        <v>1.169748005769448</v>
      </c>
      <c r="D4018" t="n">
        <v>-0.5017480057694482</v>
      </c>
      <c r="E4018" t="n">
        <v>0</v>
      </c>
      <c r="F4018" t="n">
        <v>0</v>
      </c>
      <c r="H4018" t="n">
        <v>0</v>
      </c>
      <c r="I4018" t="n">
        <v>0</v>
      </c>
      <c r="J4018" t="n">
        <v>0</v>
      </c>
      <c r="K4018" t="n">
        <v>0.8011432918239567</v>
      </c>
    </row>
    <row r="4019">
      <c r="A4019" s="3" t="n">
        <v>44119.375</v>
      </c>
      <c r="B4019" t="n">
        <v>0.052</v>
      </c>
      <c r="C4019" t="n">
        <v>2.003121228448085</v>
      </c>
      <c r="D4019" t="n">
        <v>-1.951121228448085</v>
      </c>
      <c r="E4019" t="n">
        <v>0</v>
      </c>
      <c r="F4019" t="n">
        <v>0</v>
      </c>
      <c r="H4019" t="n">
        <v>0</v>
      </c>
      <c r="I4019" t="n">
        <v>0</v>
      </c>
      <c r="J4019" t="n">
        <v>4.85722573273506e-17</v>
      </c>
      <c r="K4019" t="n">
        <v>0.8732141553790638</v>
      </c>
    </row>
    <row r="4020">
      <c r="A4020" s="3" t="n">
        <v>44119.41666666666</v>
      </c>
      <c r="B4020" t="n">
        <v>0.993</v>
      </c>
      <c r="C4020" t="n">
        <v>2.923730707638388</v>
      </c>
      <c r="D4020" t="n">
        <v>-1.930730707638388</v>
      </c>
      <c r="E4020" t="n">
        <v>0</v>
      </c>
      <c r="F4020" t="n">
        <v>0</v>
      </c>
      <c r="H4020" t="n">
        <v>0</v>
      </c>
      <c r="I4020" t="n">
        <v>0</v>
      </c>
      <c r="J4020" t="n">
        <v>-1.110223024625157e-16</v>
      </c>
      <c r="K4020" t="n">
        <v>0.9445318302436547</v>
      </c>
    </row>
    <row r="4021">
      <c r="A4021" s="3" t="n">
        <v>44119.45833333334</v>
      </c>
      <c r="B4021" t="n">
        <v>0.342</v>
      </c>
      <c r="C4021" t="n">
        <v>3.391000909029882</v>
      </c>
      <c r="D4021" t="n">
        <v>-1.403414854120648</v>
      </c>
      <c r="E4021" t="n">
        <v>0</v>
      </c>
      <c r="F4021" t="n">
        <v>0</v>
      </c>
      <c r="H4021" t="n">
        <v>0</v>
      </c>
      <c r="I4021" t="n">
        <v>1.645586054909235</v>
      </c>
      <c r="J4021" t="n">
        <v>0</v>
      </c>
      <c r="K4021" t="n">
        <v>0.9963714181625409</v>
      </c>
    </row>
    <row r="4022">
      <c r="A4022" s="3" t="n">
        <v>44119.5</v>
      </c>
      <c r="B4022" t="n">
        <v>0.6860000000000001</v>
      </c>
      <c r="C4022" t="n">
        <v>3.582568412436568</v>
      </c>
      <c r="D4022" t="n">
        <v>0</v>
      </c>
      <c r="E4022" t="n">
        <v>0</v>
      </c>
      <c r="F4022" t="n">
        <v>0</v>
      </c>
      <c r="H4022" t="n">
        <v>0</v>
      </c>
      <c r="I4022" t="n">
        <v>2.896568412436568</v>
      </c>
      <c r="J4022" t="n">
        <v>0</v>
      </c>
      <c r="K4022" t="n">
        <v>0.9963714181625409</v>
      </c>
    </row>
    <row r="4023">
      <c r="A4023" s="3" t="n">
        <v>44119.54166666666</v>
      </c>
      <c r="B4023" t="n">
        <v>0.582</v>
      </c>
      <c r="C4023" t="n">
        <v>3.466760036353357</v>
      </c>
      <c r="D4023" t="n">
        <v>0</v>
      </c>
      <c r="E4023" t="n">
        <v>0</v>
      </c>
      <c r="F4023" t="n">
        <v>0</v>
      </c>
      <c r="H4023" t="n">
        <v>0</v>
      </c>
      <c r="I4023" t="n">
        <v>2.884760036353357</v>
      </c>
      <c r="J4023" t="n">
        <v>0</v>
      </c>
      <c r="K4023" t="n">
        <v>0.9963714181625409</v>
      </c>
    </row>
    <row r="4024">
      <c r="A4024" s="3" t="n">
        <v>44119.58333333334</v>
      </c>
      <c r="B4024" t="n">
        <v>0.765</v>
      </c>
      <c r="C4024" t="n">
        <v>3.026188213393113</v>
      </c>
      <c r="D4024" t="n">
        <v>0</v>
      </c>
      <c r="E4024" t="n">
        <v>0</v>
      </c>
      <c r="F4024" t="n">
        <v>0</v>
      </c>
      <c r="H4024" t="n">
        <v>0</v>
      </c>
      <c r="I4024" t="n">
        <v>2.261188213393113</v>
      </c>
      <c r="J4024" t="n">
        <v>0</v>
      </c>
      <c r="K4024" t="n">
        <v>0.9963714181625409</v>
      </c>
    </row>
    <row r="4025">
      <c r="A4025" s="3" t="n">
        <v>44119.625</v>
      </c>
      <c r="B4025" t="n">
        <v>0.512</v>
      </c>
      <c r="C4025" t="n">
        <v>2.434999830231981</v>
      </c>
      <c r="D4025" t="n">
        <v>0</v>
      </c>
      <c r="E4025" t="n">
        <v>0</v>
      </c>
      <c r="F4025" t="n">
        <v>0</v>
      </c>
      <c r="H4025" t="n">
        <v>0</v>
      </c>
      <c r="I4025" t="n">
        <v>1.922999830231981</v>
      </c>
      <c r="J4025" t="n">
        <v>0</v>
      </c>
      <c r="K4025" t="n">
        <v>0.9963714181625409</v>
      </c>
    </row>
    <row r="4026">
      <c r="A4026" s="3" t="n">
        <v>44119.66666666666</v>
      </c>
      <c r="B4026" t="n">
        <v>0.278</v>
      </c>
      <c r="C4026" t="n">
        <v>1.777265565671537</v>
      </c>
      <c r="D4026" t="n">
        <v>0</v>
      </c>
      <c r="E4026" t="n">
        <v>0</v>
      </c>
      <c r="F4026" t="n">
        <v>0</v>
      </c>
      <c r="H4026" t="n">
        <v>0</v>
      </c>
      <c r="I4026" t="n">
        <v>1.499265565671537</v>
      </c>
      <c r="J4026" t="n">
        <v>0</v>
      </c>
      <c r="K4026" t="n">
        <v>0.9963714181625409</v>
      </c>
    </row>
    <row r="4027">
      <c r="A4027" s="3" t="n">
        <v>44119.70833333334</v>
      </c>
      <c r="B4027" t="n">
        <v>0.343</v>
      </c>
      <c r="C4027" t="n">
        <v>0.9200185683708604</v>
      </c>
      <c r="D4027" t="n">
        <v>0</v>
      </c>
      <c r="E4027" t="n">
        <v>0</v>
      </c>
      <c r="F4027" t="n">
        <v>0</v>
      </c>
      <c r="H4027" t="n">
        <v>0</v>
      </c>
      <c r="I4027" t="n">
        <v>0.5770185683708604</v>
      </c>
      <c r="J4027" t="n">
        <v>0</v>
      </c>
      <c r="K4027" t="n">
        <v>0.9963714181625409</v>
      </c>
    </row>
    <row r="4028">
      <c r="A4028" s="3" t="n">
        <v>44119.75</v>
      </c>
      <c r="B4028" t="n">
        <v>0.5669999999999999</v>
      </c>
      <c r="C4028" t="n">
        <v>0.01664403806571361</v>
      </c>
      <c r="D4028" t="n">
        <v>0.5503559619342864</v>
      </c>
      <c r="E4028" t="n">
        <v>0.1375889904835715</v>
      </c>
      <c r="F4028" t="n">
        <v>0</v>
      </c>
      <c r="H4028" t="n">
        <v>0</v>
      </c>
      <c r="I4028" t="n">
        <v>0</v>
      </c>
      <c r="J4028" t="n">
        <v>0</v>
      </c>
      <c r="K4028" t="n">
        <v>0.9709599849434125</v>
      </c>
    </row>
    <row r="4029">
      <c r="A4029" s="3" t="n">
        <v>44119.79166666666</v>
      </c>
      <c r="B4029" t="n">
        <v>0.217</v>
      </c>
      <c r="C4029" t="n">
        <v>0</v>
      </c>
      <c r="D4029" t="n">
        <v>0.217</v>
      </c>
      <c r="E4029" t="n">
        <v>0.05424999999999999</v>
      </c>
      <c r="F4029" t="n">
        <v>0</v>
      </c>
      <c r="H4029" t="n">
        <v>0</v>
      </c>
      <c r="I4029" t="n">
        <v>0</v>
      </c>
      <c r="J4029" t="n">
        <v>0</v>
      </c>
      <c r="K4029" t="n">
        <v>0.9609405041165486</v>
      </c>
    </row>
    <row r="4030">
      <c r="A4030" s="3" t="n">
        <v>44119.83333333334</v>
      </c>
      <c r="B4030" t="n">
        <v>0.321</v>
      </c>
      <c r="C4030" t="n">
        <v>0</v>
      </c>
      <c r="D4030" t="n">
        <v>0.321</v>
      </c>
      <c r="E4030" t="n">
        <v>0.08024999999999999</v>
      </c>
      <c r="F4030" t="n">
        <v>0</v>
      </c>
      <c r="H4030" t="n">
        <v>0</v>
      </c>
      <c r="I4030" t="n">
        <v>0</v>
      </c>
      <c r="J4030" t="n">
        <v>0</v>
      </c>
      <c r="K4030" t="n">
        <v>0.9461190601284226</v>
      </c>
    </row>
    <row r="4031">
      <c r="A4031" s="3" t="n">
        <v>44119.875</v>
      </c>
      <c r="B4031" t="n">
        <v>0.714</v>
      </c>
      <c r="C4031" t="n">
        <v>0</v>
      </c>
      <c r="D4031" t="n">
        <v>0.714</v>
      </c>
      <c r="E4031" t="n">
        <v>0.1785</v>
      </c>
      <c r="F4031" t="n">
        <v>0</v>
      </c>
      <c r="H4031" t="n">
        <v>0</v>
      </c>
      <c r="I4031" t="n">
        <v>0</v>
      </c>
      <c r="J4031" t="n">
        <v>0</v>
      </c>
      <c r="K4031" t="n">
        <v>0.913151736117451</v>
      </c>
    </row>
    <row r="4032">
      <c r="A4032" s="3" t="n">
        <v>44119.91666666666</v>
      </c>
      <c r="B4032" t="n">
        <v>0.289</v>
      </c>
      <c r="C4032" t="n">
        <v>0</v>
      </c>
      <c r="D4032" t="n">
        <v>0.289</v>
      </c>
      <c r="E4032" t="n">
        <v>0.07224999999999998</v>
      </c>
      <c r="F4032" t="n">
        <v>0</v>
      </c>
      <c r="H4032" t="n">
        <v>0</v>
      </c>
      <c r="I4032" t="n">
        <v>0</v>
      </c>
      <c r="J4032" t="n">
        <v>0</v>
      </c>
      <c r="K4032" t="n">
        <v>0.8998078192558672</v>
      </c>
    </row>
    <row r="4033">
      <c r="A4033" s="3" t="n">
        <v>44119.95833333334</v>
      </c>
      <c r="B4033" t="n">
        <v>0.26</v>
      </c>
      <c r="C4033" t="n">
        <v>0</v>
      </c>
      <c r="D4033" t="n">
        <v>0.26</v>
      </c>
      <c r="E4033" t="n">
        <v>0.065</v>
      </c>
      <c r="F4033" t="n">
        <v>0</v>
      </c>
      <c r="H4033" t="n">
        <v>0</v>
      </c>
      <c r="I4033" t="n">
        <v>0</v>
      </c>
      <c r="J4033" t="n">
        <v>0</v>
      </c>
      <c r="K4033" t="n">
        <v>0.8878029113527122</v>
      </c>
    </row>
    <row r="4034">
      <c r="A4034" s="3" t="n">
        <v>44120</v>
      </c>
      <c r="B4034" t="n">
        <v>0.093</v>
      </c>
      <c r="C4034" t="n">
        <v>0</v>
      </c>
      <c r="D4034" t="n">
        <v>0.093</v>
      </c>
      <c r="E4034" t="n">
        <v>0.02324999999999999</v>
      </c>
      <c r="F4034" t="n">
        <v>0</v>
      </c>
      <c r="H4034" t="n">
        <v>0</v>
      </c>
      <c r="I4034" t="n">
        <v>0</v>
      </c>
      <c r="J4034" t="n">
        <v>0</v>
      </c>
      <c r="K4034" t="n">
        <v>0.8835088481411992</v>
      </c>
    </row>
    <row r="4035">
      <c r="A4035" s="3" t="n">
        <v>44120.04166666666</v>
      </c>
      <c r="B4035" t="n">
        <v>0.097</v>
      </c>
      <c r="C4035" t="n">
        <v>0</v>
      </c>
      <c r="D4035" t="n">
        <v>0.097</v>
      </c>
      <c r="E4035" t="n">
        <v>0.02424999999999999</v>
      </c>
      <c r="F4035" t="n">
        <v>0</v>
      </c>
      <c r="H4035" t="n">
        <v>0</v>
      </c>
      <c r="I4035" t="n">
        <v>0</v>
      </c>
      <c r="J4035" t="n">
        <v>0</v>
      </c>
      <c r="K4035" t="n">
        <v>0.8790300940388682</v>
      </c>
    </row>
    <row r="4036">
      <c r="A4036" s="3" t="n">
        <v>44120.08333333334</v>
      </c>
      <c r="B4036" t="n">
        <v>0.121</v>
      </c>
      <c r="C4036" t="n">
        <v>0</v>
      </c>
      <c r="D4036" t="n">
        <v>0.121</v>
      </c>
      <c r="E4036" t="n">
        <v>0.03025</v>
      </c>
      <c r="F4036" t="n">
        <v>0</v>
      </c>
      <c r="H4036" t="n">
        <v>0</v>
      </c>
      <c r="I4036" t="n">
        <v>0</v>
      </c>
      <c r="J4036" t="n">
        <v>0</v>
      </c>
      <c r="K4036" t="n">
        <v>0.8734431945916308</v>
      </c>
    </row>
    <row r="4037">
      <c r="A4037" s="3" t="n">
        <v>44120.125</v>
      </c>
      <c r="B4037" t="n">
        <v>0.402</v>
      </c>
      <c r="C4037" t="n">
        <v>0</v>
      </c>
      <c r="D4037" t="n">
        <v>0.402</v>
      </c>
      <c r="E4037" t="n">
        <v>0.1004999999999999</v>
      </c>
      <c r="F4037" t="n">
        <v>0</v>
      </c>
      <c r="H4037" t="n">
        <v>0</v>
      </c>
      <c r="I4037" t="n">
        <v>0</v>
      </c>
      <c r="J4037" t="n">
        <v>0</v>
      </c>
      <c r="K4037" t="n">
        <v>0.8548817600644449</v>
      </c>
    </row>
    <row r="4038">
      <c r="A4038" s="3" t="n">
        <v>44120.16666666666</v>
      </c>
      <c r="B4038" t="n">
        <v>0.243</v>
      </c>
      <c r="C4038" t="n">
        <v>0</v>
      </c>
      <c r="D4038" t="n">
        <v>0.243</v>
      </c>
      <c r="E4038" t="n">
        <v>0.06074999999999997</v>
      </c>
      <c r="F4038" t="n">
        <v>0</v>
      </c>
      <c r="H4038" t="n">
        <v>0</v>
      </c>
      <c r="I4038" t="n">
        <v>0</v>
      </c>
      <c r="J4038" t="n">
        <v>0</v>
      </c>
      <c r="K4038" t="n">
        <v>0.8436617884472655</v>
      </c>
    </row>
    <row r="4039">
      <c r="A4039" s="3" t="n">
        <v>44120.20833333334</v>
      </c>
      <c r="B4039" t="n">
        <v>0.481</v>
      </c>
      <c r="C4039" t="n">
        <v>0</v>
      </c>
      <c r="D4039" t="n">
        <v>0.481</v>
      </c>
      <c r="E4039" t="n">
        <v>0.12025</v>
      </c>
      <c r="F4039" t="n">
        <v>0</v>
      </c>
      <c r="H4039" t="n">
        <v>0</v>
      </c>
      <c r="I4039" t="n">
        <v>0</v>
      </c>
      <c r="J4039" t="n">
        <v>0</v>
      </c>
      <c r="K4039" t="n">
        <v>0.821452708826429</v>
      </c>
    </row>
    <row r="4040">
      <c r="A4040" s="3" t="n">
        <v>44120.25</v>
      </c>
      <c r="B4040" t="n">
        <v>0.02</v>
      </c>
      <c r="C4040" t="n">
        <v>0</v>
      </c>
      <c r="D4040" t="n">
        <v>0.02</v>
      </c>
      <c r="E4040" t="n">
        <v>0.004999999999999998</v>
      </c>
      <c r="F4040" t="n">
        <v>0</v>
      </c>
      <c r="H4040" t="n">
        <v>0</v>
      </c>
      <c r="I4040" t="n">
        <v>0</v>
      </c>
      <c r="J4040" t="n">
        <v>0</v>
      </c>
      <c r="K4040" t="n">
        <v>0.8205292543723401</v>
      </c>
    </row>
    <row r="4041">
      <c r="A4041" s="3" t="n">
        <v>44120.29166666666</v>
      </c>
      <c r="B4041" t="n">
        <v>0.237</v>
      </c>
      <c r="C4041" t="n">
        <v>0.3792603751153013</v>
      </c>
      <c r="D4041" t="n">
        <v>-0.1422603751153013</v>
      </c>
      <c r="E4041" t="n">
        <v>0</v>
      </c>
      <c r="F4041" t="n">
        <v>0</v>
      </c>
      <c r="H4041" t="n">
        <v>0</v>
      </c>
      <c r="I4041" t="n">
        <v>0</v>
      </c>
      <c r="J4041" t="n">
        <v>0</v>
      </c>
      <c r="K4041" t="n">
        <v>0.8257840934539631</v>
      </c>
    </row>
    <row r="4042">
      <c r="A4042" s="3" t="n">
        <v>44120.33333333334</v>
      </c>
      <c r="B4042" t="n">
        <v>0.199</v>
      </c>
      <c r="C4042" t="n">
        <v>1.234602734925958</v>
      </c>
      <c r="D4042" t="n">
        <v>-1.035602734925958</v>
      </c>
      <c r="E4042" t="n">
        <v>0</v>
      </c>
      <c r="F4042" t="n">
        <v>0</v>
      </c>
      <c r="H4042" t="n">
        <v>0</v>
      </c>
      <c r="I4042" t="n">
        <v>0</v>
      </c>
      <c r="J4042" t="n">
        <v>5.551115123125783e-17</v>
      </c>
      <c r="K4042" t="n">
        <v>0.8640373717833214</v>
      </c>
    </row>
    <row r="4043">
      <c r="A4043" s="3" t="n">
        <v>44120.375</v>
      </c>
      <c r="B4043" t="n">
        <v>0.198</v>
      </c>
      <c r="C4043" t="n">
        <v>2.234220039305818</v>
      </c>
      <c r="D4043" t="n">
        <v>-2.036220039305818</v>
      </c>
      <c r="E4043" t="n">
        <v>0</v>
      </c>
      <c r="F4043" t="n">
        <v>0</v>
      </c>
      <c r="H4043" t="n">
        <v>0</v>
      </c>
      <c r="I4043" t="n">
        <v>0</v>
      </c>
      <c r="J4043" t="n">
        <v>-5.551115123125783e-17</v>
      </c>
      <c r="K4043" t="n">
        <v>0.9392516303753982</v>
      </c>
    </row>
    <row r="4044">
      <c r="A4044" s="3" t="n">
        <v>44120.41666666666</v>
      </c>
      <c r="B4044" t="n">
        <v>0.425</v>
      </c>
      <c r="C4044" t="n">
        <v>2.964686641902188</v>
      </c>
      <c r="D4044" t="n">
        <v>-1.546361803070782</v>
      </c>
      <c r="E4044" t="n">
        <v>0</v>
      </c>
      <c r="F4044" t="n">
        <v>0</v>
      </c>
      <c r="H4044" t="n">
        <v>0</v>
      </c>
      <c r="I4044" t="n">
        <v>0.9933248388314069</v>
      </c>
      <c r="J4044" t="n">
        <v>-2.220446049250313e-16</v>
      </c>
      <c r="K4044" t="n">
        <v>0.9963714181625409</v>
      </c>
    </row>
    <row r="4045">
      <c r="A4045" s="3" t="n">
        <v>44120.45833333334</v>
      </c>
      <c r="B4045" t="n">
        <v>0.251</v>
      </c>
      <c r="C4045" t="n">
        <v>3.441924594295837</v>
      </c>
      <c r="D4045" t="n">
        <v>0</v>
      </c>
      <c r="E4045" t="n">
        <v>0</v>
      </c>
      <c r="F4045" t="n">
        <v>0</v>
      </c>
      <c r="H4045" t="n">
        <v>0</v>
      </c>
      <c r="I4045" t="n">
        <v>3.190924594295837</v>
      </c>
      <c r="J4045" t="n">
        <v>0</v>
      </c>
      <c r="K4045" t="n">
        <v>0.9963714181625409</v>
      </c>
    </row>
    <row r="4046">
      <c r="A4046" s="3" t="n">
        <v>44120.5</v>
      </c>
      <c r="B4046" t="n">
        <v>0.162</v>
      </c>
      <c r="C4046" t="n">
        <v>3.672528425312154</v>
      </c>
      <c r="D4046" t="n">
        <v>0</v>
      </c>
      <c r="E4046" t="n">
        <v>0</v>
      </c>
      <c r="F4046" t="n">
        <v>0</v>
      </c>
      <c r="H4046" t="n">
        <v>0</v>
      </c>
      <c r="I4046" t="n">
        <v>3.510528425312154</v>
      </c>
      <c r="J4046" t="n">
        <v>0</v>
      </c>
      <c r="K4046" t="n">
        <v>0.9963714181625409</v>
      </c>
    </row>
    <row r="4047">
      <c r="A4047" s="3" t="n">
        <v>44120.54166666666</v>
      </c>
      <c r="B4047" t="n">
        <v>0.507</v>
      </c>
      <c r="C4047" t="n">
        <v>3.57505002856692</v>
      </c>
      <c r="D4047" t="n">
        <v>0</v>
      </c>
      <c r="E4047" t="n">
        <v>0</v>
      </c>
      <c r="F4047" t="n">
        <v>0</v>
      </c>
      <c r="H4047" t="n">
        <v>0</v>
      </c>
      <c r="I4047" t="n">
        <v>3.06805002856692</v>
      </c>
      <c r="J4047" t="n">
        <v>0</v>
      </c>
      <c r="K4047" t="n">
        <v>0.9963714181625409</v>
      </c>
    </row>
    <row r="4048">
      <c r="A4048" s="3" t="n">
        <v>44120.58333333334</v>
      </c>
      <c r="B4048" t="n">
        <v>0.712</v>
      </c>
      <c r="C4048" t="n">
        <v>3.391391229185541</v>
      </c>
      <c r="D4048" t="n">
        <v>0</v>
      </c>
      <c r="E4048" t="n">
        <v>0</v>
      </c>
      <c r="F4048" t="n">
        <v>0</v>
      </c>
      <c r="H4048" t="n">
        <v>0</v>
      </c>
      <c r="I4048" t="n">
        <v>2.679391229185541</v>
      </c>
      <c r="J4048" t="n">
        <v>0</v>
      </c>
      <c r="K4048" t="n">
        <v>0.9963714181625409</v>
      </c>
    </row>
    <row r="4049">
      <c r="A4049" s="3" t="n">
        <v>44120.625</v>
      </c>
      <c r="B4049" t="n">
        <v>0.555</v>
      </c>
      <c r="C4049" t="n">
        <v>2.900017647975944</v>
      </c>
      <c r="D4049" t="n">
        <v>0</v>
      </c>
      <c r="E4049" t="n">
        <v>0</v>
      </c>
      <c r="F4049" t="n">
        <v>0</v>
      </c>
      <c r="H4049" t="n">
        <v>0</v>
      </c>
      <c r="I4049" t="n">
        <v>2.345017647975943</v>
      </c>
      <c r="J4049" t="n">
        <v>0</v>
      </c>
      <c r="K4049" t="n">
        <v>0.9963714181625409</v>
      </c>
    </row>
    <row r="4050">
      <c r="A4050" s="3" t="n">
        <v>44120.66666666666</v>
      </c>
      <c r="B4050" t="n">
        <v>0.317</v>
      </c>
      <c r="C4050" t="n">
        <v>1.920343359672254</v>
      </c>
      <c r="D4050" t="n">
        <v>0</v>
      </c>
      <c r="E4050" t="n">
        <v>0</v>
      </c>
      <c r="F4050" t="n">
        <v>0</v>
      </c>
      <c r="H4050" t="n">
        <v>0</v>
      </c>
      <c r="I4050" t="n">
        <v>1.603343359672254</v>
      </c>
      <c r="J4050" t="n">
        <v>0</v>
      </c>
      <c r="K4050" t="n">
        <v>0.9963714181625409</v>
      </c>
    </row>
    <row r="4051">
      <c r="A4051" s="3" t="n">
        <v>44120.70833333334</v>
      </c>
      <c r="B4051" t="n">
        <v>0.6929999999999999</v>
      </c>
      <c r="C4051" t="n">
        <v>1.018244474884213</v>
      </c>
      <c r="D4051" t="n">
        <v>0</v>
      </c>
      <c r="E4051" t="n">
        <v>0</v>
      </c>
      <c r="F4051" t="n">
        <v>0</v>
      </c>
      <c r="H4051" t="n">
        <v>0</v>
      </c>
      <c r="I4051" t="n">
        <v>0.3252444748842133</v>
      </c>
      <c r="J4051" t="n">
        <v>0</v>
      </c>
      <c r="K4051" t="n">
        <v>0.9963714181625409</v>
      </c>
    </row>
    <row r="4052">
      <c r="A4052" s="3" t="n">
        <v>44120.75</v>
      </c>
      <c r="B4052" t="n">
        <v>2.185</v>
      </c>
      <c r="C4052" t="n">
        <v>0.01596611541601045</v>
      </c>
      <c r="D4052" t="n">
        <v>2.16903388458399</v>
      </c>
      <c r="E4052" t="n">
        <v>0.5422584711459972</v>
      </c>
      <c r="F4052" t="n">
        <v>0</v>
      </c>
      <c r="H4052" t="n">
        <v>0</v>
      </c>
      <c r="I4052" t="n">
        <v>0</v>
      </c>
      <c r="J4052" t="n">
        <v>4.440892098500626e-16</v>
      </c>
      <c r="K4052" t="n">
        <v>0.8962212180731053</v>
      </c>
    </row>
    <row r="4053">
      <c r="A4053" s="3" t="n">
        <v>44120.79166666666</v>
      </c>
      <c r="B4053" t="n">
        <v>0.8120000000000001</v>
      </c>
      <c r="C4053" t="n">
        <v>0</v>
      </c>
      <c r="D4053" t="n">
        <v>0.8120000000000001</v>
      </c>
      <c r="E4053" t="n">
        <v>0.2029999999999998</v>
      </c>
      <c r="F4053" t="n">
        <v>0</v>
      </c>
      <c r="H4053" t="n">
        <v>0</v>
      </c>
      <c r="I4053" t="n">
        <v>0</v>
      </c>
      <c r="J4053" t="n">
        <v>0</v>
      </c>
      <c r="K4053" t="n">
        <v>0.8587289672370984</v>
      </c>
    </row>
    <row r="4054">
      <c r="A4054" s="3" t="n">
        <v>44120.83333333334</v>
      </c>
      <c r="B4054" t="n">
        <v>0.593</v>
      </c>
      <c r="C4054" t="n">
        <v>0</v>
      </c>
      <c r="D4054" t="n">
        <v>0.593</v>
      </c>
      <c r="E4054" t="n">
        <v>0.14825</v>
      </c>
      <c r="F4054" t="n">
        <v>0</v>
      </c>
      <c r="H4054" t="n">
        <v>0</v>
      </c>
      <c r="I4054" t="n">
        <v>0</v>
      </c>
      <c r="J4054" t="n">
        <v>0</v>
      </c>
      <c r="K4054" t="n">
        <v>0.8313485426733642</v>
      </c>
    </row>
    <row r="4055">
      <c r="A4055" s="3" t="n">
        <v>44120.875</v>
      </c>
      <c r="B4055" t="n">
        <v>0.597</v>
      </c>
      <c r="C4055" t="n">
        <v>0</v>
      </c>
      <c r="D4055" t="n">
        <v>0.597</v>
      </c>
      <c r="E4055" t="n">
        <v>0.14925</v>
      </c>
      <c r="F4055" t="n">
        <v>0</v>
      </c>
      <c r="H4055" t="n">
        <v>0</v>
      </c>
      <c r="I4055" t="n">
        <v>0</v>
      </c>
      <c r="J4055" t="n">
        <v>0</v>
      </c>
      <c r="K4055" t="n">
        <v>0.8037834272188122</v>
      </c>
    </row>
    <row r="4056">
      <c r="A4056" s="3" t="n">
        <v>44120.91666666666</v>
      </c>
      <c r="B4056" t="n">
        <v>0.263</v>
      </c>
      <c r="C4056" t="n">
        <v>0</v>
      </c>
      <c r="D4056" t="n">
        <v>0.263</v>
      </c>
      <c r="E4056" t="n">
        <v>0.06574999999999998</v>
      </c>
      <c r="F4056" t="n">
        <v>0</v>
      </c>
      <c r="H4056" t="n">
        <v>0</v>
      </c>
      <c r="I4056" t="n">
        <v>0</v>
      </c>
      <c r="J4056" t="n">
        <v>0</v>
      </c>
      <c r="K4056" t="n">
        <v>0.791640001147544</v>
      </c>
    </row>
    <row r="4057">
      <c r="A4057" s="3" t="n">
        <v>44120.95833333334</v>
      </c>
      <c r="B4057" t="n">
        <v>0.259</v>
      </c>
      <c r="C4057" t="n">
        <v>0</v>
      </c>
      <c r="D4057" t="n">
        <v>0.259</v>
      </c>
      <c r="E4057" t="n">
        <v>0.06474999999999997</v>
      </c>
      <c r="F4057" t="n">
        <v>0</v>
      </c>
      <c r="H4057" t="n">
        <v>0</v>
      </c>
      <c r="I4057" t="n">
        <v>0</v>
      </c>
      <c r="J4057" t="n">
        <v>0</v>
      </c>
      <c r="K4057" t="n">
        <v>0.7796812659670935</v>
      </c>
    </row>
    <row r="4058">
      <c r="A4058" s="3" t="n">
        <v>44121</v>
      </c>
      <c r="B4058" t="n">
        <v>0.661</v>
      </c>
      <c r="C4058" t="n">
        <v>0</v>
      </c>
      <c r="D4058" t="n">
        <v>0.661</v>
      </c>
      <c r="E4058" t="n">
        <v>0.16525</v>
      </c>
      <c r="F4058" t="n">
        <v>0</v>
      </c>
      <c r="H4058" t="n">
        <v>0</v>
      </c>
      <c r="I4058" t="n">
        <v>0</v>
      </c>
      <c r="J4058" t="n">
        <v>0</v>
      </c>
      <c r="K4058" t="n">
        <v>0.7491610962594573</v>
      </c>
    </row>
    <row r="4059">
      <c r="A4059" s="3" t="n">
        <v>44121.04166666666</v>
      </c>
      <c r="B4059" t="n">
        <v>0.276</v>
      </c>
      <c r="C4059" t="n">
        <v>0</v>
      </c>
      <c r="D4059" t="n">
        <v>0.276</v>
      </c>
      <c r="E4059" t="n">
        <v>0.06900000000000001</v>
      </c>
      <c r="F4059" t="n">
        <v>0</v>
      </c>
      <c r="H4059" t="n">
        <v>0</v>
      </c>
      <c r="I4059" t="n">
        <v>0</v>
      </c>
      <c r="J4059" t="n">
        <v>0</v>
      </c>
      <c r="K4059" t="n">
        <v>0.7364174247930313</v>
      </c>
    </row>
    <row r="4060">
      <c r="A4060" s="3" t="n">
        <v>44121.08333333334</v>
      </c>
      <c r="B4060" t="n">
        <v>0.239</v>
      </c>
      <c r="C4060" t="n">
        <v>0</v>
      </c>
      <c r="D4060" t="n">
        <v>0.239</v>
      </c>
      <c r="E4060" t="n">
        <v>0.05974999999999997</v>
      </c>
      <c r="F4060" t="n">
        <v>0</v>
      </c>
      <c r="H4060" t="n">
        <v>0</v>
      </c>
      <c r="I4060" t="n">
        <v>0</v>
      </c>
      <c r="J4060" t="n">
        <v>0</v>
      </c>
      <c r="K4060" t="n">
        <v>0.7253821440666695</v>
      </c>
    </row>
    <row r="4061">
      <c r="A4061" s="3" t="n">
        <v>44121.125</v>
      </c>
      <c r="B4061" t="n">
        <v>0.094</v>
      </c>
      <c r="C4061" t="n">
        <v>0</v>
      </c>
      <c r="D4061" t="n">
        <v>0.094</v>
      </c>
      <c r="E4061" t="n">
        <v>0.02349999999999999</v>
      </c>
      <c r="F4061" t="n">
        <v>0</v>
      </c>
      <c r="H4061" t="n">
        <v>0</v>
      </c>
      <c r="I4061" t="n">
        <v>0</v>
      </c>
      <c r="J4061" t="n">
        <v>0</v>
      </c>
      <c r="K4061" t="n">
        <v>0.7210419081324519</v>
      </c>
    </row>
    <row r="4062">
      <c r="A4062" s="3" t="n">
        <v>44121.16666666666</v>
      </c>
      <c r="B4062" t="n">
        <v>0.237</v>
      </c>
      <c r="C4062" t="n">
        <v>0</v>
      </c>
      <c r="D4062" t="n">
        <v>0.237</v>
      </c>
      <c r="E4062" t="n">
        <v>0.05924999999999997</v>
      </c>
      <c r="F4062" t="n">
        <v>0</v>
      </c>
      <c r="H4062" t="n">
        <v>0</v>
      </c>
      <c r="I4062" t="n">
        <v>0</v>
      </c>
      <c r="J4062" t="n">
        <v>0</v>
      </c>
      <c r="K4062" t="n">
        <v>0.7100989728514993</v>
      </c>
    </row>
    <row r="4063">
      <c r="A4063" s="3" t="n">
        <v>44121.20833333334</v>
      </c>
      <c r="B4063" t="n">
        <v>0.152</v>
      </c>
      <c r="C4063" t="n">
        <v>0</v>
      </c>
      <c r="D4063" t="n">
        <v>0.152</v>
      </c>
      <c r="E4063" t="n">
        <v>0.03799999999999998</v>
      </c>
      <c r="F4063" t="n">
        <v>0</v>
      </c>
      <c r="H4063" t="n">
        <v>0</v>
      </c>
      <c r="I4063" t="n">
        <v>0</v>
      </c>
      <c r="J4063" t="n">
        <v>0</v>
      </c>
      <c r="K4063" t="n">
        <v>0.703080719000424</v>
      </c>
    </row>
    <row r="4064">
      <c r="A4064" s="3" t="n">
        <v>44121.25</v>
      </c>
      <c r="B4064" t="n">
        <v>0.352</v>
      </c>
      <c r="C4064" t="n">
        <v>0</v>
      </c>
      <c r="D4064" t="n">
        <v>0.352</v>
      </c>
      <c r="E4064" t="n">
        <v>0.08799999999999997</v>
      </c>
      <c r="F4064" t="n">
        <v>0</v>
      </c>
      <c r="H4064" t="n">
        <v>0</v>
      </c>
      <c r="I4064" t="n">
        <v>0</v>
      </c>
      <c r="J4064" t="n">
        <v>0</v>
      </c>
      <c r="K4064" t="n">
        <v>0.6868279206084604</v>
      </c>
    </row>
    <row r="4065">
      <c r="A4065" s="3" t="n">
        <v>44121.29166666666</v>
      </c>
      <c r="B4065" t="n">
        <v>0.143</v>
      </c>
      <c r="C4065" t="n">
        <v>0.3377982350152171</v>
      </c>
      <c r="D4065" t="n">
        <v>-0.1947982350152171</v>
      </c>
      <c r="E4065" t="n">
        <v>0</v>
      </c>
      <c r="F4065" t="n">
        <v>0</v>
      </c>
      <c r="H4065" t="n">
        <v>0</v>
      </c>
      <c r="I4065" t="n">
        <v>0</v>
      </c>
      <c r="J4065" t="n">
        <v>0</v>
      </c>
      <c r="K4065" t="n">
        <v>0.6940234125193983</v>
      </c>
    </row>
    <row r="4066">
      <c r="A4066" s="3" t="n">
        <v>44121.33333333334</v>
      </c>
      <c r="B4066" t="n">
        <v>0.198</v>
      </c>
      <c r="C4066" t="n">
        <v>1.169241433704579</v>
      </c>
      <c r="D4066" t="n">
        <v>-0.9712414337045792</v>
      </c>
      <c r="E4066" t="n">
        <v>0</v>
      </c>
      <c r="F4066" t="n">
        <v>0</v>
      </c>
      <c r="H4066" t="n">
        <v>0</v>
      </c>
      <c r="I4066" t="n">
        <v>0</v>
      </c>
      <c r="J4066" t="n">
        <v>-5.551115123125783e-17</v>
      </c>
      <c r="K4066" t="n">
        <v>0.7298993016374034</v>
      </c>
    </row>
    <row r="4067">
      <c r="A4067" s="3" t="n">
        <v>44121.375</v>
      </c>
      <c r="B4067" t="n">
        <v>0.16</v>
      </c>
      <c r="C4067" t="n">
        <v>2.031980488199124</v>
      </c>
      <c r="D4067" t="n">
        <v>-1.871980488199124</v>
      </c>
      <c r="E4067" t="n">
        <v>0</v>
      </c>
      <c r="F4067" t="n">
        <v>0</v>
      </c>
      <c r="H4067" t="n">
        <v>0</v>
      </c>
      <c r="I4067" t="n">
        <v>0</v>
      </c>
      <c r="J4067" t="n">
        <v>-8.326672684688674e-17</v>
      </c>
      <c r="K4067" t="n">
        <v>0.7990468504291988</v>
      </c>
    </row>
    <row r="4068">
      <c r="A4068" s="3" t="n">
        <v>44121.41666666666</v>
      </c>
      <c r="B4068" t="n">
        <v>0.461</v>
      </c>
      <c r="C4068" t="n">
        <v>2.529712920391755</v>
      </c>
      <c r="D4068" t="n">
        <v>-2.068712920391755</v>
      </c>
      <c r="E4068" t="n">
        <v>0</v>
      </c>
      <c r="F4068" t="n">
        <v>0</v>
      </c>
      <c r="H4068" t="n">
        <v>0</v>
      </c>
      <c r="I4068" t="n">
        <v>0</v>
      </c>
      <c r="J4068" t="n">
        <v>-1.665334536937735e-16</v>
      </c>
      <c r="K4068" t="n">
        <v>0.8754613368518749</v>
      </c>
    </row>
    <row r="4069">
      <c r="A4069" s="3" t="n">
        <v>44121.45833333334</v>
      </c>
      <c r="B4069" t="n">
        <v>0.23</v>
      </c>
      <c r="C4069" t="n">
        <v>3.118668247719536</v>
      </c>
      <c r="D4069" t="n">
        <v>-2.700042448579727</v>
      </c>
      <c r="E4069" t="n">
        <v>0</v>
      </c>
      <c r="F4069" t="n">
        <v>0</v>
      </c>
      <c r="H4069" t="n">
        <v>0</v>
      </c>
      <c r="I4069" t="n">
        <v>0.1886257991398086</v>
      </c>
      <c r="J4069" t="n">
        <v>-2.775557561562891e-17</v>
      </c>
      <c r="K4069" t="n">
        <v>0.9751959858666706</v>
      </c>
    </row>
    <row r="4070">
      <c r="A4070" s="3" t="n">
        <v>44121.5</v>
      </c>
      <c r="B4070" t="n">
        <v>0.771</v>
      </c>
      <c r="C4070" t="n">
        <v>3.210351320806123</v>
      </c>
      <c r="D4070" t="n">
        <v>-0.5732668298395834</v>
      </c>
      <c r="E4070" t="n">
        <v>0</v>
      </c>
      <c r="F4070" t="n">
        <v>0</v>
      </c>
      <c r="H4070" t="n">
        <v>0</v>
      </c>
      <c r="I4070" t="n">
        <v>1.86608449096654</v>
      </c>
      <c r="J4070" t="n">
        <v>0</v>
      </c>
      <c r="K4070" t="n">
        <v>0.9963714181625407</v>
      </c>
    </row>
    <row r="4071">
      <c r="A4071" s="3" t="n">
        <v>44121.54166666666</v>
      </c>
      <c r="B4071" t="n">
        <v>0.711</v>
      </c>
      <c r="C4071" t="n">
        <v>3.363301892862244</v>
      </c>
      <c r="D4071" t="n">
        <v>0</v>
      </c>
      <c r="E4071" t="n">
        <v>0</v>
      </c>
      <c r="F4071" t="n">
        <v>0</v>
      </c>
      <c r="H4071" t="n">
        <v>0</v>
      </c>
      <c r="I4071" t="n">
        <v>2.652301892862244</v>
      </c>
      <c r="J4071" t="n">
        <v>0</v>
      </c>
      <c r="K4071" t="n">
        <v>0.9963714181625407</v>
      </c>
    </row>
    <row r="4072">
      <c r="A4072" s="3" t="n">
        <v>44121.58333333334</v>
      </c>
      <c r="B4072" t="n">
        <v>0.509</v>
      </c>
      <c r="C4072" t="n">
        <v>2.81249288493099</v>
      </c>
      <c r="D4072" t="n">
        <v>0</v>
      </c>
      <c r="E4072" t="n">
        <v>0</v>
      </c>
      <c r="F4072" t="n">
        <v>0</v>
      </c>
      <c r="H4072" t="n">
        <v>0</v>
      </c>
      <c r="I4072" t="n">
        <v>2.303492884930991</v>
      </c>
      <c r="J4072" t="n">
        <v>0</v>
      </c>
      <c r="K4072" t="n">
        <v>0.9963714181625407</v>
      </c>
    </row>
    <row r="4073">
      <c r="A4073" s="3" t="n">
        <v>44121.625</v>
      </c>
      <c r="B4073" t="n">
        <v>1.026</v>
      </c>
      <c r="C4073" t="n">
        <v>2.454063370911713</v>
      </c>
      <c r="D4073" t="n">
        <v>0</v>
      </c>
      <c r="E4073" t="n">
        <v>0</v>
      </c>
      <c r="F4073" t="n">
        <v>0</v>
      </c>
      <c r="H4073" t="n">
        <v>0</v>
      </c>
      <c r="I4073" t="n">
        <v>1.428063370911713</v>
      </c>
      <c r="J4073" t="n">
        <v>0</v>
      </c>
      <c r="K4073" t="n">
        <v>0.9963714181625407</v>
      </c>
    </row>
    <row r="4074">
      <c r="A4074" s="3" t="n">
        <v>44121.66666666666</v>
      </c>
      <c r="B4074" t="n">
        <v>0.421</v>
      </c>
      <c r="C4074" t="n">
        <v>1.407359112457002</v>
      </c>
      <c r="D4074" t="n">
        <v>0</v>
      </c>
      <c r="E4074" t="n">
        <v>0</v>
      </c>
      <c r="F4074" t="n">
        <v>0</v>
      </c>
      <c r="H4074" t="n">
        <v>0</v>
      </c>
      <c r="I4074" t="n">
        <v>0.9863591124570019</v>
      </c>
      <c r="J4074" t="n">
        <v>0</v>
      </c>
      <c r="K4074" t="n">
        <v>0.9963714181625407</v>
      </c>
    </row>
    <row r="4075">
      <c r="A4075" s="3" t="n">
        <v>44121.70833333334</v>
      </c>
      <c r="B4075" t="n">
        <v>0.138</v>
      </c>
      <c r="C4075" t="n">
        <v>0.6969146817225281</v>
      </c>
      <c r="D4075" t="n">
        <v>0</v>
      </c>
      <c r="E4075" t="n">
        <v>0</v>
      </c>
      <c r="F4075" t="n">
        <v>0</v>
      </c>
      <c r="H4075" t="n">
        <v>0</v>
      </c>
      <c r="I4075" t="n">
        <v>0.5589146817225281</v>
      </c>
      <c r="J4075" t="n">
        <v>0</v>
      </c>
      <c r="K4075" t="n">
        <v>0.9963714181625407</v>
      </c>
    </row>
    <row r="4076">
      <c r="A4076" s="3" t="n">
        <v>44121.75</v>
      </c>
      <c r="B4076" t="n">
        <v>0.512</v>
      </c>
      <c r="C4076" t="n">
        <v>0.02608760946967878</v>
      </c>
      <c r="D4076" t="n">
        <v>0.4859123905303212</v>
      </c>
      <c r="E4076" t="n">
        <v>0.1214780976325802</v>
      </c>
      <c r="F4076" t="n">
        <v>0</v>
      </c>
      <c r="H4076" t="n">
        <v>0</v>
      </c>
      <c r="I4076" t="n">
        <v>0</v>
      </c>
      <c r="J4076" t="n">
        <v>0</v>
      </c>
      <c r="K4076" t="n">
        <v>0.9739355200959317</v>
      </c>
    </row>
    <row r="4077">
      <c r="A4077" s="3" t="n">
        <v>44121.79166666666</v>
      </c>
      <c r="B4077" t="n">
        <v>0.972</v>
      </c>
      <c r="C4077" t="n">
        <v>0</v>
      </c>
      <c r="D4077" t="n">
        <v>0.972</v>
      </c>
      <c r="E4077" t="n">
        <v>0.2429999999999999</v>
      </c>
      <c r="F4077" t="n">
        <v>0</v>
      </c>
      <c r="H4077" t="n">
        <v>0</v>
      </c>
      <c r="I4077" t="n">
        <v>0</v>
      </c>
      <c r="J4077" t="n">
        <v>0</v>
      </c>
      <c r="K4077" t="n">
        <v>0.929055633627214</v>
      </c>
    </row>
    <row r="4078">
      <c r="A4078" s="3" t="n">
        <v>44121.83333333334</v>
      </c>
      <c r="B4078" t="n">
        <v>0.581</v>
      </c>
      <c r="C4078" t="n">
        <v>0</v>
      </c>
      <c r="D4078" t="n">
        <v>0.581</v>
      </c>
      <c r="E4078" t="n">
        <v>0.14525</v>
      </c>
      <c r="F4078" t="n">
        <v>0</v>
      </c>
      <c r="H4078" t="n">
        <v>0</v>
      </c>
      <c r="I4078" t="n">
        <v>0</v>
      </c>
      <c r="J4078" t="n">
        <v>0</v>
      </c>
      <c r="K4078" t="n">
        <v>0.9022292817359332</v>
      </c>
    </row>
    <row r="4079">
      <c r="A4079" s="3" t="n">
        <v>44121.875</v>
      </c>
      <c r="B4079" t="n">
        <v>0.854</v>
      </c>
      <c r="C4079" t="n">
        <v>0</v>
      </c>
      <c r="D4079" t="n">
        <v>0.854</v>
      </c>
      <c r="E4079" t="n">
        <v>0.2134999999999999</v>
      </c>
      <c r="F4079" t="n">
        <v>0</v>
      </c>
      <c r="H4079" t="n">
        <v>0</v>
      </c>
      <c r="I4079" t="n">
        <v>0</v>
      </c>
      <c r="J4079" t="n">
        <v>0</v>
      </c>
      <c r="K4079" t="n">
        <v>0.8627977765463395</v>
      </c>
    </row>
    <row r="4080">
      <c r="A4080" s="3" t="n">
        <v>44121.91666666666</v>
      </c>
      <c r="B4080" t="n">
        <v>0.842</v>
      </c>
      <c r="C4080" t="n">
        <v>0</v>
      </c>
      <c r="D4080" t="n">
        <v>0.842</v>
      </c>
      <c r="E4080" t="n">
        <v>0.2105</v>
      </c>
      <c r="F4080" t="n">
        <v>0</v>
      </c>
      <c r="H4080" t="n">
        <v>0</v>
      </c>
      <c r="I4080" t="n">
        <v>0</v>
      </c>
      <c r="J4080" t="n">
        <v>0</v>
      </c>
      <c r="K4080" t="n">
        <v>0.8239203440291993</v>
      </c>
    </row>
    <row r="4081">
      <c r="A4081" s="3" t="n">
        <v>44121.95833333334</v>
      </c>
      <c r="B4081" t="n">
        <v>0.202</v>
      </c>
      <c r="C4081" t="n">
        <v>0</v>
      </c>
      <c r="D4081" t="n">
        <v>0.202</v>
      </c>
      <c r="E4081" t="n">
        <v>0.05049999999999999</v>
      </c>
      <c r="F4081" t="n">
        <v>0</v>
      </c>
      <c r="H4081" t="n">
        <v>0</v>
      </c>
      <c r="I4081" t="n">
        <v>0</v>
      </c>
      <c r="J4081" t="n">
        <v>0</v>
      </c>
      <c r="K4081" t="n">
        <v>0.8145934540429021</v>
      </c>
    </row>
    <row r="4082">
      <c r="A4082" s="3" t="n">
        <v>44122</v>
      </c>
      <c r="B4082" t="n">
        <v>0.405</v>
      </c>
      <c r="C4082" t="n">
        <v>0</v>
      </c>
      <c r="D4082" t="n">
        <v>0.405</v>
      </c>
      <c r="E4082" t="n">
        <v>0.10125</v>
      </c>
      <c r="F4082" t="n">
        <v>0</v>
      </c>
      <c r="H4082" t="n">
        <v>0</v>
      </c>
      <c r="I4082" t="n">
        <v>0</v>
      </c>
      <c r="J4082" t="n">
        <v>0</v>
      </c>
      <c r="K4082" t="n">
        <v>0.7958935013476029</v>
      </c>
    </row>
    <row r="4083">
      <c r="A4083" s="3" t="n">
        <v>44122.04166666666</v>
      </c>
      <c r="B4083" t="n">
        <v>0.262</v>
      </c>
      <c r="C4083" t="n">
        <v>0</v>
      </c>
      <c r="D4083" t="n">
        <v>0.262</v>
      </c>
      <c r="E4083" t="n">
        <v>0.0655</v>
      </c>
      <c r="F4083" t="n">
        <v>0</v>
      </c>
      <c r="H4083" t="n">
        <v>0</v>
      </c>
      <c r="I4083" t="n">
        <v>0</v>
      </c>
      <c r="J4083" t="n">
        <v>0</v>
      </c>
      <c r="K4083" t="n">
        <v>0.783796247999039</v>
      </c>
    </row>
    <row r="4084">
      <c r="A4084" s="3" t="n">
        <v>44122.08333333334</v>
      </c>
      <c r="B4084" t="n">
        <v>0.594</v>
      </c>
      <c r="C4084" t="n">
        <v>0</v>
      </c>
      <c r="D4084" t="n">
        <v>0.594</v>
      </c>
      <c r="E4084" t="n">
        <v>0.1485</v>
      </c>
      <c r="F4084" t="n">
        <v>0</v>
      </c>
      <c r="H4084" t="n">
        <v>0</v>
      </c>
      <c r="I4084" t="n">
        <v>0</v>
      </c>
      <c r="J4084" t="n">
        <v>0</v>
      </c>
      <c r="K4084" t="n">
        <v>0.7563696507126003</v>
      </c>
    </row>
    <row r="4085">
      <c r="A4085" s="3" t="n">
        <v>44122.125</v>
      </c>
      <c r="B4085" t="n">
        <v>0.24</v>
      </c>
      <c r="C4085" t="n">
        <v>0</v>
      </c>
      <c r="D4085" t="n">
        <v>0.24</v>
      </c>
      <c r="E4085" t="n">
        <v>0.06</v>
      </c>
      <c r="F4085" t="n">
        <v>0</v>
      </c>
      <c r="H4085" t="n">
        <v>0</v>
      </c>
      <c r="I4085" t="n">
        <v>0</v>
      </c>
      <c r="J4085" t="n">
        <v>0</v>
      </c>
      <c r="K4085" t="n">
        <v>0.7452881972635343</v>
      </c>
    </row>
    <row r="4086">
      <c r="A4086" s="3" t="n">
        <v>44122.16666666666</v>
      </c>
      <c r="B4086" t="n">
        <v>0.349</v>
      </c>
      <c r="C4086" t="n">
        <v>0</v>
      </c>
      <c r="D4086" t="n">
        <v>0.349</v>
      </c>
      <c r="E4086" t="n">
        <v>0.08724999999999999</v>
      </c>
      <c r="F4086" t="n">
        <v>0</v>
      </c>
      <c r="H4086" t="n">
        <v>0</v>
      </c>
      <c r="I4086" t="n">
        <v>0</v>
      </c>
      <c r="J4086" t="n">
        <v>0</v>
      </c>
      <c r="K4086" t="n">
        <v>0.729173917039684</v>
      </c>
    </row>
    <row r="4087">
      <c r="A4087" s="3" t="n">
        <v>44122.20833333334</v>
      </c>
      <c r="B4087" t="n">
        <v>0.153</v>
      </c>
      <c r="C4087" t="n">
        <v>0</v>
      </c>
      <c r="D4087" t="n">
        <v>0.153</v>
      </c>
      <c r="E4087" t="n">
        <v>0.03824999999999998</v>
      </c>
      <c r="F4087" t="n">
        <v>0</v>
      </c>
      <c r="H4087" t="n">
        <v>0</v>
      </c>
      <c r="I4087" t="n">
        <v>0</v>
      </c>
      <c r="J4087" t="n">
        <v>0</v>
      </c>
      <c r="K4087" t="n">
        <v>0.7221094904659044</v>
      </c>
    </row>
    <row r="4088">
      <c r="A4088" s="3" t="n">
        <v>44122.25</v>
      </c>
      <c r="B4088" t="n">
        <v>0.442</v>
      </c>
      <c r="C4088" t="n">
        <v>0</v>
      </c>
      <c r="D4088" t="n">
        <v>0.442</v>
      </c>
      <c r="E4088" t="n">
        <v>0.1105</v>
      </c>
      <c r="F4088" t="n">
        <v>0</v>
      </c>
      <c r="H4088" t="n">
        <v>0</v>
      </c>
      <c r="I4088" t="n">
        <v>0</v>
      </c>
      <c r="J4088" t="n">
        <v>0</v>
      </c>
      <c r="K4088" t="n">
        <v>0.701701147030541</v>
      </c>
    </row>
    <row r="4089">
      <c r="A4089" s="3" t="n">
        <v>44122.29166666666</v>
      </c>
      <c r="B4089" t="n">
        <v>0.128</v>
      </c>
      <c r="C4089" t="n">
        <v>0.39266430268342</v>
      </c>
      <c r="D4089" t="n">
        <v>-0.2646643026834199</v>
      </c>
      <c r="E4089" t="n">
        <v>0</v>
      </c>
      <c r="F4089" t="n">
        <v>0</v>
      </c>
      <c r="H4089" t="n">
        <v>0</v>
      </c>
      <c r="I4089" t="n">
        <v>0</v>
      </c>
      <c r="J4089" t="n">
        <v>0</v>
      </c>
      <c r="K4089" t="n">
        <v>0.7114773641965939</v>
      </c>
    </row>
    <row r="4090">
      <c r="A4090" s="3" t="n">
        <v>44122.33333333334</v>
      </c>
      <c r="B4090" t="n">
        <v>0.287</v>
      </c>
      <c r="C4090" t="n">
        <v>1.182180864051565</v>
      </c>
      <c r="D4090" t="n">
        <v>-0.8951808640515651</v>
      </c>
      <c r="E4090" t="n">
        <v>0</v>
      </c>
      <c r="F4090" t="n">
        <v>0</v>
      </c>
      <c r="H4090" t="n">
        <v>0</v>
      </c>
      <c r="I4090" t="n">
        <v>0</v>
      </c>
      <c r="J4090" t="n">
        <v>-5.551115123125783e-17</v>
      </c>
      <c r="K4090" t="n">
        <v>0.7445437144415346</v>
      </c>
    </row>
    <row r="4091">
      <c r="A4091" s="3" t="n">
        <v>44122.375</v>
      </c>
      <c r="B4091" t="n">
        <v>0.217</v>
      </c>
      <c r="C4091" t="n">
        <v>2.067232819953864</v>
      </c>
      <c r="D4091" t="n">
        <v>-1.850232819953864</v>
      </c>
      <c r="E4091" t="n">
        <v>0</v>
      </c>
      <c r="F4091" t="n">
        <v>0</v>
      </c>
      <c r="H4091" t="n">
        <v>0</v>
      </c>
      <c r="I4091" t="n">
        <v>0</v>
      </c>
      <c r="J4091" t="n">
        <v>8.326672684688674e-17</v>
      </c>
      <c r="K4091" t="n">
        <v>0.8128879439890446</v>
      </c>
    </row>
    <row r="4092">
      <c r="A4092" s="3" t="n">
        <v>44122.41666666666</v>
      </c>
      <c r="B4092" t="n">
        <v>0.9370000000000001</v>
      </c>
      <c r="C4092" t="n">
        <v>2.780409328413364</v>
      </c>
      <c r="D4092" t="n">
        <v>-1.843409328413364</v>
      </c>
      <c r="E4092" t="n">
        <v>0</v>
      </c>
      <c r="F4092" t="n">
        <v>0</v>
      </c>
      <c r="H4092" t="n">
        <v>0</v>
      </c>
      <c r="I4092" t="n">
        <v>0</v>
      </c>
      <c r="J4092" t="n">
        <v>0</v>
      </c>
      <c r="K4092" t="n">
        <v>0.8809801261903345</v>
      </c>
    </row>
    <row r="4093">
      <c r="A4093" s="3" t="n">
        <v>44122.45833333334</v>
      </c>
      <c r="B4093" t="n">
        <v>1.333</v>
      </c>
      <c r="C4093" t="n">
        <v>3.044799551257181</v>
      </c>
      <c r="D4093" t="n">
        <v>-1.711799551257182</v>
      </c>
      <c r="E4093" t="n">
        <v>0</v>
      </c>
      <c r="F4093" t="n">
        <v>0</v>
      </c>
      <c r="H4093" t="n">
        <v>0</v>
      </c>
      <c r="I4093" t="n">
        <v>0</v>
      </c>
      <c r="J4093" t="n">
        <v>0</v>
      </c>
      <c r="K4093" t="n">
        <v>0.9442108829949634</v>
      </c>
    </row>
    <row r="4094">
      <c r="A4094" s="3" t="n">
        <v>44122.5</v>
      </c>
      <c r="B4094" t="n">
        <v>1.049</v>
      </c>
      <c r="C4094" t="n">
        <v>3.269040325287946</v>
      </c>
      <c r="D4094" t="n">
        <v>-1.4121036218035</v>
      </c>
      <c r="E4094" t="n">
        <v>0</v>
      </c>
      <c r="F4094" t="n">
        <v>0</v>
      </c>
      <c r="H4094" t="n">
        <v>0</v>
      </c>
      <c r="I4094" t="n">
        <v>0.8079367034844465</v>
      </c>
      <c r="J4094" t="n">
        <v>0</v>
      </c>
      <c r="K4094" t="n">
        <v>0.9963714181625405</v>
      </c>
    </row>
    <row r="4095">
      <c r="A4095" s="3" t="n">
        <v>44122.54166666666</v>
      </c>
      <c r="B4095" t="n">
        <v>0.925</v>
      </c>
      <c r="C4095" t="n">
        <v>3.209939304996951</v>
      </c>
      <c r="D4095" t="n">
        <v>0</v>
      </c>
      <c r="E4095" t="n">
        <v>0</v>
      </c>
      <c r="F4095" t="n">
        <v>0</v>
      </c>
      <c r="H4095" t="n">
        <v>0</v>
      </c>
      <c r="I4095" t="n">
        <v>2.284939304996951</v>
      </c>
      <c r="J4095" t="n">
        <v>0</v>
      </c>
      <c r="K4095" t="n">
        <v>0.9963714181625405</v>
      </c>
    </row>
    <row r="4096">
      <c r="A4096" s="3" t="n">
        <v>44122.58333333334</v>
      </c>
      <c r="B4096" t="n">
        <v>0.288</v>
      </c>
      <c r="C4096" t="n">
        <v>3.203428427153721</v>
      </c>
      <c r="D4096" t="n">
        <v>0</v>
      </c>
      <c r="E4096" t="n">
        <v>0</v>
      </c>
      <c r="F4096" t="n">
        <v>0</v>
      </c>
      <c r="H4096" t="n">
        <v>0</v>
      </c>
      <c r="I4096" t="n">
        <v>2.915428427153721</v>
      </c>
      <c r="J4096" t="n">
        <v>0</v>
      </c>
      <c r="K4096" t="n">
        <v>0.9963714181625405</v>
      </c>
    </row>
    <row r="4097">
      <c r="A4097" s="3" t="n">
        <v>44122.625</v>
      </c>
      <c r="B4097" t="n">
        <v>0.761</v>
      </c>
      <c r="C4097" t="n">
        <v>2.610395360455124</v>
      </c>
      <c r="D4097" t="n">
        <v>0</v>
      </c>
      <c r="E4097" t="n">
        <v>0</v>
      </c>
      <c r="F4097" t="n">
        <v>0</v>
      </c>
      <c r="H4097" t="n">
        <v>0</v>
      </c>
      <c r="I4097" t="n">
        <v>1.849395360455124</v>
      </c>
      <c r="J4097" t="n">
        <v>0</v>
      </c>
      <c r="K4097" t="n">
        <v>0.9963714181625405</v>
      </c>
    </row>
    <row r="4098">
      <c r="A4098" s="3" t="n">
        <v>44122.66666666666</v>
      </c>
      <c r="B4098" t="n">
        <v>0.358</v>
      </c>
      <c r="C4098" t="n">
        <v>1.754038239225853</v>
      </c>
      <c r="D4098" t="n">
        <v>0</v>
      </c>
      <c r="E4098" t="n">
        <v>0</v>
      </c>
      <c r="F4098" t="n">
        <v>0</v>
      </c>
      <c r="H4098" t="n">
        <v>0</v>
      </c>
      <c r="I4098" t="n">
        <v>1.396038239225853</v>
      </c>
      <c r="J4098" t="n">
        <v>0</v>
      </c>
      <c r="K4098" t="n">
        <v>0.9963714181625405</v>
      </c>
    </row>
    <row r="4099">
      <c r="A4099" s="3" t="n">
        <v>44122.70833333334</v>
      </c>
      <c r="B4099" t="n">
        <v>0.487</v>
      </c>
      <c r="C4099" t="n">
        <v>0.9137968138950969</v>
      </c>
      <c r="D4099" t="n">
        <v>0</v>
      </c>
      <c r="E4099" t="n">
        <v>0</v>
      </c>
      <c r="F4099" t="n">
        <v>0</v>
      </c>
      <c r="H4099" t="n">
        <v>0</v>
      </c>
      <c r="I4099" t="n">
        <v>0.4267968138950969</v>
      </c>
      <c r="J4099" t="n">
        <v>0</v>
      </c>
      <c r="K4099" t="n">
        <v>0.9963714181625405</v>
      </c>
    </row>
    <row r="4100">
      <c r="A4100" s="3" t="n">
        <v>44122.75</v>
      </c>
      <c r="B4100" t="n">
        <v>0.539</v>
      </c>
      <c r="C4100" t="n">
        <v>0.01110575502138257</v>
      </c>
      <c r="D4100" t="n">
        <v>0.5278942449786175</v>
      </c>
      <c r="E4100" t="n">
        <v>0.1319735612446543</v>
      </c>
      <c r="F4100" t="n">
        <v>0</v>
      </c>
      <c r="H4100" t="n">
        <v>0</v>
      </c>
      <c r="I4100" t="n">
        <v>0</v>
      </c>
      <c r="J4100" t="n">
        <v>0</v>
      </c>
      <c r="K4100" t="n">
        <v>0.9719971035718722</v>
      </c>
    </row>
    <row r="4101">
      <c r="A4101" s="3" t="n">
        <v>44122.79166666666</v>
      </c>
      <c r="B4101" t="n">
        <v>0.46</v>
      </c>
      <c r="C4101" t="n">
        <v>0</v>
      </c>
      <c r="D4101" t="n">
        <v>0.46</v>
      </c>
      <c r="E4101" t="n">
        <v>0.1149999999999999</v>
      </c>
      <c r="F4101" t="n">
        <v>0</v>
      </c>
      <c r="H4101" t="n">
        <v>0</v>
      </c>
      <c r="I4101" t="n">
        <v>0</v>
      </c>
      <c r="J4101" t="n">
        <v>0</v>
      </c>
      <c r="K4101" t="n">
        <v>0.9507576511278286</v>
      </c>
    </row>
    <row r="4102">
      <c r="A4102" s="3" t="n">
        <v>44122.83333333334</v>
      </c>
      <c r="B4102" t="n">
        <v>0.535</v>
      </c>
      <c r="C4102" t="n">
        <v>0</v>
      </c>
      <c r="D4102" t="n">
        <v>0.535</v>
      </c>
      <c r="E4102" t="n">
        <v>0.1337499999999999</v>
      </c>
      <c r="F4102" t="n">
        <v>0</v>
      </c>
      <c r="H4102" t="n">
        <v>0</v>
      </c>
      <c r="I4102" t="n">
        <v>0</v>
      </c>
      <c r="J4102" t="n">
        <v>0</v>
      </c>
      <c r="K4102" t="n">
        <v>0.926055244480952</v>
      </c>
    </row>
    <row r="4103">
      <c r="A4103" s="3" t="n">
        <v>44122.875</v>
      </c>
      <c r="B4103" t="n">
        <v>0.437</v>
      </c>
      <c r="C4103" t="n">
        <v>0</v>
      </c>
      <c r="D4103" t="n">
        <v>0.437</v>
      </c>
      <c r="E4103" t="n">
        <v>0.10925</v>
      </c>
      <c r="F4103" t="n">
        <v>0</v>
      </c>
      <c r="H4103" t="n">
        <v>0</v>
      </c>
      <c r="I4103" t="n">
        <v>0</v>
      </c>
      <c r="J4103" t="n">
        <v>0</v>
      </c>
      <c r="K4103" t="n">
        <v>0.905877764659111</v>
      </c>
    </row>
    <row r="4104">
      <c r="A4104" s="3" t="n">
        <v>44122.91666666666</v>
      </c>
      <c r="B4104" t="n">
        <v>0.275</v>
      </c>
      <c r="C4104" t="n">
        <v>0</v>
      </c>
      <c r="D4104" t="n">
        <v>0.275</v>
      </c>
      <c r="E4104" t="n">
        <v>0.06874999999999998</v>
      </c>
      <c r="F4104" t="n">
        <v>0</v>
      </c>
      <c r="H4104" t="n">
        <v>0</v>
      </c>
      <c r="I4104" t="n">
        <v>0</v>
      </c>
      <c r="J4104" t="n">
        <v>0</v>
      </c>
      <c r="K4104" t="n">
        <v>0.8931802659153893</v>
      </c>
    </row>
    <row r="4105">
      <c r="A4105" s="3" t="n">
        <v>44122.95833333334</v>
      </c>
      <c r="B4105" t="n">
        <v>1.421</v>
      </c>
      <c r="C4105" t="n">
        <v>0</v>
      </c>
      <c r="D4105" t="n">
        <v>1.421</v>
      </c>
      <c r="E4105" t="n">
        <v>0.3552499999999998</v>
      </c>
      <c r="F4105" t="n">
        <v>0</v>
      </c>
      <c r="H4105" t="n">
        <v>0</v>
      </c>
      <c r="I4105" t="n">
        <v>0</v>
      </c>
      <c r="J4105" t="n">
        <v>0</v>
      </c>
      <c r="K4105" t="n">
        <v>0.8275688269523769</v>
      </c>
    </row>
    <row r="4106">
      <c r="A4106" s="3" t="n">
        <v>44123</v>
      </c>
      <c r="B4106" t="n">
        <v>0.246</v>
      </c>
      <c r="C4106" t="n">
        <v>0</v>
      </c>
      <c r="D4106" t="n">
        <v>0.246</v>
      </c>
      <c r="E4106" t="n">
        <v>0.0615</v>
      </c>
      <c r="F4106" t="n">
        <v>0</v>
      </c>
      <c r="H4106" t="n">
        <v>0</v>
      </c>
      <c r="I4106" t="n">
        <v>0</v>
      </c>
      <c r="J4106" t="n">
        <v>0</v>
      </c>
      <c r="K4106" t="n">
        <v>0.8162103371670844</v>
      </c>
    </row>
    <row r="4107">
      <c r="A4107" s="3" t="n">
        <v>44123.04166666666</v>
      </c>
      <c r="B4107" t="n">
        <v>0.37</v>
      </c>
      <c r="C4107" t="n">
        <v>0</v>
      </c>
      <c r="D4107" t="n">
        <v>0.37</v>
      </c>
      <c r="E4107" t="n">
        <v>0.09249999999999997</v>
      </c>
      <c r="F4107" t="n">
        <v>0</v>
      </c>
      <c r="H4107" t="n">
        <v>0</v>
      </c>
      <c r="I4107" t="n">
        <v>0</v>
      </c>
      <c r="J4107" t="n">
        <v>0</v>
      </c>
      <c r="K4107" t="n">
        <v>0.7991264297664407</v>
      </c>
    </row>
    <row r="4108">
      <c r="A4108" s="3" t="n">
        <v>44123.08333333334</v>
      </c>
      <c r="B4108" t="n">
        <v>0.002</v>
      </c>
      <c r="C4108" t="n">
        <v>0</v>
      </c>
      <c r="D4108" t="n">
        <v>0.002</v>
      </c>
      <c r="E4108" t="n">
        <v>0.0005</v>
      </c>
      <c r="F4108" t="n">
        <v>0</v>
      </c>
      <c r="H4108" t="n">
        <v>0</v>
      </c>
      <c r="I4108" t="n">
        <v>0</v>
      </c>
      <c r="J4108" t="n">
        <v>0</v>
      </c>
      <c r="K4108" t="n">
        <v>0.799034084321032</v>
      </c>
    </row>
    <row r="4109">
      <c r="A4109" s="3" t="n">
        <v>44123.125</v>
      </c>
      <c r="B4109" t="n">
        <v>0.002</v>
      </c>
      <c r="C4109" t="n">
        <v>0</v>
      </c>
      <c r="D4109" t="n">
        <v>0.002</v>
      </c>
      <c r="E4109" t="n">
        <v>0.0005</v>
      </c>
      <c r="F4109" t="n">
        <v>0</v>
      </c>
      <c r="H4109" t="n">
        <v>0</v>
      </c>
      <c r="I4109" t="n">
        <v>0</v>
      </c>
      <c r="J4109" t="n">
        <v>0</v>
      </c>
      <c r="K4109" t="n">
        <v>0.798941738875623</v>
      </c>
    </row>
    <row r="4110">
      <c r="A4110" s="3" t="n">
        <v>44123.16666666666</v>
      </c>
      <c r="B4110" t="n">
        <v>0.401</v>
      </c>
      <c r="C4110" t="n">
        <v>0</v>
      </c>
      <c r="D4110" t="n">
        <v>0.401</v>
      </c>
      <c r="E4110" t="n">
        <v>0.10025</v>
      </c>
      <c r="F4110" t="n">
        <v>0</v>
      </c>
      <c r="H4110" t="n">
        <v>0</v>
      </c>
      <c r="I4110" t="n">
        <v>0</v>
      </c>
      <c r="J4110" t="n">
        <v>0</v>
      </c>
      <c r="K4110" t="n">
        <v>0.7804264770711418</v>
      </c>
    </row>
    <row r="4111">
      <c r="A4111" s="3" t="n">
        <v>44123.20833333334</v>
      </c>
      <c r="B4111" t="n">
        <v>0.327</v>
      </c>
      <c r="C4111" t="n">
        <v>0</v>
      </c>
      <c r="D4111" t="n">
        <v>0.327</v>
      </c>
      <c r="E4111" t="n">
        <v>0.08174999999999999</v>
      </c>
      <c r="F4111" t="n">
        <v>0</v>
      </c>
      <c r="H4111" t="n">
        <v>0</v>
      </c>
      <c r="I4111" t="n">
        <v>0</v>
      </c>
      <c r="J4111" t="n">
        <v>0</v>
      </c>
      <c r="K4111" t="n">
        <v>0.765327996746789</v>
      </c>
    </row>
    <row r="4112">
      <c r="A4112" s="3" t="n">
        <v>44123.25</v>
      </c>
      <c r="B4112" t="n">
        <v>0.546</v>
      </c>
      <c r="C4112" t="n">
        <v>0</v>
      </c>
      <c r="D4112" t="n">
        <v>0.546</v>
      </c>
      <c r="E4112" t="n">
        <v>0.1365</v>
      </c>
      <c r="F4112" t="n">
        <v>0</v>
      </c>
      <c r="H4112" t="n">
        <v>0</v>
      </c>
      <c r="I4112" t="n">
        <v>0</v>
      </c>
      <c r="J4112" t="n">
        <v>0</v>
      </c>
      <c r="K4112" t="n">
        <v>0.7401176901501636</v>
      </c>
    </row>
    <row r="4113">
      <c r="A4113" s="3" t="n">
        <v>44123.29166666666</v>
      </c>
      <c r="B4113" t="n">
        <v>0.157</v>
      </c>
      <c r="C4113" t="n">
        <v>0.435651984845386</v>
      </c>
      <c r="D4113" t="n">
        <v>-0.278651984845386</v>
      </c>
      <c r="E4113" t="n">
        <v>0</v>
      </c>
      <c r="F4113" t="n">
        <v>0</v>
      </c>
      <c r="H4113" t="n">
        <v>0</v>
      </c>
      <c r="I4113" t="n">
        <v>0</v>
      </c>
      <c r="J4113" t="n">
        <v>-2.775557561562891e-17</v>
      </c>
      <c r="K4113" t="n">
        <v>0.7504105868120106</v>
      </c>
    </row>
    <row r="4114">
      <c r="A4114" s="3" t="n">
        <v>44123.33333333334</v>
      </c>
      <c r="B4114" t="n">
        <v>0.238</v>
      </c>
      <c r="C4114" t="n">
        <v>1.325589772597235</v>
      </c>
      <c r="D4114" t="n">
        <v>-1.087589772597235</v>
      </c>
      <c r="E4114" t="n">
        <v>0</v>
      </c>
      <c r="F4114" t="n">
        <v>0</v>
      </c>
      <c r="H4114" t="n">
        <v>0</v>
      </c>
      <c r="I4114" t="n">
        <v>0</v>
      </c>
      <c r="J4114" t="n">
        <v>0</v>
      </c>
      <c r="K4114" t="n">
        <v>0.790584171601066</v>
      </c>
    </row>
    <row r="4115">
      <c r="A4115" s="3" t="n">
        <v>44123.375</v>
      </c>
      <c r="B4115" t="n">
        <v>0.138</v>
      </c>
      <c r="C4115" t="n">
        <v>2.18071442062037</v>
      </c>
      <c r="D4115" t="n">
        <v>-2.04271442062037</v>
      </c>
      <c r="E4115" t="n">
        <v>0</v>
      </c>
      <c r="F4115" t="n">
        <v>0</v>
      </c>
      <c r="H4115" t="n">
        <v>0</v>
      </c>
      <c r="I4115" t="n">
        <v>0</v>
      </c>
      <c r="J4115" t="n">
        <v>-1.110223024625157e-16</v>
      </c>
      <c r="K4115" t="n">
        <v>0.8660383208072016</v>
      </c>
    </row>
    <row r="4116">
      <c r="A4116" s="3" t="n">
        <v>44123.41666666666</v>
      </c>
      <c r="B4116" t="n">
        <v>0.548</v>
      </c>
      <c r="C4116" t="n">
        <v>2.982203516084026</v>
      </c>
      <c r="D4116" t="n">
        <v>-2.434203516084026</v>
      </c>
      <c r="E4116" t="n">
        <v>0</v>
      </c>
      <c r="F4116" t="n">
        <v>0</v>
      </c>
      <c r="H4116" t="n">
        <v>0</v>
      </c>
      <c r="I4116" t="n">
        <v>0</v>
      </c>
      <c r="J4116" t="n">
        <v>0</v>
      </c>
      <c r="K4116" t="n">
        <v>0.9559533639706621</v>
      </c>
    </row>
    <row r="4117">
      <c r="A4117" s="3" t="n">
        <v>44123.45833333334</v>
      </c>
      <c r="B4117" t="n">
        <v>0.439</v>
      </c>
      <c r="C4117" t="n">
        <v>3.284814235294766</v>
      </c>
      <c r="D4117" t="n">
        <v>-1.094208112076253</v>
      </c>
      <c r="E4117" t="n">
        <v>0</v>
      </c>
      <c r="F4117" t="n">
        <v>0</v>
      </c>
      <c r="H4117" t="n">
        <v>0</v>
      </c>
      <c r="I4117" t="n">
        <v>1.751606123218513</v>
      </c>
      <c r="J4117" t="n">
        <v>-2.220446049250313e-16</v>
      </c>
      <c r="K4117" t="n">
        <v>0.9963714181625405</v>
      </c>
    </row>
    <row r="4118">
      <c r="A4118" s="3" t="n">
        <v>44123.5</v>
      </c>
      <c r="B4118" t="n">
        <v>0.745</v>
      </c>
      <c r="C4118" t="n">
        <v>3.418732357997403</v>
      </c>
      <c r="D4118" t="n">
        <v>0</v>
      </c>
      <c r="E4118" t="n">
        <v>0</v>
      </c>
      <c r="F4118" t="n">
        <v>0</v>
      </c>
      <c r="H4118" t="n">
        <v>0</v>
      </c>
      <c r="I4118" t="n">
        <v>2.673732357997403</v>
      </c>
      <c r="J4118" t="n">
        <v>0</v>
      </c>
      <c r="K4118" t="n">
        <v>0.9963714181625405</v>
      </c>
    </row>
    <row r="4119">
      <c r="A4119" s="3" t="n">
        <v>44123.54166666666</v>
      </c>
      <c r="B4119" t="n">
        <v>0.638</v>
      </c>
      <c r="C4119" t="n">
        <v>3.665359714163463</v>
      </c>
      <c r="D4119" t="n">
        <v>0</v>
      </c>
      <c r="E4119" t="n">
        <v>0</v>
      </c>
      <c r="F4119" t="n">
        <v>0</v>
      </c>
      <c r="H4119" t="n">
        <v>0</v>
      </c>
      <c r="I4119" t="n">
        <v>3.027359714163463</v>
      </c>
      <c r="J4119" t="n">
        <v>0</v>
      </c>
      <c r="K4119" t="n">
        <v>0.9963714181625405</v>
      </c>
    </row>
    <row r="4120">
      <c r="A4120" s="3" t="n">
        <v>44123.58333333334</v>
      </c>
      <c r="B4120" t="n">
        <v>0.864</v>
      </c>
      <c r="C4120" t="n">
        <v>3.121754310357254</v>
      </c>
      <c r="D4120" t="n">
        <v>0</v>
      </c>
      <c r="E4120" t="n">
        <v>0</v>
      </c>
      <c r="F4120" t="n">
        <v>0</v>
      </c>
      <c r="H4120" t="n">
        <v>0</v>
      </c>
      <c r="I4120" t="n">
        <v>2.257754310357254</v>
      </c>
      <c r="J4120" t="n">
        <v>0</v>
      </c>
      <c r="K4120" t="n">
        <v>0.9963714181625405</v>
      </c>
    </row>
    <row r="4121">
      <c r="A4121" s="3" t="n">
        <v>44123.625</v>
      </c>
      <c r="B4121" t="n">
        <v>0.713</v>
      </c>
      <c r="C4121" t="n">
        <v>2.910110844938623</v>
      </c>
      <c r="D4121" t="n">
        <v>0</v>
      </c>
      <c r="E4121" t="n">
        <v>0</v>
      </c>
      <c r="F4121" t="n">
        <v>0</v>
      </c>
      <c r="H4121" t="n">
        <v>0</v>
      </c>
      <c r="I4121" t="n">
        <v>2.197110844938623</v>
      </c>
      <c r="J4121" t="n">
        <v>0</v>
      </c>
      <c r="K4121" t="n">
        <v>0.9963714181625405</v>
      </c>
    </row>
    <row r="4122">
      <c r="A4122" s="3" t="n">
        <v>44123.66666666666</v>
      </c>
      <c r="B4122" t="n">
        <v>0.427</v>
      </c>
      <c r="C4122" t="n">
        <v>2.054407472299651</v>
      </c>
      <c r="D4122" t="n">
        <v>0</v>
      </c>
      <c r="E4122" t="n">
        <v>0</v>
      </c>
      <c r="F4122" t="n">
        <v>0</v>
      </c>
      <c r="H4122" t="n">
        <v>0</v>
      </c>
      <c r="I4122" t="n">
        <v>1.627407472299651</v>
      </c>
      <c r="J4122" t="n">
        <v>0</v>
      </c>
      <c r="K4122" t="n">
        <v>0.9963714181625405</v>
      </c>
    </row>
    <row r="4123">
      <c r="A4123" s="3" t="n">
        <v>44123.70833333334</v>
      </c>
      <c r="B4123" t="n">
        <v>0.586</v>
      </c>
      <c r="C4123" t="n">
        <v>1.061512428620051</v>
      </c>
      <c r="D4123" t="n">
        <v>0</v>
      </c>
      <c r="E4123" t="n">
        <v>0</v>
      </c>
      <c r="F4123" t="n">
        <v>0</v>
      </c>
      <c r="H4123" t="n">
        <v>0</v>
      </c>
      <c r="I4123" t="n">
        <v>0.4755124286200515</v>
      </c>
      <c r="J4123" t="n">
        <v>0</v>
      </c>
      <c r="K4123" t="n">
        <v>0.9963714181625405</v>
      </c>
    </row>
    <row r="4124">
      <c r="A4124" s="3" t="n">
        <v>44123.75</v>
      </c>
      <c r="B4124" t="n">
        <v>0.151</v>
      </c>
      <c r="C4124" t="n">
        <v>0</v>
      </c>
      <c r="D4124" t="n">
        <v>0.151</v>
      </c>
      <c r="E4124" t="n">
        <v>0.03774999999999998</v>
      </c>
      <c r="F4124" t="n">
        <v>0</v>
      </c>
      <c r="H4124" t="n">
        <v>0</v>
      </c>
      <c r="I4124" t="n">
        <v>0</v>
      </c>
      <c r="J4124" t="n">
        <v>0</v>
      </c>
      <c r="K4124" t="n">
        <v>0.9893993370341698</v>
      </c>
    </row>
    <row r="4125">
      <c r="A4125" s="3" t="n">
        <v>44123.79166666666</v>
      </c>
      <c r="B4125" t="n">
        <v>1.191</v>
      </c>
      <c r="C4125" t="n">
        <v>0</v>
      </c>
      <c r="D4125" t="n">
        <v>1.191</v>
      </c>
      <c r="E4125" t="n">
        <v>0.29775</v>
      </c>
      <c r="F4125" t="n">
        <v>0</v>
      </c>
      <c r="H4125" t="n">
        <v>0</v>
      </c>
      <c r="I4125" t="n">
        <v>0</v>
      </c>
      <c r="J4125" t="n">
        <v>0</v>
      </c>
      <c r="K4125" t="n">
        <v>0.9344076242931791</v>
      </c>
    </row>
    <row r="4126">
      <c r="A4126" s="3" t="n">
        <v>44123.83333333334</v>
      </c>
      <c r="B4126" t="n">
        <v>0.914</v>
      </c>
      <c r="C4126" t="n">
        <v>0</v>
      </c>
      <c r="D4126" t="n">
        <v>0.914</v>
      </c>
      <c r="E4126" t="n">
        <v>0.2285</v>
      </c>
      <c r="F4126" t="n">
        <v>0</v>
      </c>
      <c r="H4126" t="n">
        <v>0</v>
      </c>
      <c r="I4126" t="n">
        <v>0</v>
      </c>
      <c r="J4126" t="n">
        <v>0</v>
      </c>
      <c r="K4126" t="n">
        <v>0.892205755741319</v>
      </c>
    </row>
    <row r="4127">
      <c r="A4127" s="3" t="n">
        <v>44123.875</v>
      </c>
      <c r="B4127" t="n">
        <v>0.422</v>
      </c>
      <c r="C4127" t="n">
        <v>0</v>
      </c>
      <c r="D4127" t="n">
        <v>0.422</v>
      </c>
      <c r="E4127" t="n">
        <v>0.1055</v>
      </c>
      <c r="F4127" t="n">
        <v>0</v>
      </c>
      <c r="H4127" t="n">
        <v>0</v>
      </c>
      <c r="I4127" t="n">
        <v>0</v>
      </c>
      <c r="J4127" t="n">
        <v>0</v>
      </c>
      <c r="K4127" t="n">
        <v>0.8727208667600446</v>
      </c>
    </row>
    <row r="4128">
      <c r="A4128" s="3" t="n">
        <v>44123.91666666666</v>
      </c>
      <c r="B4128" t="n">
        <v>0.26</v>
      </c>
      <c r="C4128" t="n">
        <v>0</v>
      </c>
      <c r="D4128" t="n">
        <v>0.26</v>
      </c>
      <c r="E4128" t="n">
        <v>0.065</v>
      </c>
      <c r="F4128" t="n">
        <v>0</v>
      </c>
      <c r="H4128" t="n">
        <v>0</v>
      </c>
      <c r="I4128" t="n">
        <v>0</v>
      </c>
      <c r="J4128" t="n">
        <v>0</v>
      </c>
      <c r="K4128" t="n">
        <v>0.8607159588568896</v>
      </c>
    </row>
    <row r="4129">
      <c r="A4129" s="3" t="n">
        <v>44123.95833333334</v>
      </c>
      <c r="B4129" t="n">
        <v>0.495</v>
      </c>
      <c r="C4129" t="n">
        <v>0</v>
      </c>
      <c r="D4129" t="n">
        <v>0.495</v>
      </c>
      <c r="E4129" t="n">
        <v>0.1237499999999999</v>
      </c>
      <c r="F4129" t="n">
        <v>0</v>
      </c>
      <c r="H4129" t="n">
        <v>0</v>
      </c>
      <c r="I4129" t="n">
        <v>0</v>
      </c>
      <c r="J4129" t="n">
        <v>0</v>
      </c>
      <c r="K4129" t="n">
        <v>0.8378604611181908</v>
      </c>
    </row>
    <row r="4130">
      <c r="A4130" s="3" t="n">
        <v>44124</v>
      </c>
      <c r="B4130" t="n">
        <v>0.282</v>
      </c>
      <c r="C4130" t="n">
        <v>0</v>
      </c>
      <c r="D4130" t="n">
        <v>0.282</v>
      </c>
      <c r="E4130" t="n">
        <v>0.07049999999999995</v>
      </c>
      <c r="F4130" t="n">
        <v>0</v>
      </c>
      <c r="H4130" t="n">
        <v>0</v>
      </c>
      <c r="I4130" t="n">
        <v>0</v>
      </c>
      <c r="J4130" t="n">
        <v>0</v>
      </c>
      <c r="K4130" t="n">
        <v>0.824839753315538</v>
      </c>
    </row>
    <row r="4131">
      <c r="A4131" s="3" t="n">
        <v>44124.04166666666</v>
      </c>
      <c r="B4131" t="n">
        <v>0.175</v>
      </c>
      <c r="C4131" t="n">
        <v>0</v>
      </c>
      <c r="D4131" t="n">
        <v>0.175</v>
      </c>
      <c r="E4131" t="n">
        <v>0.04374999999999998</v>
      </c>
      <c r="F4131" t="n">
        <v>0</v>
      </c>
      <c r="H4131" t="n">
        <v>0</v>
      </c>
      <c r="I4131" t="n">
        <v>0</v>
      </c>
      <c r="J4131" t="n">
        <v>0</v>
      </c>
      <c r="K4131" t="n">
        <v>0.8167595268422607</v>
      </c>
    </row>
    <row r="4132">
      <c r="A4132" s="3" t="n">
        <v>44124.08333333334</v>
      </c>
      <c r="B4132" t="n">
        <v>0.175</v>
      </c>
      <c r="C4132" t="n">
        <v>0</v>
      </c>
      <c r="D4132" t="n">
        <v>0.175</v>
      </c>
      <c r="E4132" t="n">
        <v>0.04374999999999998</v>
      </c>
      <c r="F4132" t="n">
        <v>0</v>
      </c>
      <c r="H4132" t="n">
        <v>0</v>
      </c>
      <c r="I4132" t="n">
        <v>0</v>
      </c>
      <c r="J4132" t="n">
        <v>0</v>
      </c>
      <c r="K4132" t="n">
        <v>0.8086793003689834</v>
      </c>
    </row>
    <row r="4133">
      <c r="A4133" s="3" t="n">
        <v>44124.125</v>
      </c>
      <c r="B4133" t="n">
        <v>0.285</v>
      </c>
      <c r="C4133" t="n">
        <v>0</v>
      </c>
      <c r="D4133" t="n">
        <v>0.285</v>
      </c>
      <c r="E4133" t="n">
        <v>0.07124999999999998</v>
      </c>
      <c r="F4133" t="n">
        <v>0</v>
      </c>
      <c r="H4133" t="n">
        <v>0</v>
      </c>
      <c r="I4133" t="n">
        <v>0</v>
      </c>
      <c r="J4133" t="n">
        <v>0</v>
      </c>
      <c r="K4133" t="n">
        <v>0.7955200743982171</v>
      </c>
    </row>
    <row r="4134">
      <c r="A4134" s="3" t="n">
        <v>44124.16666666666</v>
      </c>
      <c r="B4134" t="n">
        <v>0.372</v>
      </c>
      <c r="C4134" t="n">
        <v>0</v>
      </c>
      <c r="D4134" t="n">
        <v>0.372</v>
      </c>
      <c r="E4134" t="n">
        <v>0.09299999999999997</v>
      </c>
      <c r="F4134" t="n">
        <v>0</v>
      </c>
      <c r="H4134" t="n">
        <v>0</v>
      </c>
      <c r="I4134" t="n">
        <v>0</v>
      </c>
      <c r="J4134" t="n">
        <v>0</v>
      </c>
      <c r="K4134" t="n">
        <v>0.7783438215521647</v>
      </c>
    </row>
    <row r="4135">
      <c r="A4135" s="3" t="n">
        <v>44124.20833333334</v>
      </c>
      <c r="B4135" t="n">
        <v>0.879</v>
      </c>
      <c r="C4135" t="n">
        <v>0</v>
      </c>
      <c r="D4135" t="n">
        <v>0.879</v>
      </c>
      <c r="E4135" t="n">
        <v>0.2197499999999999</v>
      </c>
      <c r="F4135" t="n">
        <v>0</v>
      </c>
      <c r="H4135" t="n">
        <v>0</v>
      </c>
      <c r="I4135" t="n">
        <v>0</v>
      </c>
      <c r="J4135" t="n">
        <v>0</v>
      </c>
      <c r="K4135" t="n">
        <v>0.7377579982949602</v>
      </c>
    </row>
    <row r="4136">
      <c r="A4136" s="3" t="n">
        <v>44124.25</v>
      </c>
      <c r="B4136" t="n">
        <v>0.594</v>
      </c>
      <c r="C4136" t="n">
        <v>0</v>
      </c>
      <c r="D4136" t="n">
        <v>0.594</v>
      </c>
      <c r="E4136" t="n">
        <v>0.1485</v>
      </c>
      <c r="F4136" t="n">
        <v>0</v>
      </c>
      <c r="H4136" t="n">
        <v>0</v>
      </c>
      <c r="I4136" t="n">
        <v>0</v>
      </c>
      <c r="J4136" t="n">
        <v>0</v>
      </c>
      <c r="K4136" t="n">
        <v>0.7103314010085215</v>
      </c>
    </row>
    <row r="4137">
      <c r="A4137" s="3" t="n">
        <v>44124.29166666666</v>
      </c>
      <c r="B4137" t="n">
        <v>0.509</v>
      </c>
      <c r="C4137" t="n">
        <v>0.4218162246607169</v>
      </c>
      <c r="D4137" t="n">
        <v>0.08718377533928306</v>
      </c>
      <c r="E4137" t="n">
        <v>0.02179594383482077</v>
      </c>
      <c r="F4137" t="n">
        <v>0</v>
      </c>
      <c r="H4137" t="n">
        <v>0</v>
      </c>
      <c r="I4137" t="n">
        <v>0</v>
      </c>
      <c r="J4137" t="n">
        <v>0</v>
      </c>
      <c r="K4137" t="n">
        <v>0.7063058887254545</v>
      </c>
    </row>
    <row r="4138">
      <c r="A4138" s="3" t="n">
        <v>44124.33333333334</v>
      </c>
      <c r="B4138" t="n">
        <v>0.308</v>
      </c>
      <c r="C4138" t="n">
        <v>1.232215477650536</v>
      </c>
      <c r="D4138" t="n">
        <v>-0.924215477650536</v>
      </c>
      <c r="E4138" t="n">
        <v>0</v>
      </c>
      <c r="F4138" t="n">
        <v>0</v>
      </c>
      <c r="H4138" t="n">
        <v>0</v>
      </c>
      <c r="I4138" t="n">
        <v>0</v>
      </c>
      <c r="J4138" t="n">
        <v>5.551115123125783e-17</v>
      </c>
      <c r="K4138" t="n">
        <v>0.740444724700424</v>
      </c>
    </row>
    <row r="4139">
      <c r="A4139" s="3" t="n">
        <v>44124.375</v>
      </c>
      <c r="B4139" t="n">
        <v>0.108</v>
      </c>
      <c r="C4139" t="n">
        <v>2.229354468359249</v>
      </c>
      <c r="D4139" t="n">
        <v>-2.121354468359249</v>
      </c>
      <c r="E4139" t="n">
        <v>0</v>
      </c>
      <c r="F4139" t="n">
        <v>0</v>
      </c>
      <c r="H4139" t="n">
        <v>0</v>
      </c>
      <c r="I4139" t="n">
        <v>0</v>
      </c>
      <c r="J4139" t="n">
        <v>9.71445146547012e-17</v>
      </c>
      <c r="K4139" t="n">
        <v>0.8188036940007284</v>
      </c>
    </row>
    <row r="4140">
      <c r="A4140" s="3" t="n">
        <v>44124.41666666666</v>
      </c>
      <c r="B4140" t="n">
        <v>0.259</v>
      </c>
      <c r="C4140" t="n">
        <v>2.965620197168989</v>
      </c>
      <c r="D4140" t="n">
        <v>-2.700042448579727</v>
      </c>
      <c r="E4140" t="n">
        <v>0</v>
      </c>
      <c r="F4140" t="n">
        <v>0</v>
      </c>
      <c r="H4140" t="n">
        <v>0</v>
      </c>
      <c r="I4140" t="n">
        <v>0.006577748589261745</v>
      </c>
      <c r="J4140" t="n">
        <v>-1.110223024625157e-16</v>
      </c>
      <c r="K4140" t="n">
        <v>0.9185383430155243</v>
      </c>
    </row>
    <row r="4141">
      <c r="A4141" s="3" t="n">
        <v>44124.45833333334</v>
      </c>
      <c r="B4141" t="n">
        <v>0.212</v>
      </c>
      <c r="C4141" t="n">
        <v>3.461573435444277</v>
      </c>
      <c r="D4141" t="n">
        <v>-2.107117324584597</v>
      </c>
      <c r="E4141" t="n">
        <v>0</v>
      </c>
      <c r="F4141" t="n">
        <v>0</v>
      </c>
      <c r="H4141" t="n">
        <v>0</v>
      </c>
      <c r="I4141" t="n">
        <v>1.14245611085968</v>
      </c>
      <c r="J4141" t="n">
        <v>2.220446049250313e-16</v>
      </c>
      <c r="K4141" t="n">
        <v>0.9963714181625407</v>
      </c>
    </row>
    <row r="4142">
      <c r="A4142" s="3" t="n">
        <v>44124.5</v>
      </c>
      <c r="B4142" t="n">
        <v>0.505</v>
      </c>
      <c r="C4142" t="n">
        <v>3.687300863066522</v>
      </c>
      <c r="D4142" t="n">
        <v>0</v>
      </c>
      <c r="E4142" t="n">
        <v>0</v>
      </c>
      <c r="F4142" t="n">
        <v>0</v>
      </c>
      <c r="H4142" t="n">
        <v>0</v>
      </c>
      <c r="I4142" t="n">
        <v>3.182300863066522</v>
      </c>
      <c r="J4142" t="n">
        <v>0</v>
      </c>
      <c r="K4142" t="n">
        <v>0.9963714181625407</v>
      </c>
    </row>
    <row r="4143">
      <c r="A4143" s="3" t="n">
        <v>44124.54166666666</v>
      </c>
      <c r="B4143" t="n">
        <v>0.191</v>
      </c>
      <c r="C4143" t="n">
        <v>3.637471851868556</v>
      </c>
      <c r="D4143" t="n">
        <v>0</v>
      </c>
      <c r="E4143" t="n">
        <v>0</v>
      </c>
      <c r="F4143" t="n">
        <v>0</v>
      </c>
      <c r="H4143" t="n">
        <v>0</v>
      </c>
      <c r="I4143" t="n">
        <v>3.446471851868556</v>
      </c>
      <c r="J4143" t="n">
        <v>0</v>
      </c>
      <c r="K4143" t="n">
        <v>0.9963714181625407</v>
      </c>
    </row>
    <row r="4144">
      <c r="A4144" s="3" t="n">
        <v>44124.58333333334</v>
      </c>
      <c r="B4144" t="n">
        <v>0.737</v>
      </c>
      <c r="C4144" t="n">
        <v>3.44542543955486</v>
      </c>
      <c r="D4144" t="n">
        <v>0</v>
      </c>
      <c r="E4144" t="n">
        <v>0</v>
      </c>
      <c r="F4144" t="n">
        <v>0</v>
      </c>
      <c r="H4144" t="n">
        <v>0</v>
      </c>
      <c r="I4144" t="n">
        <v>2.70842543955486</v>
      </c>
      <c r="J4144" t="n">
        <v>0</v>
      </c>
      <c r="K4144" t="n">
        <v>0.9963714181625407</v>
      </c>
    </row>
    <row r="4145">
      <c r="A4145" s="3" t="n">
        <v>44124.625</v>
      </c>
      <c r="B4145" t="n">
        <v>1.276</v>
      </c>
      <c r="C4145" t="n">
        <v>2.926638040857845</v>
      </c>
      <c r="D4145" t="n">
        <v>0</v>
      </c>
      <c r="E4145" t="n">
        <v>0</v>
      </c>
      <c r="F4145" t="n">
        <v>0</v>
      </c>
      <c r="H4145" t="n">
        <v>0</v>
      </c>
      <c r="I4145" t="n">
        <v>1.650638040857845</v>
      </c>
      <c r="J4145" t="n">
        <v>0</v>
      </c>
      <c r="K4145" t="n">
        <v>0.9963714181625407</v>
      </c>
    </row>
    <row r="4146">
      <c r="A4146" s="3" t="n">
        <v>44124.66666666666</v>
      </c>
      <c r="B4146" t="n">
        <v>0.603</v>
      </c>
      <c r="C4146" t="n">
        <v>2.150647467505686</v>
      </c>
      <c r="D4146" t="n">
        <v>0</v>
      </c>
      <c r="E4146" t="n">
        <v>0</v>
      </c>
      <c r="F4146" t="n">
        <v>0</v>
      </c>
      <c r="H4146" t="n">
        <v>0</v>
      </c>
      <c r="I4146" t="n">
        <v>1.547647467505686</v>
      </c>
      <c r="J4146" t="n">
        <v>0</v>
      </c>
      <c r="K4146" t="n">
        <v>0.9963714181625407</v>
      </c>
    </row>
    <row r="4147">
      <c r="A4147" s="3" t="n">
        <v>44124.70833333334</v>
      </c>
      <c r="B4147" t="n">
        <v>0.462</v>
      </c>
      <c r="C4147" t="n">
        <v>1.07557857327926</v>
      </c>
      <c r="D4147" t="n">
        <v>0</v>
      </c>
      <c r="E4147" t="n">
        <v>0</v>
      </c>
      <c r="F4147" t="n">
        <v>0</v>
      </c>
      <c r="H4147" t="n">
        <v>0</v>
      </c>
      <c r="I4147" t="n">
        <v>0.6135785732792596</v>
      </c>
      <c r="J4147" t="n">
        <v>0</v>
      </c>
      <c r="K4147" t="n">
        <v>0.9963714181625407</v>
      </c>
    </row>
    <row r="4148">
      <c r="A4148" s="3" t="n">
        <v>44124.75</v>
      </c>
      <c r="B4148" t="n">
        <v>0.344</v>
      </c>
      <c r="C4148" t="n">
        <v>0.01545712255937221</v>
      </c>
      <c r="D4148" t="n">
        <v>0.3285428774406278</v>
      </c>
      <c r="E4148" t="n">
        <v>0.0821357193601569</v>
      </c>
      <c r="F4148" t="n">
        <v>0</v>
      </c>
      <c r="H4148" t="n">
        <v>0</v>
      </c>
      <c r="I4148" t="n">
        <v>0</v>
      </c>
      <c r="J4148" t="n">
        <v>0</v>
      </c>
      <c r="K4148" t="n">
        <v>0.9812016989859551</v>
      </c>
    </row>
    <row r="4149">
      <c r="A4149" s="3" t="n">
        <v>44124.79166666666</v>
      </c>
      <c r="B4149" t="n">
        <v>0.597</v>
      </c>
      <c r="C4149" t="n">
        <v>0</v>
      </c>
      <c r="D4149" t="n">
        <v>0.597</v>
      </c>
      <c r="E4149" t="n">
        <v>0.14925</v>
      </c>
      <c r="F4149" t="n">
        <v>0</v>
      </c>
      <c r="H4149" t="n">
        <v>0</v>
      </c>
      <c r="I4149" t="n">
        <v>0</v>
      </c>
      <c r="J4149" t="n">
        <v>0</v>
      </c>
      <c r="K4149" t="n">
        <v>0.9536365835314031</v>
      </c>
    </row>
    <row r="4150">
      <c r="A4150" s="3" t="n">
        <v>44124.83333333334</v>
      </c>
      <c r="B4150" t="n">
        <v>0.299</v>
      </c>
      <c r="C4150" t="n">
        <v>0</v>
      </c>
      <c r="D4150" t="n">
        <v>0.299</v>
      </c>
      <c r="E4150" t="n">
        <v>0.07474999999999998</v>
      </c>
      <c r="F4150" t="n">
        <v>0</v>
      </c>
      <c r="H4150" t="n">
        <v>0</v>
      </c>
      <c r="I4150" t="n">
        <v>0</v>
      </c>
      <c r="J4150" t="n">
        <v>0</v>
      </c>
      <c r="K4150" t="n">
        <v>0.9398309394427748</v>
      </c>
    </row>
    <row r="4151">
      <c r="A4151" s="3" t="n">
        <v>44124.875</v>
      </c>
      <c r="B4151" t="n">
        <v>0.653</v>
      </c>
      <c r="C4151" t="n">
        <v>0</v>
      </c>
      <c r="D4151" t="n">
        <v>0.653</v>
      </c>
      <c r="E4151" t="n">
        <v>0.16325</v>
      </c>
      <c r="F4151" t="n">
        <v>0</v>
      </c>
      <c r="H4151" t="n">
        <v>0</v>
      </c>
      <c r="I4151" t="n">
        <v>0</v>
      </c>
      <c r="J4151" t="n">
        <v>0</v>
      </c>
      <c r="K4151" t="n">
        <v>0.9096801515167743</v>
      </c>
    </row>
    <row r="4152">
      <c r="A4152" s="3" t="n">
        <v>44124.91666666666</v>
      </c>
      <c r="B4152" t="n">
        <v>0.365</v>
      </c>
      <c r="C4152" t="n">
        <v>0</v>
      </c>
      <c r="D4152" t="n">
        <v>0.365</v>
      </c>
      <c r="E4152" t="n">
        <v>0.09125</v>
      </c>
      <c r="F4152" t="n">
        <v>0</v>
      </c>
      <c r="H4152" t="n">
        <v>0</v>
      </c>
      <c r="I4152" t="n">
        <v>0</v>
      </c>
      <c r="J4152" t="n">
        <v>0</v>
      </c>
      <c r="K4152" t="n">
        <v>0.892827107729653</v>
      </c>
    </row>
    <row r="4153">
      <c r="A4153" s="3" t="n">
        <v>44124.95833333334</v>
      </c>
      <c r="B4153" t="n">
        <v>0.321</v>
      </c>
      <c r="C4153" t="n">
        <v>0</v>
      </c>
      <c r="D4153" t="n">
        <v>0.321</v>
      </c>
      <c r="E4153" t="n">
        <v>0.08024999999999999</v>
      </c>
      <c r="F4153" t="n">
        <v>0</v>
      </c>
      <c r="H4153" t="n">
        <v>0</v>
      </c>
      <c r="I4153" t="n">
        <v>0</v>
      </c>
      <c r="J4153" t="n">
        <v>0</v>
      </c>
      <c r="K4153" t="n">
        <v>0.878005663741527</v>
      </c>
    </row>
    <row r="4154">
      <c r="A4154" s="3" t="n">
        <v>44125</v>
      </c>
      <c r="B4154" t="n">
        <v>0.486</v>
      </c>
      <c r="C4154" t="n">
        <v>0</v>
      </c>
      <c r="D4154" t="n">
        <v>0.486</v>
      </c>
      <c r="E4154" t="n">
        <v>0.1214999999999999</v>
      </c>
      <c r="F4154" t="n">
        <v>0</v>
      </c>
      <c r="H4154" t="n">
        <v>0</v>
      </c>
      <c r="I4154" t="n">
        <v>0</v>
      </c>
      <c r="J4154" t="n">
        <v>0</v>
      </c>
      <c r="K4154" t="n">
        <v>0.8555657205071681</v>
      </c>
    </row>
    <row r="4155">
      <c r="A4155" s="3" t="n">
        <v>44125.04166666666</v>
      </c>
      <c r="B4155" t="n">
        <v>0.742</v>
      </c>
      <c r="C4155" t="n">
        <v>0</v>
      </c>
      <c r="D4155" t="n">
        <v>0.742</v>
      </c>
      <c r="E4155" t="n">
        <v>0.1855</v>
      </c>
      <c r="F4155" t="n">
        <v>0</v>
      </c>
      <c r="H4155" t="n">
        <v>0</v>
      </c>
      <c r="I4155" t="n">
        <v>0</v>
      </c>
      <c r="J4155" t="n">
        <v>0</v>
      </c>
      <c r="K4155" t="n">
        <v>0.821305560260472</v>
      </c>
    </row>
    <row r="4156">
      <c r="A4156" s="3" t="n">
        <v>44125.08333333334</v>
      </c>
      <c r="B4156" t="n">
        <v>0.479</v>
      </c>
      <c r="C4156" t="n">
        <v>0</v>
      </c>
      <c r="D4156" t="n">
        <v>0.479</v>
      </c>
      <c r="E4156" t="n">
        <v>0.1197499999999999</v>
      </c>
      <c r="F4156" t="n">
        <v>0</v>
      </c>
      <c r="H4156" t="n">
        <v>0</v>
      </c>
      <c r="I4156" t="n">
        <v>0</v>
      </c>
      <c r="J4156" t="n">
        <v>0</v>
      </c>
      <c r="K4156" t="n">
        <v>0.7991888260850444</v>
      </c>
    </row>
    <row r="4157">
      <c r="A4157" s="3" t="n">
        <v>44125.125</v>
      </c>
      <c r="B4157" t="n">
        <v>0.177</v>
      </c>
      <c r="C4157" t="n">
        <v>0</v>
      </c>
      <c r="D4157" t="n">
        <v>0.177</v>
      </c>
      <c r="E4157" t="n">
        <v>0.04424999999999998</v>
      </c>
      <c r="F4157" t="n">
        <v>0</v>
      </c>
      <c r="H4157" t="n">
        <v>0</v>
      </c>
      <c r="I4157" t="n">
        <v>0</v>
      </c>
      <c r="J4157" t="n">
        <v>0</v>
      </c>
      <c r="K4157" t="n">
        <v>0.7910162541663579</v>
      </c>
    </row>
    <row r="4158">
      <c r="A4158" s="3" t="n">
        <v>44125.16666666666</v>
      </c>
      <c r="B4158" t="n">
        <v>0.315</v>
      </c>
      <c r="C4158" t="n">
        <v>0</v>
      </c>
      <c r="D4158" t="n">
        <v>0.315</v>
      </c>
      <c r="E4158" t="n">
        <v>0.07874999999999999</v>
      </c>
      <c r="F4158" t="n">
        <v>0</v>
      </c>
      <c r="H4158" t="n">
        <v>0</v>
      </c>
      <c r="I4158" t="n">
        <v>0</v>
      </c>
      <c r="J4158" t="n">
        <v>0</v>
      </c>
      <c r="K4158" t="n">
        <v>0.7764718465144587</v>
      </c>
    </row>
    <row r="4159">
      <c r="A4159" s="3" t="n">
        <v>44125.20833333334</v>
      </c>
      <c r="B4159" t="n">
        <v>0.177</v>
      </c>
      <c r="C4159" t="n">
        <v>0</v>
      </c>
      <c r="D4159" t="n">
        <v>0.177</v>
      </c>
      <c r="E4159" t="n">
        <v>0.04424999999999998</v>
      </c>
      <c r="F4159" t="n">
        <v>0</v>
      </c>
      <c r="H4159" t="n">
        <v>0</v>
      </c>
      <c r="I4159" t="n">
        <v>0</v>
      </c>
      <c r="J4159" t="n">
        <v>0</v>
      </c>
      <c r="K4159" t="n">
        <v>0.7682992745957726</v>
      </c>
    </row>
    <row r="4160">
      <c r="A4160" s="3" t="n">
        <v>44125.25</v>
      </c>
      <c r="B4160" t="n">
        <v>0.275</v>
      </c>
      <c r="C4160" t="n">
        <v>0</v>
      </c>
      <c r="D4160" t="n">
        <v>0.275</v>
      </c>
      <c r="E4160" t="n">
        <v>0.06874999999999998</v>
      </c>
      <c r="F4160" t="n">
        <v>0</v>
      </c>
      <c r="H4160" t="n">
        <v>0</v>
      </c>
      <c r="I4160" t="n">
        <v>0</v>
      </c>
      <c r="J4160" t="n">
        <v>0</v>
      </c>
      <c r="K4160" t="n">
        <v>0.755601775852051</v>
      </c>
    </row>
    <row r="4161">
      <c r="A4161" s="3" t="n">
        <v>44125.29166666666</v>
      </c>
      <c r="B4161" t="n">
        <v>0.6635</v>
      </c>
      <c r="C4161" t="n">
        <v>0.4229655370874675</v>
      </c>
      <c r="D4161" t="n">
        <v>0.2405344629125324</v>
      </c>
      <c r="E4161" t="n">
        <v>0.06013361572813308</v>
      </c>
      <c r="F4161" t="n">
        <v>0</v>
      </c>
      <c r="H4161" t="n">
        <v>0</v>
      </c>
      <c r="I4161" t="n">
        <v>0</v>
      </c>
      <c r="J4161" t="n">
        <v>0</v>
      </c>
      <c r="K4161" t="n">
        <v>0.7444956447951288</v>
      </c>
    </row>
    <row r="4162">
      <c r="A4162" s="3" t="n">
        <v>44125.33333333334</v>
      </c>
      <c r="B4162" t="n">
        <v>0.296</v>
      </c>
      <c r="C4162" t="n">
        <v>1.295079684471636</v>
      </c>
      <c r="D4162" t="n">
        <v>-0.9990796844716363</v>
      </c>
      <c r="E4162" t="n">
        <v>0</v>
      </c>
      <c r="F4162" t="n">
        <v>0</v>
      </c>
      <c r="H4162" t="n">
        <v>0</v>
      </c>
      <c r="I4162" t="n">
        <v>0</v>
      </c>
      <c r="J4162" t="n">
        <v>5.551115123125783e-17</v>
      </c>
      <c r="K4162" t="n">
        <v>0.781399828179729</v>
      </c>
    </row>
    <row r="4163">
      <c r="A4163" s="3" t="n">
        <v>44125.375</v>
      </c>
      <c r="B4163" t="n">
        <v>0.503</v>
      </c>
      <c r="C4163" t="n">
        <v>2.049474299249256</v>
      </c>
      <c r="D4163" t="n">
        <v>-1.546474299249256</v>
      </c>
      <c r="E4163" t="n">
        <v>0</v>
      </c>
      <c r="F4163" t="n">
        <v>0</v>
      </c>
      <c r="H4163" t="n">
        <v>0</v>
      </c>
      <c r="I4163" t="n">
        <v>0</v>
      </c>
      <c r="J4163" t="n">
        <v>1.110223024625157e-16</v>
      </c>
      <c r="K4163" t="n">
        <v>0.8385237713707547</v>
      </c>
    </row>
    <row r="4164">
      <c r="A4164" s="3" t="n">
        <v>44125.41666666666</v>
      </c>
      <c r="B4164" t="n">
        <v>0.191</v>
      </c>
      <c r="C4164" t="n">
        <v>2.821371640852184</v>
      </c>
      <c r="D4164" t="n">
        <v>-2.630371640852184</v>
      </c>
      <c r="E4164" t="n">
        <v>0</v>
      </c>
      <c r="F4164" t="n">
        <v>0</v>
      </c>
      <c r="H4164" t="n">
        <v>0</v>
      </c>
      <c r="I4164" t="n">
        <v>0</v>
      </c>
      <c r="J4164" t="n">
        <v>-1.665334536937735e-16</v>
      </c>
      <c r="K4164" t="n">
        <v>0.9356849076769118</v>
      </c>
    </row>
    <row r="4165">
      <c r="A4165" s="3" t="n">
        <v>44125.45833333334</v>
      </c>
      <c r="B4165" t="n">
        <v>0.895</v>
      </c>
      <c r="C4165" t="n">
        <v>3.408854987597638</v>
      </c>
      <c r="D4165" t="n">
        <v>-1.642921050868372</v>
      </c>
      <c r="E4165" t="n">
        <v>0</v>
      </c>
      <c r="F4165" t="n">
        <v>0</v>
      </c>
      <c r="H4165" t="n">
        <v>0</v>
      </c>
      <c r="I4165" t="n">
        <v>0.8709339367292663</v>
      </c>
      <c r="J4165" t="n">
        <v>0</v>
      </c>
      <c r="K4165" t="n">
        <v>0.9963714181625407</v>
      </c>
    </row>
    <row r="4166">
      <c r="A4166" s="3" t="n">
        <v>44125.5</v>
      </c>
      <c r="B4166" t="n">
        <v>0.518</v>
      </c>
      <c r="C4166" t="n">
        <v>3.728817635423384</v>
      </c>
      <c r="D4166" t="n">
        <v>0</v>
      </c>
      <c r="E4166" t="n">
        <v>0</v>
      </c>
      <c r="F4166" t="n">
        <v>0</v>
      </c>
      <c r="H4166" t="n">
        <v>0</v>
      </c>
      <c r="I4166" t="n">
        <v>3.210817635423384</v>
      </c>
      <c r="J4166" t="n">
        <v>0</v>
      </c>
      <c r="K4166" t="n">
        <v>0.9963714181625407</v>
      </c>
    </row>
    <row r="4167">
      <c r="A4167" s="3" t="n">
        <v>44125.54166666666</v>
      </c>
      <c r="B4167" t="n">
        <v>0.885</v>
      </c>
      <c r="C4167" t="n">
        <v>3.734635486898414</v>
      </c>
      <c r="D4167" t="n">
        <v>0</v>
      </c>
      <c r="E4167" t="n">
        <v>0</v>
      </c>
      <c r="F4167" t="n">
        <v>0</v>
      </c>
      <c r="H4167" t="n">
        <v>0</v>
      </c>
      <c r="I4167" t="n">
        <v>2.849635486898413</v>
      </c>
      <c r="J4167" t="n">
        <v>0</v>
      </c>
      <c r="K4167" t="n">
        <v>0.9963714181625407</v>
      </c>
    </row>
    <row r="4168">
      <c r="A4168" s="3" t="n">
        <v>44125.58333333334</v>
      </c>
      <c r="B4168" t="n">
        <v>0.7</v>
      </c>
      <c r="C4168" t="n">
        <v>3.406705637600764</v>
      </c>
      <c r="D4168" t="n">
        <v>0</v>
      </c>
      <c r="E4168" t="n">
        <v>0</v>
      </c>
      <c r="F4168" t="n">
        <v>0</v>
      </c>
      <c r="H4168" t="n">
        <v>0</v>
      </c>
      <c r="I4168" t="n">
        <v>2.706705637600765</v>
      </c>
      <c r="J4168" t="n">
        <v>0</v>
      </c>
      <c r="K4168" t="n">
        <v>0.9963714181625407</v>
      </c>
    </row>
    <row r="4169">
      <c r="A4169" s="3" t="n">
        <v>44125.625</v>
      </c>
      <c r="B4169" t="n">
        <v>0.666</v>
      </c>
      <c r="C4169" t="n">
        <v>2.967675762722217</v>
      </c>
      <c r="D4169" t="n">
        <v>0</v>
      </c>
      <c r="E4169" t="n">
        <v>0</v>
      </c>
      <c r="F4169" t="n">
        <v>0</v>
      </c>
      <c r="H4169" t="n">
        <v>0</v>
      </c>
      <c r="I4169" t="n">
        <v>2.301675762722217</v>
      </c>
      <c r="J4169" t="n">
        <v>0</v>
      </c>
      <c r="K4169" t="n">
        <v>0.9963714181625407</v>
      </c>
    </row>
    <row r="4170">
      <c r="A4170" s="3" t="n">
        <v>44125.66666666666</v>
      </c>
      <c r="B4170" t="n">
        <v>0.368</v>
      </c>
      <c r="C4170" t="n">
        <v>2.161526031853998</v>
      </c>
      <c r="D4170" t="n">
        <v>0</v>
      </c>
      <c r="E4170" t="n">
        <v>0</v>
      </c>
      <c r="F4170" t="n">
        <v>0</v>
      </c>
      <c r="H4170" t="n">
        <v>0</v>
      </c>
      <c r="I4170" t="n">
        <v>1.793526031853999</v>
      </c>
      <c r="J4170" t="n">
        <v>0</v>
      </c>
      <c r="K4170" t="n">
        <v>0.9963714181625407</v>
      </c>
    </row>
    <row r="4171">
      <c r="A4171" s="3" t="n">
        <v>44125.70833333334</v>
      </c>
      <c r="B4171" t="n">
        <v>0.755</v>
      </c>
      <c r="C4171" t="n">
        <v>1.043975602149688</v>
      </c>
      <c r="D4171" t="n">
        <v>0</v>
      </c>
      <c r="E4171" t="n">
        <v>0</v>
      </c>
      <c r="F4171" t="n">
        <v>0</v>
      </c>
      <c r="H4171" t="n">
        <v>0</v>
      </c>
      <c r="I4171" t="n">
        <v>0.2889756021496875</v>
      </c>
      <c r="J4171" t="n">
        <v>0</v>
      </c>
      <c r="K4171" t="n">
        <v>0.9963714181625407</v>
      </c>
    </row>
    <row r="4172">
      <c r="A4172" s="3" t="n">
        <v>44125.75</v>
      </c>
      <c r="B4172" t="n">
        <v>0.699</v>
      </c>
      <c r="C4172" t="n">
        <v>0.01252627759819201</v>
      </c>
      <c r="D4172" t="n">
        <v>0.6864737224018079</v>
      </c>
      <c r="E4172" t="n">
        <v>0.1716184306004519</v>
      </c>
      <c r="F4172" t="n">
        <v>0</v>
      </c>
      <c r="H4172" t="n">
        <v>0</v>
      </c>
      <c r="I4172" t="n">
        <v>0</v>
      </c>
      <c r="J4172" t="n">
        <v>0</v>
      </c>
      <c r="K4172" t="n">
        <v>0.9646750573341958</v>
      </c>
    </row>
    <row r="4173">
      <c r="A4173" s="3" t="n">
        <v>44125.79166666666</v>
      </c>
      <c r="B4173" t="n">
        <v>0.695</v>
      </c>
      <c r="C4173" t="n">
        <v>0</v>
      </c>
      <c r="D4173" t="n">
        <v>0.695</v>
      </c>
      <c r="E4173" t="n">
        <v>0.17375</v>
      </c>
      <c r="F4173" t="n">
        <v>0</v>
      </c>
      <c r="H4173" t="n">
        <v>0</v>
      </c>
      <c r="I4173" t="n">
        <v>0</v>
      </c>
      <c r="J4173" t="n">
        <v>0</v>
      </c>
      <c r="K4173" t="n">
        <v>0.9325850150546084</v>
      </c>
    </row>
    <row r="4174">
      <c r="A4174" s="3" t="n">
        <v>44125.83333333334</v>
      </c>
      <c r="B4174" t="n">
        <v>0.721</v>
      </c>
      <c r="C4174" t="n">
        <v>0</v>
      </c>
      <c r="D4174" t="n">
        <v>0.721</v>
      </c>
      <c r="E4174" t="n">
        <v>0.1802499999999999</v>
      </c>
      <c r="F4174" t="n">
        <v>0</v>
      </c>
      <c r="H4174" t="n">
        <v>0</v>
      </c>
      <c r="I4174" t="n">
        <v>0</v>
      </c>
      <c r="J4174" t="n">
        <v>0</v>
      </c>
      <c r="K4174" t="n">
        <v>0.8992944819847057</v>
      </c>
    </row>
    <row r="4175">
      <c r="A4175" s="3" t="n">
        <v>44125.875</v>
      </c>
      <c r="B4175" t="n">
        <v>0.468</v>
      </c>
      <c r="C4175" t="n">
        <v>0</v>
      </c>
      <c r="D4175" t="n">
        <v>0.468</v>
      </c>
      <c r="E4175" t="n">
        <v>0.1169999999999999</v>
      </c>
      <c r="F4175" t="n">
        <v>0</v>
      </c>
      <c r="H4175" t="n">
        <v>0</v>
      </c>
      <c r="I4175" t="n">
        <v>0</v>
      </c>
      <c r="J4175" t="n">
        <v>0</v>
      </c>
      <c r="K4175" t="n">
        <v>0.8776856477590269</v>
      </c>
    </row>
    <row r="4176">
      <c r="A4176" s="3" t="n">
        <v>44125.91666666666</v>
      </c>
      <c r="B4176" t="n">
        <v>0.602</v>
      </c>
      <c r="C4176" t="n">
        <v>0</v>
      </c>
      <c r="D4176" t="n">
        <v>0.602</v>
      </c>
      <c r="E4176" t="n">
        <v>0.1505</v>
      </c>
      <c r="F4176" t="n">
        <v>0</v>
      </c>
      <c r="H4176" t="n">
        <v>0</v>
      </c>
      <c r="I4176" t="n">
        <v>0</v>
      </c>
      <c r="J4176" t="n">
        <v>0</v>
      </c>
      <c r="K4176" t="n">
        <v>0.8498896686909527</v>
      </c>
    </row>
    <row r="4177">
      <c r="A4177" s="3" t="n">
        <v>44125.95833333334</v>
      </c>
      <c r="B4177" t="n">
        <v>0.291</v>
      </c>
      <c r="C4177" t="n">
        <v>0</v>
      </c>
      <c r="D4177" t="n">
        <v>0.291</v>
      </c>
      <c r="E4177" t="n">
        <v>0.07274999999999998</v>
      </c>
      <c r="F4177" t="n">
        <v>0</v>
      </c>
      <c r="H4177" t="n">
        <v>0</v>
      </c>
      <c r="I4177" t="n">
        <v>0</v>
      </c>
      <c r="J4177" t="n">
        <v>0</v>
      </c>
      <c r="K4177" t="n">
        <v>0.8364534063839599</v>
      </c>
    </row>
    <row r="4178">
      <c r="A4178" s="3" t="n">
        <v>44126</v>
      </c>
      <c r="B4178" t="n">
        <v>0.114</v>
      </c>
      <c r="C4178" t="n">
        <v>0</v>
      </c>
      <c r="D4178" t="n">
        <v>0.114</v>
      </c>
      <c r="E4178" t="n">
        <v>0.02849999999999998</v>
      </c>
      <c r="F4178" t="n">
        <v>0</v>
      </c>
      <c r="H4178" t="n">
        <v>0</v>
      </c>
      <c r="I4178" t="n">
        <v>0</v>
      </c>
      <c r="J4178" t="n">
        <v>0</v>
      </c>
      <c r="K4178" t="n">
        <v>0.8311897159956536</v>
      </c>
    </row>
    <row r="4179">
      <c r="A4179" s="3" t="n">
        <v>44126.04166666666</v>
      </c>
      <c r="B4179" t="n">
        <v>0.337</v>
      </c>
      <c r="C4179" t="n">
        <v>0</v>
      </c>
      <c r="D4179" t="n">
        <v>0.337</v>
      </c>
      <c r="E4179" t="n">
        <v>0.08424999999999999</v>
      </c>
      <c r="F4179" t="n">
        <v>0</v>
      </c>
      <c r="H4179" t="n">
        <v>0</v>
      </c>
      <c r="I4179" t="n">
        <v>0</v>
      </c>
      <c r="J4179" t="n">
        <v>0</v>
      </c>
      <c r="K4179" t="n">
        <v>0.8156295084442566</v>
      </c>
    </row>
    <row r="4180">
      <c r="A4180" s="3" t="n">
        <v>44126.08333333334</v>
      </c>
      <c r="B4180" t="n">
        <v>0.344</v>
      </c>
      <c r="C4180" t="n">
        <v>0</v>
      </c>
      <c r="D4180" t="n">
        <v>0.344</v>
      </c>
      <c r="E4180" t="n">
        <v>0.08599999999999997</v>
      </c>
      <c r="F4180" t="n">
        <v>0</v>
      </c>
      <c r="H4180" t="n">
        <v>0</v>
      </c>
      <c r="I4180" t="n">
        <v>0</v>
      </c>
      <c r="J4180" t="n">
        <v>0</v>
      </c>
      <c r="K4180" t="n">
        <v>0.7997460918339285</v>
      </c>
    </row>
    <row r="4181">
      <c r="A4181" s="3" t="n">
        <v>44126.125</v>
      </c>
      <c r="B4181" t="n">
        <v>0.418</v>
      </c>
      <c r="C4181" t="n">
        <v>0</v>
      </c>
      <c r="D4181" t="n">
        <v>0.418</v>
      </c>
      <c r="E4181" t="n">
        <v>0.1045</v>
      </c>
      <c r="F4181" t="n">
        <v>0</v>
      </c>
      <c r="H4181" t="n">
        <v>0</v>
      </c>
      <c r="I4181" t="n">
        <v>0</v>
      </c>
      <c r="J4181" t="n">
        <v>0</v>
      </c>
      <c r="K4181" t="n">
        <v>0.7804458937434717</v>
      </c>
    </row>
    <row r="4182">
      <c r="A4182" s="3" t="n">
        <v>44126.16666666666</v>
      </c>
      <c r="B4182" t="n">
        <v>0.272</v>
      </c>
      <c r="C4182" t="n">
        <v>0</v>
      </c>
      <c r="D4182" t="n">
        <v>0.272</v>
      </c>
      <c r="E4182" t="n">
        <v>0.068</v>
      </c>
      <c r="F4182" t="n">
        <v>0</v>
      </c>
      <c r="H4182" t="n">
        <v>0</v>
      </c>
      <c r="I4182" t="n">
        <v>0</v>
      </c>
      <c r="J4182" t="n">
        <v>0</v>
      </c>
      <c r="K4182" t="n">
        <v>0.7678869131678636</v>
      </c>
    </row>
    <row r="4183">
      <c r="A4183" s="3" t="n">
        <v>44126.20833333334</v>
      </c>
      <c r="B4183" t="n">
        <v>0.289</v>
      </c>
      <c r="C4183" t="n">
        <v>0</v>
      </c>
      <c r="D4183" t="n">
        <v>0.289</v>
      </c>
      <c r="E4183" t="n">
        <v>0.07224999999999998</v>
      </c>
      <c r="F4183" t="n">
        <v>0</v>
      </c>
      <c r="H4183" t="n">
        <v>0</v>
      </c>
      <c r="I4183" t="n">
        <v>0</v>
      </c>
      <c r="J4183" t="n">
        <v>0</v>
      </c>
      <c r="K4183" t="n">
        <v>0.7545429963062797</v>
      </c>
    </row>
    <row r="4184">
      <c r="A4184" s="3" t="n">
        <v>44126.25</v>
      </c>
      <c r="B4184" t="n">
        <v>0.359</v>
      </c>
      <c r="C4184" t="n">
        <v>0</v>
      </c>
      <c r="D4184" t="n">
        <v>0.359</v>
      </c>
      <c r="E4184" t="n">
        <v>0.08975</v>
      </c>
      <c r="F4184" t="n">
        <v>0</v>
      </c>
      <c r="H4184" t="n">
        <v>0</v>
      </c>
      <c r="I4184" t="n">
        <v>0</v>
      </c>
      <c r="J4184" t="n">
        <v>0</v>
      </c>
      <c r="K4184" t="n">
        <v>0.737966988855385</v>
      </c>
    </row>
    <row r="4185">
      <c r="A4185" s="3" t="n">
        <v>44126.29166666666</v>
      </c>
      <c r="B4185" t="n">
        <v>0.265</v>
      </c>
      <c r="C4185" t="n">
        <v>0.4565983389005491</v>
      </c>
      <c r="D4185" t="n">
        <v>-0.1915983389005491</v>
      </c>
      <c r="E4185" t="n">
        <v>0</v>
      </c>
      <c r="F4185" t="n">
        <v>0</v>
      </c>
      <c r="H4185" t="n">
        <v>0</v>
      </c>
      <c r="I4185" t="n">
        <v>0</v>
      </c>
      <c r="J4185" t="n">
        <v>0</v>
      </c>
      <c r="K4185" t="n">
        <v>0.7450442824335344</v>
      </c>
    </row>
    <row r="4186">
      <c r="A4186" s="3" t="n">
        <v>44126.33333333334</v>
      </c>
      <c r="B4186" t="n">
        <v>0.03</v>
      </c>
      <c r="C4186" t="n">
        <v>1.328529198761459</v>
      </c>
      <c r="D4186" t="n">
        <v>-1.298529198761459</v>
      </c>
      <c r="E4186" t="n">
        <v>0</v>
      </c>
      <c r="F4186" t="n">
        <v>0</v>
      </c>
      <c r="H4186" t="n">
        <v>0</v>
      </c>
      <c r="I4186" t="n">
        <v>0</v>
      </c>
      <c r="J4186" t="n">
        <v>2.775557561562891e-17</v>
      </c>
      <c r="K4186" t="n">
        <v>0.793009585327962</v>
      </c>
    </row>
    <row r="4187">
      <c r="A4187" s="3" t="n">
        <v>44126.375</v>
      </c>
      <c r="B4187" t="n">
        <v>0.26</v>
      </c>
      <c r="C4187" t="n">
        <v>2.225578684375263</v>
      </c>
      <c r="D4187" t="n">
        <v>-1.965578684375263</v>
      </c>
      <c r="E4187" t="n">
        <v>0</v>
      </c>
      <c r="F4187" t="n">
        <v>0</v>
      </c>
      <c r="H4187" t="n">
        <v>0</v>
      </c>
      <c r="I4187" t="n">
        <v>0</v>
      </c>
      <c r="J4187" t="n">
        <v>0</v>
      </c>
      <c r="K4187" t="n">
        <v>0.8656144809658988</v>
      </c>
    </row>
    <row r="4188">
      <c r="A4188" s="3" t="n">
        <v>44126.41666666666</v>
      </c>
      <c r="B4188" t="n">
        <v>0.3335</v>
      </c>
      <c r="C4188" t="n">
        <v>2.761157358384283</v>
      </c>
      <c r="D4188" t="n">
        <v>-2.427657358384283</v>
      </c>
      <c r="E4188" t="n">
        <v>0</v>
      </c>
      <c r="F4188" t="n">
        <v>0</v>
      </c>
      <c r="H4188" t="n">
        <v>0</v>
      </c>
      <c r="I4188" t="n">
        <v>0</v>
      </c>
      <c r="J4188" t="n">
        <v>-1.110223024625157e-16</v>
      </c>
      <c r="K4188" t="n">
        <v>0.9552877209899597</v>
      </c>
    </row>
    <row r="4189">
      <c r="A4189" s="3" t="n">
        <v>44126.45833333334</v>
      </c>
      <c r="B4189" t="n">
        <v>1.373</v>
      </c>
      <c r="C4189" t="n">
        <v>3.40925827415213</v>
      </c>
      <c r="D4189" t="n">
        <v>-1.112228572580708</v>
      </c>
      <c r="E4189" t="n">
        <v>0</v>
      </c>
      <c r="F4189" t="n">
        <v>0</v>
      </c>
      <c r="H4189" t="n">
        <v>0</v>
      </c>
      <c r="I4189" t="n">
        <v>0.9240297015714216</v>
      </c>
      <c r="J4189" t="n">
        <v>0</v>
      </c>
      <c r="K4189" t="n">
        <v>0.9963714181625407</v>
      </c>
    </row>
    <row r="4190">
      <c r="A4190" s="3" t="n">
        <v>44126.5</v>
      </c>
      <c r="B4190" t="n">
        <v>0.437</v>
      </c>
      <c r="C4190" t="n">
        <v>3.658345571492215</v>
      </c>
      <c r="D4190" t="n">
        <v>0</v>
      </c>
      <c r="E4190" t="n">
        <v>0</v>
      </c>
      <c r="F4190" t="n">
        <v>0</v>
      </c>
      <c r="H4190" t="n">
        <v>0</v>
      </c>
      <c r="I4190" t="n">
        <v>3.221345571492215</v>
      </c>
      <c r="J4190" t="n">
        <v>0</v>
      </c>
      <c r="K4190" t="n">
        <v>0.9963714181625407</v>
      </c>
    </row>
    <row r="4191">
      <c r="A4191" s="3" t="n">
        <v>44126.54166666666</v>
      </c>
      <c r="B4191" t="n">
        <v>0.661</v>
      </c>
      <c r="C4191" t="n">
        <v>3.633263112066218</v>
      </c>
      <c r="D4191" t="n">
        <v>0</v>
      </c>
      <c r="E4191" t="n">
        <v>0</v>
      </c>
      <c r="F4191" t="n">
        <v>0</v>
      </c>
      <c r="H4191" t="n">
        <v>0</v>
      </c>
      <c r="I4191" t="n">
        <v>2.972263112066218</v>
      </c>
      <c r="J4191" t="n">
        <v>0</v>
      </c>
      <c r="K4191" t="n">
        <v>0.9963714181625407</v>
      </c>
    </row>
    <row r="4192">
      <c r="A4192" s="3" t="n">
        <v>44126.58333333334</v>
      </c>
      <c r="B4192" t="n">
        <v>0.957</v>
      </c>
      <c r="C4192" t="n">
        <v>3.416108537480505</v>
      </c>
      <c r="D4192" t="n">
        <v>0</v>
      </c>
      <c r="E4192" t="n">
        <v>0</v>
      </c>
      <c r="F4192" t="n">
        <v>0</v>
      </c>
      <c r="H4192" t="n">
        <v>0</v>
      </c>
      <c r="I4192" t="n">
        <v>2.459108537480505</v>
      </c>
      <c r="J4192" t="n">
        <v>0</v>
      </c>
      <c r="K4192" t="n">
        <v>0.9963714181625407</v>
      </c>
    </row>
    <row r="4193">
      <c r="A4193" s="3" t="n">
        <v>44126.625</v>
      </c>
      <c r="B4193" t="n">
        <v>0.779</v>
      </c>
      <c r="C4193" t="n">
        <v>2.913581731867724</v>
      </c>
      <c r="D4193" t="n">
        <v>0</v>
      </c>
      <c r="E4193" t="n">
        <v>0</v>
      </c>
      <c r="F4193" t="n">
        <v>0</v>
      </c>
      <c r="H4193" t="n">
        <v>0</v>
      </c>
      <c r="I4193" t="n">
        <v>2.134581731867724</v>
      </c>
      <c r="J4193" t="n">
        <v>0</v>
      </c>
      <c r="K4193" t="n">
        <v>0.9963714181625407</v>
      </c>
    </row>
    <row r="4194">
      <c r="A4194" s="3" t="n">
        <v>44126.66666666666</v>
      </c>
      <c r="B4194" t="n">
        <v>0.468</v>
      </c>
      <c r="C4194" t="n">
        <v>2.060277529088763</v>
      </c>
      <c r="D4194" t="n">
        <v>0</v>
      </c>
      <c r="E4194" t="n">
        <v>0</v>
      </c>
      <c r="F4194" t="n">
        <v>0</v>
      </c>
      <c r="H4194" t="n">
        <v>0</v>
      </c>
      <c r="I4194" t="n">
        <v>1.592277529088763</v>
      </c>
      <c r="J4194" t="n">
        <v>0</v>
      </c>
      <c r="K4194" t="n">
        <v>0.9963714181625407</v>
      </c>
    </row>
    <row r="4195">
      <c r="A4195" s="3" t="n">
        <v>44126.70833333334</v>
      </c>
      <c r="B4195" t="n">
        <v>0.275</v>
      </c>
      <c r="C4195" t="n">
        <v>0.9389508676621366</v>
      </c>
      <c r="D4195" t="n">
        <v>0</v>
      </c>
      <c r="E4195" t="n">
        <v>0</v>
      </c>
      <c r="F4195" t="n">
        <v>0</v>
      </c>
      <c r="H4195" t="n">
        <v>0</v>
      </c>
      <c r="I4195" t="n">
        <v>0.6639508676621366</v>
      </c>
      <c r="J4195" t="n">
        <v>0</v>
      </c>
      <c r="K4195" t="n">
        <v>0.9963714181625407</v>
      </c>
    </row>
    <row r="4196">
      <c r="A4196" s="3" t="n">
        <v>44126.75</v>
      </c>
      <c r="B4196" t="n">
        <v>0.516</v>
      </c>
      <c r="C4196" t="n">
        <v>0</v>
      </c>
      <c r="D4196" t="n">
        <v>0.516</v>
      </c>
      <c r="E4196" t="n">
        <v>0.129</v>
      </c>
      <c r="F4196" t="n">
        <v>0</v>
      </c>
      <c r="H4196" t="n">
        <v>0</v>
      </c>
      <c r="I4196" t="n">
        <v>0</v>
      </c>
      <c r="J4196" t="n">
        <v>0</v>
      </c>
      <c r="K4196" t="n">
        <v>0.9725462932470488</v>
      </c>
    </row>
    <row r="4197">
      <c r="A4197" s="3" t="n">
        <v>44126.79166666666</v>
      </c>
      <c r="B4197" t="n">
        <v>0.294</v>
      </c>
      <c r="C4197" t="n">
        <v>0</v>
      </c>
      <c r="D4197" t="n">
        <v>0.294</v>
      </c>
      <c r="E4197" t="n">
        <v>0.07349999999999995</v>
      </c>
      <c r="F4197" t="n">
        <v>0</v>
      </c>
      <c r="H4197" t="n">
        <v>0</v>
      </c>
      <c r="I4197" t="n">
        <v>0</v>
      </c>
      <c r="J4197" t="n">
        <v>0</v>
      </c>
      <c r="K4197" t="n">
        <v>0.9589715127719427</v>
      </c>
    </row>
    <row r="4198">
      <c r="A4198" s="3" t="n">
        <v>44126.83333333334</v>
      </c>
      <c r="B4198" t="n">
        <v>0.221</v>
      </c>
      <c r="C4198" t="n">
        <v>0</v>
      </c>
      <c r="D4198" t="n">
        <v>0.221</v>
      </c>
      <c r="E4198" t="n">
        <v>0.05524999999999999</v>
      </c>
      <c r="F4198" t="n">
        <v>0</v>
      </c>
      <c r="H4198" t="n">
        <v>0</v>
      </c>
      <c r="I4198" t="n">
        <v>0</v>
      </c>
      <c r="J4198" t="n">
        <v>0</v>
      </c>
      <c r="K4198" t="n">
        <v>0.948767341054261</v>
      </c>
    </row>
    <row r="4199">
      <c r="A4199" s="3" t="n">
        <v>44126.875</v>
      </c>
      <c r="B4199" t="n">
        <v>1.112</v>
      </c>
      <c r="C4199" t="n">
        <v>0</v>
      </c>
      <c r="D4199" t="n">
        <v>1.112</v>
      </c>
      <c r="E4199" t="n">
        <v>0.278</v>
      </c>
      <c r="F4199" t="n">
        <v>0</v>
      </c>
      <c r="H4199" t="n">
        <v>0</v>
      </c>
      <c r="I4199" t="n">
        <v>0</v>
      </c>
      <c r="J4199" t="n">
        <v>0</v>
      </c>
      <c r="K4199" t="n">
        <v>0.8974232734069214</v>
      </c>
    </row>
    <row r="4200">
      <c r="A4200" s="3" t="n">
        <v>44126.91666666666</v>
      </c>
      <c r="B4200" t="n">
        <v>0.555</v>
      </c>
      <c r="C4200" t="n">
        <v>0</v>
      </c>
      <c r="D4200" t="n">
        <v>0.555</v>
      </c>
      <c r="E4200" t="n">
        <v>0.1387499999999999</v>
      </c>
      <c r="F4200" t="n">
        <v>0</v>
      </c>
      <c r="H4200" t="n">
        <v>0</v>
      </c>
      <c r="I4200" t="n">
        <v>0</v>
      </c>
      <c r="J4200" t="n">
        <v>0</v>
      </c>
      <c r="K4200" t="n">
        <v>0.871797412305956</v>
      </c>
    </row>
    <row r="4201">
      <c r="A4201" s="3" t="n">
        <v>44126.95833333334</v>
      </c>
      <c r="B4201" t="n">
        <v>0.667</v>
      </c>
      <c r="C4201" t="n">
        <v>0</v>
      </c>
      <c r="D4201" t="n">
        <v>0.667</v>
      </c>
      <c r="E4201" t="n">
        <v>0.16675</v>
      </c>
      <c r="F4201" t="n">
        <v>0</v>
      </c>
      <c r="H4201" t="n">
        <v>0</v>
      </c>
      <c r="I4201" t="n">
        <v>0</v>
      </c>
      <c r="J4201" t="n">
        <v>0</v>
      </c>
      <c r="K4201" t="n">
        <v>0.8410002062620932</v>
      </c>
    </row>
    <row r="4202">
      <c r="A4202" s="3" t="n">
        <v>44127</v>
      </c>
      <c r="B4202" t="n">
        <v>0.289</v>
      </c>
      <c r="C4202" t="n">
        <v>0</v>
      </c>
      <c r="D4202" t="n">
        <v>0.289</v>
      </c>
      <c r="E4202" t="n">
        <v>0.07224999999999998</v>
      </c>
      <c r="F4202" t="n">
        <v>0</v>
      </c>
      <c r="H4202" t="n">
        <v>0</v>
      </c>
      <c r="I4202" t="n">
        <v>0</v>
      </c>
      <c r="J4202" t="n">
        <v>0</v>
      </c>
      <c r="K4202" t="n">
        <v>0.8276562894005093</v>
      </c>
    </row>
    <row r="4203">
      <c r="A4203" s="3" t="n">
        <v>44127.04166666666</v>
      </c>
      <c r="B4203" t="n">
        <v>0.376</v>
      </c>
      <c r="C4203" t="n">
        <v>0</v>
      </c>
      <c r="D4203" t="n">
        <v>0.376</v>
      </c>
      <c r="E4203" t="n">
        <v>0.09399999999999997</v>
      </c>
      <c r="F4203" t="n">
        <v>0</v>
      </c>
      <c r="H4203" t="n">
        <v>0</v>
      </c>
      <c r="I4203" t="n">
        <v>0</v>
      </c>
      <c r="J4203" t="n">
        <v>0</v>
      </c>
      <c r="K4203" t="n">
        <v>0.810295345663639</v>
      </c>
    </row>
    <row r="4204">
      <c r="A4204" s="3" t="n">
        <v>44127.08333333334</v>
      </c>
      <c r="B4204" t="n">
        <v>0.375</v>
      </c>
      <c r="C4204" t="n">
        <v>0</v>
      </c>
      <c r="D4204" t="n">
        <v>0.375</v>
      </c>
      <c r="E4204" t="n">
        <v>0.09375</v>
      </c>
      <c r="F4204" t="n">
        <v>0</v>
      </c>
      <c r="H4204" t="n">
        <v>0</v>
      </c>
      <c r="I4204" t="n">
        <v>0</v>
      </c>
      <c r="J4204" t="n">
        <v>0</v>
      </c>
      <c r="K4204" t="n">
        <v>0.7929805746494734</v>
      </c>
    </row>
    <row r="4205">
      <c r="A4205" s="3" t="n">
        <v>44127.125</v>
      </c>
      <c r="B4205" t="n">
        <v>0.268</v>
      </c>
      <c r="C4205" t="n">
        <v>0</v>
      </c>
      <c r="D4205" t="n">
        <v>0.268</v>
      </c>
      <c r="E4205" t="n">
        <v>0.067</v>
      </c>
      <c r="F4205" t="n">
        <v>0</v>
      </c>
      <c r="H4205" t="n">
        <v>0</v>
      </c>
      <c r="I4205" t="n">
        <v>0</v>
      </c>
      <c r="J4205" t="n">
        <v>0</v>
      </c>
      <c r="K4205" t="n">
        <v>0.7806062849646827</v>
      </c>
    </row>
    <row r="4206">
      <c r="A4206" s="3" t="n">
        <v>44127.16666666666</v>
      </c>
      <c r="B4206" t="n">
        <v>0.322</v>
      </c>
      <c r="C4206" t="n">
        <v>0</v>
      </c>
      <c r="D4206" t="n">
        <v>0.322</v>
      </c>
      <c r="E4206" t="n">
        <v>0.08049999999999996</v>
      </c>
      <c r="F4206" t="n">
        <v>0</v>
      </c>
      <c r="H4206" t="n">
        <v>0</v>
      </c>
      <c r="I4206" t="n">
        <v>0</v>
      </c>
      <c r="J4206" t="n">
        <v>0</v>
      </c>
      <c r="K4206" t="n">
        <v>0.7657386682538525</v>
      </c>
    </row>
    <row r="4207">
      <c r="A4207" s="3" t="n">
        <v>44127.20833333334</v>
      </c>
      <c r="B4207" t="n">
        <v>0.515</v>
      </c>
      <c r="C4207" t="n">
        <v>0</v>
      </c>
      <c r="D4207" t="n">
        <v>0.515</v>
      </c>
      <c r="E4207" t="n">
        <v>0.1287499999999999</v>
      </c>
      <c r="F4207" t="n">
        <v>0</v>
      </c>
      <c r="H4207" t="n">
        <v>0</v>
      </c>
      <c r="I4207" t="n">
        <v>0</v>
      </c>
      <c r="J4207" t="n">
        <v>0</v>
      </c>
      <c r="K4207" t="n">
        <v>0.7419597160610647</v>
      </c>
    </row>
    <row r="4208">
      <c r="A4208" s="3" t="n">
        <v>44127.25</v>
      </c>
      <c r="B4208" t="n">
        <v>0.432</v>
      </c>
      <c r="C4208" t="n">
        <v>0</v>
      </c>
      <c r="D4208" t="n">
        <v>0.432</v>
      </c>
      <c r="E4208" t="n">
        <v>0.1079999999999999</v>
      </c>
      <c r="F4208" t="n">
        <v>0</v>
      </c>
      <c r="H4208" t="n">
        <v>0</v>
      </c>
      <c r="I4208" t="n">
        <v>0</v>
      </c>
      <c r="J4208" t="n">
        <v>0</v>
      </c>
      <c r="K4208" t="n">
        <v>0.7220130998527456</v>
      </c>
    </row>
    <row r="4209">
      <c r="A4209" s="3" t="n">
        <v>44127.29166666666</v>
      </c>
      <c r="B4209" t="n">
        <v>0.515</v>
      </c>
      <c r="C4209" t="n">
        <v>0.4731855701377926</v>
      </c>
      <c r="D4209" t="n">
        <v>0.04181442986220746</v>
      </c>
      <c r="E4209" t="n">
        <v>0.01045360746555186</v>
      </c>
      <c r="F4209" t="n">
        <v>0</v>
      </c>
      <c r="H4209" t="n">
        <v>0</v>
      </c>
      <c r="I4209" t="n">
        <v>0</v>
      </c>
      <c r="J4209" t="n">
        <v>0</v>
      </c>
      <c r="K4209" t="n">
        <v>0.7200824137776736</v>
      </c>
    </row>
    <row r="4210">
      <c r="A4210" s="3" t="n">
        <v>44127.33333333334</v>
      </c>
      <c r="B4210" t="n">
        <v>0.276</v>
      </c>
      <c r="C4210" t="n">
        <v>1.347774178910272</v>
      </c>
      <c r="D4210" t="n">
        <v>-1.071774178910272</v>
      </c>
      <c r="E4210" t="n">
        <v>0</v>
      </c>
      <c r="F4210" t="n">
        <v>0</v>
      </c>
      <c r="H4210" t="n">
        <v>0</v>
      </c>
      <c r="I4210" t="n">
        <v>0</v>
      </c>
      <c r="J4210" t="n">
        <v>0</v>
      </c>
      <c r="K4210" t="n">
        <v>0.7596717993493578</v>
      </c>
    </row>
    <row r="4211">
      <c r="A4211" s="3" t="n">
        <v>44127.375</v>
      </c>
      <c r="B4211" t="n">
        <v>0.587</v>
      </c>
      <c r="C4211" t="n">
        <v>2.204159683014054</v>
      </c>
      <c r="D4211" t="n">
        <v>-1.617159683014054</v>
      </c>
      <c r="E4211" t="n">
        <v>0</v>
      </c>
      <c r="F4211" t="n">
        <v>0</v>
      </c>
      <c r="H4211" t="n">
        <v>0</v>
      </c>
      <c r="I4211" t="n">
        <v>0</v>
      </c>
      <c r="J4211" t="n">
        <v>0</v>
      </c>
      <c r="K4211" t="n">
        <v>0.8194067318394471</v>
      </c>
    </row>
    <row r="4212">
      <c r="A4212" s="3" t="n">
        <v>44127.41666666666</v>
      </c>
      <c r="B4212" t="n">
        <v>0.5669999999999999</v>
      </c>
      <c r="C4212" t="n">
        <v>2.845224424717425</v>
      </c>
      <c r="D4212" t="n">
        <v>-2.278224424717425</v>
      </c>
      <c r="E4212" t="n">
        <v>0</v>
      </c>
      <c r="F4212" t="n">
        <v>0</v>
      </c>
      <c r="H4212" t="n">
        <v>0</v>
      </c>
      <c r="I4212" t="n">
        <v>0</v>
      </c>
      <c r="J4212" t="n">
        <v>-2.220446049250313e-16</v>
      </c>
      <c r="K4212" t="n">
        <v>0.9035601915362188</v>
      </c>
    </row>
    <row r="4213">
      <c r="A4213" s="3" t="n">
        <v>44127.45833333334</v>
      </c>
      <c r="B4213" t="n">
        <v>0.3</v>
      </c>
      <c r="C4213" t="n">
        <v>3.330849243790675</v>
      </c>
      <c r="D4213" t="n">
        <v>-2.512609750686008</v>
      </c>
      <c r="E4213" t="n">
        <v>0</v>
      </c>
      <c r="F4213" t="n">
        <v>0</v>
      </c>
      <c r="H4213" t="n">
        <v>0</v>
      </c>
      <c r="I4213" t="n">
        <v>0.5182394931046672</v>
      </c>
      <c r="J4213" t="n">
        <v>-2.220446049250313e-16</v>
      </c>
      <c r="K4213" t="n">
        <v>0.9963714181625409</v>
      </c>
    </row>
    <row r="4214">
      <c r="A4214" s="3" t="n">
        <v>44127.5</v>
      </c>
      <c r="B4214" t="n">
        <v>0.297</v>
      </c>
      <c r="C4214" t="n">
        <v>3.5584044593238</v>
      </c>
      <c r="D4214" t="n">
        <v>0</v>
      </c>
      <c r="E4214" t="n">
        <v>0</v>
      </c>
      <c r="F4214" t="n">
        <v>0</v>
      </c>
      <c r="H4214" t="n">
        <v>0</v>
      </c>
      <c r="I4214" t="n">
        <v>3.2614044593238</v>
      </c>
      <c r="J4214" t="n">
        <v>0</v>
      </c>
      <c r="K4214" t="n">
        <v>0.9963714181625409</v>
      </c>
    </row>
    <row r="4215">
      <c r="A4215" s="3" t="n">
        <v>44127.54166666666</v>
      </c>
      <c r="B4215" t="n">
        <v>0.499</v>
      </c>
      <c r="C4215" t="n">
        <v>3.631979196858659</v>
      </c>
      <c r="D4215" t="n">
        <v>0</v>
      </c>
      <c r="E4215" t="n">
        <v>0</v>
      </c>
      <c r="F4215" t="n">
        <v>0</v>
      </c>
      <c r="H4215" t="n">
        <v>0</v>
      </c>
      <c r="I4215" t="n">
        <v>3.132979196858659</v>
      </c>
      <c r="J4215" t="n">
        <v>0</v>
      </c>
      <c r="K4215" t="n">
        <v>0.9963714181625409</v>
      </c>
    </row>
    <row r="4216">
      <c r="A4216" s="3" t="n">
        <v>44127.58333333334</v>
      </c>
      <c r="B4216" t="n">
        <v>0.5</v>
      </c>
      <c r="C4216" t="n">
        <v>3.277160180463731</v>
      </c>
      <c r="D4216" t="n">
        <v>0</v>
      </c>
      <c r="E4216" t="n">
        <v>0</v>
      </c>
      <c r="F4216" t="n">
        <v>0</v>
      </c>
      <c r="H4216" t="n">
        <v>0</v>
      </c>
      <c r="I4216" t="n">
        <v>2.777160180463731</v>
      </c>
      <c r="J4216" t="n">
        <v>0</v>
      </c>
      <c r="K4216" t="n">
        <v>0.9963714181625409</v>
      </c>
    </row>
    <row r="4217">
      <c r="A4217" s="3" t="n">
        <v>44127.625</v>
      </c>
      <c r="B4217" t="n">
        <v>0.194</v>
      </c>
      <c r="C4217" t="n">
        <v>2.69060489849797</v>
      </c>
      <c r="D4217" t="n">
        <v>0</v>
      </c>
      <c r="E4217" t="n">
        <v>0</v>
      </c>
      <c r="F4217" t="n">
        <v>0</v>
      </c>
      <c r="H4217" t="n">
        <v>0</v>
      </c>
      <c r="I4217" t="n">
        <v>2.49660489849797</v>
      </c>
      <c r="J4217" t="n">
        <v>0</v>
      </c>
      <c r="K4217" t="n">
        <v>0.9963714181625409</v>
      </c>
    </row>
    <row r="4218">
      <c r="A4218" s="3" t="n">
        <v>44127.66666666666</v>
      </c>
      <c r="B4218" t="n">
        <v>1.522</v>
      </c>
      <c r="C4218" t="n">
        <v>1.904766417083272</v>
      </c>
      <c r="D4218" t="n">
        <v>0</v>
      </c>
      <c r="E4218" t="n">
        <v>0</v>
      </c>
      <c r="F4218" t="n">
        <v>0</v>
      </c>
      <c r="H4218" t="n">
        <v>0</v>
      </c>
      <c r="I4218" t="n">
        <v>0.3827664170832721</v>
      </c>
      <c r="J4218" t="n">
        <v>0</v>
      </c>
      <c r="K4218" t="n">
        <v>0.9963714181625409</v>
      </c>
    </row>
    <row r="4219">
      <c r="A4219" s="3" t="n">
        <v>44127.70833333334</v>
      </c>
      <c r="B4219" t="n">
        <v>0.499</v>
      </c>
      <c r="C4219" t="n">
        <v>0.7901900639930235</v>
      </c>
      <c r="D4219" t="n">
        <v>0</v>
      </c>
      <c r="E4219" t="n">
        <v>0</v>
      </c>
      <c r="F4219" t="n">
        <v>0</v>
      </c>
      <c r="H4219" t="n">
        <v>0</v>
      </c>
      <c r="I4219" t="n">
        <v>0.2911900639930235</v>
      </c>
      <c r="J4219" t="n">
        <v>0</v>
      </c>
      <c r="K4219" t="n">
        <v>0.9963714181625409</v>
      </c>
    </row>
    <row r="4220">
      <c r="A4220" s="3" t="n">
        <v>44127.75</v>
      </c>
      <c r="B4220" t="n">
        <v>0.226</v>
      </c>
      <c r="C4220" t="n">
        <v>0</v>
      </c>
      <c r="D4220" t="n">
        <v>0.226</v>
      </c>
      <c r="E4220" t="n">
        <v>0.05649999999999997</v>
      </c>
      <c r="F4220" t="n">
        <v>0</v>
      </c>
      <c r="H4220" t="n">
        <v>0</v>
      </c>
      <c r="I4220" t="n">
        <v>0</v>
      </c>
      <c r="J4220" t="n">
        <v>0</v>
      </c>
      <c r="K4220" t="n">
        <v>0.985936382831337</v>
      </c>
    </row>
    <row r="4221">
      <c r="A4221" s="3" t="n">
        <v>44127.79166666666</v>
      </c>
      <c r="B4221" t="n">
        <v>0.378</v>
      </c>
      <c r="C4221" t="n">
        <v>0</v>
      </c>
      <c r="D4221" t="n">
        <v>0.378</v>
      </c>
      <c r="E4221" t="n">
        <v>0.09449999999999997</v>
      </c>
      <c r="F4221" t="n">
        <v>0</v>
      </c>
      <c r="H4221" t="n">
        <v>0</v>
      </c>
      <c r="I4221" t="n">
        <v>0</v>
      </c>
      <c r="J4221" t="n">
        <v>0</v>
      </c>
      <c r="K4221" t="n">
        <v>0.9684830936490578</v>
      </c>
    </row>
    <row r="4222">
      <c r="A4222" s="3" t="n">
        <v>44127.83333333334</v>
      </c>
      <c r="B4222" t="n">
        <v>0.726</v>
      </c>
      <c r="C4222" t="n">
        <v>0</v>
      </c>
      <c r="D4222" t="n">
        <v>0.726</v>
      </c>
      <c r="E4222" t="n">
        <v>0.1815</v>
      </c>
      <c r="F4222" t="n">
        <v>0</v>
      </c>
      <c r="H4222" t="n">
        <v>0</v>
      </c>
      <c r="I4222" t="n">
        <v>0</v>
      </c>
      <c r="J4222" t="n">
        <v>0</v>
      </c>
      <c r="K4222" t="n">
        <v>0.9349616969656329</v>
      </c>
    </row>
    <row r="4223">
      <c r="A4223" s="3" t="n">
        <v>44127.875</v>
      </c>
      <c r="B4223" t="n">
        <v>0.49</v>
      </c>
      <c r="C4223" t="n">
        <v>0</v>
      </c>
      <c r="D4223" t="n">
        <v>0.49</v>
      </c>
      <c r="E4223" t="n">
        <v>0.1224999999999999</v>
      </c>
      <c r="F4223" t="n">
        <v>0</v>
      </c>
      <c r="H4223" t="n">
        <v>0</v>
      </c>
      <c r="I4223" t="n">
        <v>0</v>
      </c>
      <c r="J4223" t="n">
        <v>0</v>
      </c>
      <c r="K4223" t="n">
        <v>0.9123370628404563</v>
      </c>
    </row>
    <row r="4224">
      <c r="A4224" s="3" t="n">
        <v>44127.91666666666</v>
      </c>
      <c r="B4224" t="n">
        <v>0.618</v>
      </c>
      <c r="C4224" t="n">
        <v>0</v>
      </c>
      <c r="D4224" t="n">
        <v>0.618</v>
      </c>
      <c r="E4224" t="n">
        <v>0.1545</v>
      </c>
      <c r="F4224" t="n">
        <v>0</v>
      </c>
      <c r="H4224" t="n">
        <v>0</v>
      </c>
      <c r="I4224" t="n">
        <v>0</v>
      </c>
      <c r="J4224" t="n">
        <v>0</v>
      </c>
      <c r="K4224" t="n">
        <v>0.883802320209111</v>
      </c>
    </row>
    <row r="4225">
      <c r="A4225" s="3" t="n">
        <v>44127.95833333334</v>
      </c>
      <c r="B4225" t="n">
        <v>0.464</v>
      </c>
      <c r="C4225" t="n">
        <v>0</v>
      </c>
      <c r="D4225" t="n">
        <v>0.464</v>
      </c>
      <c r="E4225" t="n">
        <v>0.1159999999999999</v>
      </c>
      <c r="F4225" t="n">
        <v>0</v>
      </c>
      <c r="H4225" t="n">
        <v>0</v>
      </c>
      <c r="I4225" t="n">
        <v>0</v>
      </c>
      <c r="J4225" t="n">
        <v>0</v>
      </c>
      <c r="K4225" t="n">
        <v>0.8623781768742498</v>
      </c>
    </row>
    <row r="4226">
      <c r="A4226" s="3" t="n">
        <v>44128</v>
      </c>
      <c r="B4226" t="n">
        <v>0.299</v>
      </c>
      <c r="C4226" t="n">
        <v>0</v>
      </c>
      <c r="D4226" t="n">
        <v>0.299</v>
      </c>
      <c r="E4226" t="n">
        <v>0.07474999999999998</v>
      </c>
      <c r="F4226" t="n">
        <v>0</v>
      </c>
      <c r="H4226" t="n">
        <v>0</v>
      </c>
      <c r="I4226" t="n">
        <v>0</v>
      </c>
      <c r="J4226" t="n">
        <v>0</v>
      </c>
      <c r="K4226" t="n">
        <v>0.8485725327856217</v>
      </c>
    </row>
    <row r="4227">
      <c r="A4227" s="3" t="n">
        <v>44128.04166666666</v>
      </c>
      <c r="B4227" t="n">
        <v>0.283</v>
      </c>
      <c r="C4227" t="n">
        <v>0</v>
      </c>
      <c r="D4227" t="n">
        <v>0.283</v>
      </c>
      <c r="E4227" t="n">
        <v>0.07074999999999998</v>
      </c>
      <c r="F4227" t="n">
        <v>0</v>
      </c>
      <c r="H4227" t="n">
        <v>0</v>
      </c>
      <c r="I4227" t="n">
        <v>0</v>
      </c>
      <c r="J4227" t="n">
        <v>0</v>
      </c>
      <c r="K4227" t="n">
        <v>0.8355056522602644</v>
      </c>
    </row>
    <row r="4228">
      <c r="A4228" s="3" t="n">
        <v>44128.08333333334</v>
      </c>
      <c r="B4228" t="n">
        <v>0.173</v>
      </c>
      <c r="C4228" t="n">
        <v>0</v>
      </c>
      <c r="D4228" t="n">
        <v>0.173</v>
      </c>
      <c r="E4228" t="n">
        <v>0.04324999999999998</v>
      </c>
      <c r="F4228" t="n">
        <v>0</v>
      </c>
      <c r="H4228" t="n">
        <v>0</v>
      </c>
      <c r="I4228" t="n">
        <v>0</v>
      </c>
      <c r="J4228" t="n">
        <v>0</v>
      </c>
      <c r="K4228" t="n">
        <v>0.827517771232396</v>
      </c>
    </row>
    <row r="4229">
      <c r="A4229" s="3" t="n">
        <v>44128.125</v>
      </c>
      <c r="B4229" t="n">
        <v>0.527</v>
      </c>
      <c r="C4229" t="n">
        <v>0</v>
      </c>
      <c r="D4229" t="n">
        <v>0.527</v>
      </c>
      <c r="E4229" t="n">
        <v>0.1317499999999999</v>
      </c>
      <c r="F4229" t="n">
        <v>0</v>
      </c>
      <c r="H4229" t="n">
        <v>0</v>
      </c>
      <c r="I4229" t="n">
        <v>0</v>
      </c>
      <c r="J4229" t="n">
        <v>0</v>
      </c>
      <c r="K4229" t="n">
        <v>0.8031847463671551</v>
      </c>
    </row>
    <row r="4230">
      <c r="A4230" s="3" t="n">
        <v>44128.16666666666</v>
      </c>
      <c r="B4230" t="n">
        <v>0.439</v>
      </c>
      <c r="C4230" t="n">
        <v>0</v>
      </c>
      <c r="D4230" t="n">
        <v>0.439</v>
      </c>
      <c r="E4230" t="n">
        <v>0.10975</v>
      </c>
      <c r="F4230" t="n">
        <v>0</v>
      </c>
      <c r="H4230" t="n">
        <v>0</v>
      </c>
      <c r="I4230" t="n">
        <v>0</v>
      </c>
      <c r="J4230" t="n">
        <v>0</v>
      </c>
      <c r="K4230" t="n">
        <v>0.7829149210999049</v>
      </c>
    </row>
    <row r="4231">
      <c r="A4231" s="3" t="n">
        <v>44128.20833333334</v>
      </c>
      <c r="B4231" t="n">
        <v>1.355</v>
      </c>
      <c r="C4231" t="n">
        <v>0</v>
      </c>
      <c r="D4231" t="n">
        <v>1.355</v>
      </c>
      <c r="E4231" t="n">
        <v>0.3387499999999999</v>
      </c>
      <c r="F4231" t="n">
        <v>0</v>
      </c>
      <c r="H4231" t="n">
        <v>0</v>
      </c>
      <c r="I4231" t="n">
        <v>0</v>
      </c>
      <c r="J4231" t="n">
        <v>0</v>
      </c>
      <c r="K4231" t="n">
        <v>0.7203508818353859</v>
      </c>
    </row>
    <row r="4232">
      <c r="A4232" s="3" t="n">
        <v>44128.25</v>
      </c>
      <c r="B4232" t="n">
        <v>0.524</v>
      </c>
      <c r="C4232" t="n">
        <v>0</v>
      </c>
      <c r="D4232" t="n">
        <v>0.524</v>
      </c>
      <c r="E4232" t="n">
        <v>0.131</v>
      </c>
      <c r="F4232" t="n">
        <v>0</v>
      </c>
      <c r="H4232" t="n">
        <v>0</v>
      </c>
      <c r="I4232" t="n">
        <v>0</v>
      </c>
      <c r="J4232" t="n">
        <v>0</v>
      </c>
      <c r="K4232" t="n">
        <v>0.6961563751382582</v>
      </c>
    </row>
    <row r="4233">
      <c r="A4233" s="3" t="n">
        <v>44128.29166666666</v>
      </c>
      <c r="B4233" t="n">
        <v>0.65</v>
      </c>
      <c r="C4233" t="n">
        <v>0.3917393171739149</v>
      </c>
      <c r="D4233" t="n">
        <v>0.2582606828260852</v>
      </c>
      <c r="E4233" t="n">
        <v>0.06456517070652129</v>
      </c>
      <c r="F4233" t="n">
        <v>0</v>
      </c>
      <c r="H4233" t="n">
        <v>0</v>
      </c>
      <c r="I4233" t="n">
        <v>0</v>
      </c>
      <c r="J4233" t="n">
        <v>0</v>
      </c>
      <c r="K4233" t="n">
        <v>0.6842317762446695</v>
      </c>
    </row>
    <row r="4234">
      <c r="A4234" s="3" t="n">
        <v>44128.33333333334</v>
      </c>
      <c r="B4234" t="n">
        <v>0.287</v>
      </c>
      <c r="C4234" t="n">
        <v>1.265633078327236</v>
      </c>
      <c r="D4234" t="n">
        <v>-0.9786330783272363</v>
      </c>
      <c r="E4234" t="n">
        <v>0</v>
      </c>
      <c r="F4234" t="n">
        <v>0</v>
      </c>
      <c r="H4234" t="n">
        <v>0</v>
      </c>
      <c r="I4234" t="n">
        <v>0</v>
      </c>
      <c r="J4234" t="n">
        <v>-5.551115123125783e-17</v>
      </c>
      <c r="K4234" t="n">
        <v>0.7203806992486679</v>
      </c>
    </row>
    <row r="4235">
      <c r="A4235" s="3" t="n">
        <v>44128.375</v>
      </c>
      <c r="B4235" t="n">
        <v>0.338</v>
      </c>
      <c r="C4235" t="n">
        <v>1.884702631170624</v>
      </c>
      <c r="D4235" t="n">
        <v>-1.546702631170624</v>
      </c>
      <c r="E4235" t="n">
        <v>0</v>
      </c>
      <c r="F4235" t="n">
        <v>0</v>
      </c>
      <c r="H4235" t="n">
        <v>0</v>
      </c>
      <c r="I4235" t="n">
        <v>0</v>
      </c>
      <c r="J4235" t="n">
        <v>5.551115123125783e-17</v>
      </c>
      <c r="K4235" t="n">
        <v>0.7775130766048859</v>
      </c>
    </row>
    <row r="4236">
      <c r="A4236" s="3" t="n">
        <v>44128.41666666666</v>
      </c>
      <c r="B4236" t="n">
        <v>0.379</v>
      </c>
      <c r="C4236" t="n">
        <v>2.393888961780748</v>
      </c>
      <c r="D4236" t="n">
        <v>-2.014888961780748</v>
      </c>
      <c r="E4236" t="n">
        <v>0</v>
      </c>
      <c r="F4236" t="n">
        <v>0</v>
      </c>
      <c r="H4236" t="n">
        <v>0</v>
      </c>
      <c r="I4236" t="n">
        <v>0</v>
      </c>
      <c r="J4236" t="n">
        <v>0</v>
      </c>
      <c r="K4236" t="n">
        <v>0.8519394040549209</v>
      </c>
    </row>
    <row r="4237">
      <c r="A4237" s="3" t="n">
        <v>44128.45833333334</v>
      </c>
      <c r="B4237" t="n">
        <v>0.541</v>
      </c>
      <c r="C4237" t="n">
        <v>3.191616071363557</v>
      </c>
      <c r="D4237" t="n">
        <v>-2.650616071363557</v>
      </c>
      <c r="E4237" t="n">
        <v>0</v>
      </c>
      <c r="F4237" t="n">
        <v>0</v>
      </c>
      <c r="H4237" t="n">
        <v>0</v>
      </c>
      <c r="I4237" t="n">
        <v>0</v>
      </c>
      <c r="J4237" t="n">
        <v>-1.110223024625157e-16</v>
      </c>
      <c r="K4237" t="n">
        <v>0.9498483327421265</v>
      </c>
    </row>
    <row r="4238">
      <c r="A4238" s="3" t="n">
        <v>44128.5</v>
      </c>
      <c r="B4238" t="n">
        <v>0.748</v>
      </c>
      <c r="C4238" t="n">
        <v>3.005755280247624</v>
      </c>
      <c r="D4238" t="n">
        <v>-1.259485110890441</v>
      </c>
      <c r="E4238" t="n">
        <v>0</v>
      </c>
      <c r="F4238" t="n">
        <v>0</v>
      </c>
      <c r="H4238" t="n">
        <v>0</v>
      </c>
      <c r="I4238" t="n">
        <v>0.9982701693571832</v>
      </c>
      <c r="J4238" t="n">
        <v>2.220446049250313e-16</v>
      </c>
      <c r="K4238" t="n">
        <v>0.9963714181625409</v>
      </c>
    </row>
    <row r="4239">
      <c r="A4239" s="3" t="n">
        <v>44128.54166666666</v>
      </c>
      <c r="B4239" t="n">
        <v>0.542</v>
      </c>
      <c r="C4239" t="n">
        <v>3.073776289418372</v>
      </c>
      <c r="D4239" t="n">
        <v>0</v>
      </c>
      <c r="E4239" t="n">
        <v>0</v>
      </c>
      <c r="F4239" t="n">
        <v>0</v>
      </c>
      <c r="H4239" t="n">
        <v>0</v>
      </c>
      <c r="I4239" t="n">
        <v>2.531776289418372</v>
      </c>
      <c r="J4239" t="n">
        <v>0</v>
      </c>
      <c r="K4239" t="n">
        <v>0.9963714181625409</v>
      </c>
    </row>
    <row r="4240">
      <c r="A4240" s="3" t="n">
        <v>44128.58333333334</v>
      </c>
      <c r="B4240" t="n">
        <v>0.313</v>
      </c>
      <c r="C4240" t="n">
        <v>3.065992679965707</v>
      </c>
      <c r="D4240" t="n">
        <v>0</v>
      </c>
      <c r="E4240" t="n">
        <v>0</v>
      </c>
      <c r="F4240" t="n">
        <v>0</v>
      </c>
      <c r="H4240" t="n">
        <v>0</v>
      </c>
      <c r="I4240" t="n">
        <v>2.752992679965707</v>
      </c>
      <c r="J4240" t="n">
        <v>0</v>
      </c>
      <c r="K4240" t="n">
        <v>0.9963714181625409</v>
      </c>
    </row>
    <row r="4241">
      <c r="A4241" s="3" t="n">
        <v>44128.625</v>
      </c>
      <c r="B4241" t="n">
        <v>0.602</v>
      </c>
      <c r="C4241" t="n">
        <v>2.437888612089985</v>
      </c>
      <c r="D4241" t="n">
        <v>0</v>
      </c>
      <c r="E4241" t="n">
        <v>0</v>
      </c>
      <c r="F4241" t="n">
        <v>0</v>
      </c>
      <c r="H4241" t="n">
        <v>0</v>
      </c>
      <c r="I4241" t="n">
        <v>1.835888612089985</v>
      </c>
      <c r="J4241" t="n">
        <v>0</v>
      </c>
      <c r="K4241" t="n">
        <v>0.9963714181625409</v>
      </c>
    </row>
    <row r="4242">
      <c r="A4242" s="3" t="n">
        <v>44128.66666666666</v>
      </c>
      <c r="B4242" t="n">
        <v>0.405</v>
      </c>
      <c r="C4242" t="n">
        <v>1.827352918458118</v>
      </c>
      <c r="D4242" t="n">
        <v>0</v>
      </c>
      <c r="E4242" t="n">
        <v>0</v>
      </c>
      <c r="F4242" t="n">
        <v>0</v>
      </c>
      <c r="H4242" t="n">
        <v>0</v>
      </c>
      <c r="I4242" t="n">
        <v>1.422352918458118</v>
      </c>
      <c r="J4242" t="n">
        <v>0</v>
      </c>
      <c r="K4242" t="n">
        <v>0.9963714181625409</v>
      </c>
    </row>
    <row r="4243">
      <c r="A4243" s="3" t="n">
        <v>44128.70833333334</v>
      </c>
      <c r="B4243" t="n">
        <v>0.661</v>
      </c>
      <c r="C4243" t="n">
        <v>0.8922710891141495</v>
      </c>
      <c r="D4243" t="n">
        <v>0</v>
      </c>
      <c r="E4243" t="n">
        <v>0</v>
      </c>
      <c r="F4243" t="n">
        <v>0</v>
      </c>
      <c r="H4243" t="n">
        <v>0</v>
      </c>
      <c r="I4243" t="n">
        <v>0.2312710891141495</v>
      </c>
      <c r="J4243" t="n">
        <v>0</v>
      </c>
      <c r="K4243" t="n">
        <v>0.9963714181625409</v>
      </c>
    </row>
    <row r="4244">
      <c r="A4244" s="3" t="n">
        <v>44128.75</v>
      </c>
      <c r="B4244" t="n">
        <v>0.345</v>
      </c>
      <c r="C4244" t="n">
        <v>0</v>
      </c>
      <c r="D4244" t="n">
        <v>0.345</v>
      </c>
      <c r="E4244" t="n">
        <v>0.08624999999999999</v>
      </c>
      <c r="F4244" t="n">
        <v>0</v>
      </c>
      <c r="H4244" t="n">
        <v>0</v>
      </c>
      <c r="I4244" t="n">
        <v>0</v>
      </c>
      <c r="J4244" t="n">
        <v>0</v>
      </c>
      <c r="K4244" t="n">
        <v>0.9804418288295083</v>
      </c>
    </row>
    <row r="4245">
      <c r="A4245" s="3" t="n">
        <v>44128.79166666666</v>
      </c>
      <c r="B4245" t="n">
        <v>0.204</v>
      </c>
      <c r="C4245" t="n">
        <v>0</v>
      </c>
      <c r="D4245" t="n">
        <v>0.204</v>
      </c>
      <c r="E4245" t="n">
        <v>0.05099999999999996</v>
      </c>
      <c r="F4245" t="n">
        <v>0</v>
      </c>
      <c r="H4245" t="n">
        <v>0</v>
      </c>
      <c r="I4245" t="n">
        <v>0</v>
      </c>
      <c r="J4245" t="n">
        <v>0</v>
      </c>
      <c r="K4245" t="n">
        <v>0.9710225933978021</v>
      </c>
    </row>
    <row r="4246">
      <c r="A4246" s="3" t="n">
        <v>44128.83333333334</v>
      </c>
      <c r="B4246" t="n">
        <v>0.511</v>
      </c>
      <c r="C4246" t="n">
        <v>0</v>
      </c>
      <c r="D4246" t="n">
        <v>0.511</v>
      </c>
      <c r="E4246" t="n">
        <v>0.1277499999999999</v>
      </c>
      <c r="F4246" t="n">
        <v>0</v>
      </c>
      <c r="H4246" t="n">
        <v>0</v>
      </c>
      <c r="I4246" t="n">
        <v>0</v>
      </c>
      <c r="J4246" t="n">
        <v>0</v>
      </c>
      <c r="K4246" t="n">
        <v>0.9474283320958323</v>
      </c>
    </row>
    <row r="4247">
      <c r="A4247" s="3" t="n">
        <v>44128.875</v>
      </c>
      <c r="B4247" t="n">
        <v>0.315</v>
      </c>
      <c r="C4247" t="n">
        <v>0</v>
      </c>
      <c r="D4247" t="n">
        <v>0.315</v>
      </c>
      <c r="E4247" t="n">
        <v>0.07874999999999999</v>
      </c>
      <c r="F4247" t="n">
        <v>0</v>
      </c>
      <c r="H4247" t="n">
        <v>0</v>
      </c>
      <c r="I4247" t="n">
        <v>0</v>
      </c>
      <c r="J4247" t="n">
        <v>0</v>
      </c>
      <c r="K4247" t="n">
        <v>0.9328839244439329</v>
      </c>
    </row>
    <row r="4248">
      <c r="A4248" s="3" t="n">
        <v>44128.91666666666</v>
      </c>
      <c r="B4248" t="n">
        <v>0.423</v>
      </c>
      <c r="C4248" t="n">
        <v>0</v>
      </c>
      <c r="D4248" t="n">
        <v>0.423</v>
      </c>
      <c r="E4248" t="n">
        <v>0.10575</v>
      </c>
      <c r="F4248" t="n">
        <v>0</v>
      </c>
      <c r="H4248" t="n">
        <v>0</v>
      </c>
      <c r="I4248" t="n">
        <v>0</v>
      </c>
      <c r="J4248" t="n">
        <v>0</v>
      </c>
      <c r="K4248" t="n">
        <v>0.9133528627399541</v>
      </c>
    </row>
    <row r="4249">
      <c r="A4249" s="3" t="n">
        <v>44128.95833333334</v>
      </c>
      <c r="B4249" t="n">
        <v>0.705</v>
      </c>
      <c r="C4249" t="n">
        <v>0</v>
      </c>
      <c r="D4249" t="n">
        <v>0.705</v>
      </c>
      <c r="E4249" t="n">
        <v>0.1762499999999999</v>
      </c>
      <c r="F4249" t="n">
        <v>0</v>
      </c>
      <c r="H4249" t="n">
        <v>0</v>
      </c>
      <c r="I4249" t="n">
        <v>0</v>
      </c>
      <c r="J4249" t="n">
        <v>0</v>
      </c>
      <c r="K4249" t="n">
        <v>0.8808010932333223</v>
      </c>
    </row>
    <row r="4250">
      <c r="A4250" s="3" t="n">
        <v>44129</v>
      </c>
      <c r="B4250" t="n">
        <v>0.387</v>
      </c>
      <c r="C4250" t="n">
        <v>0</v>
      </c>
      <c r="D4250" t="n">
        <v>0.387</v>
      </c>
      <c r="E4250" t="n">
        <v>0.09675</v>
      </c>
      <c r="F4250" t="n">
        <v>0</v>
      </c>
      <c r="H4250" t="n">
        <v>0</v>
      </c>
      <c r="I4250" t="n">
        <v>0</v>
      </c>
      <c r="J4250" t="n">
        <v>0</v>
      </c>
      <c r="K4250" t="n">
        <v>0.8629322495467031</v>
      </c>
    </row>
    <row r="4251">
      <c r="A4251" s="3" t="n">
        <v>44129.04166666666</v>
      </c>
      <c r="B4251" t="n">
        <v>0.392</v>
      </c>
      <c r="C4251" t="n">
        <v>0</v>
      </c>
      <c r="D4251" t="n">
        <v>0.392</v>
      </c>
      <c r="E4251" t="n">
        <v>0.09799999999999998</v>
      </c>
      <c r="F4251" t="n">
        <v>0</v>
      </c>
      <c r="H4251" t="n">
        <v>0</v>
      </c>
      <c r="I4251" t="n">
        <v>0</v>
      </c>
      <c r="J4251" t="n">
        <v>0</v>
      </c>
      <c r="K4251" t="n">
        <v>0.8448325422465619</v>
      </c>
    </row>
    <row r="4252">
      <c r="A4252" s="3" t="n">
        <v>44129.08333333334</v>
      </c>
      <c r="B4252" t="n">
        <v>0.292</v>
      </c>
      <c r="C4252" t="n">
        <v>0</v>
      </c>
      <c r="D4252" t="n">
        <v>0.292</v>
      </c>
      <c r="E4252" t="n">
        <v>0.07299999999999995</v>
      </c>
      <c r="F4252" t="n">
        <v>0</v>
      </c>
      <c r="H4252" t="n">
        <v>0</v>
      </c>
      <c r="I4252" t="n">
        <v>0</v>
      </c>
      <c r="J4252" t="n">
        <v>0</v>
      </c>
      <c r="K4252" t="n">
        <v>0.8313501072168648</v>
      </c>
    </row>
    <row r="4253">
      <c r="A4253" s="3" t="n">
        <v>44129.125</v>
      </c>
      <c r="B4253" t="n">
        <v>0.189</v>
      </c>
      <c r="C4253" t="n">
        <v>0</v>
      </c>
      <c r="D4253" t="n">
        <v>0.189</v>
      </c>
      <c r="E4253" t="n">
        <v>0.04724999999999999</v>
      </c>
      <c r="F4253" t="n">
        <v>0</v>
      </c>
      <c r="H4253" t="n">
        <v>0</v>
      </c>
      <c r="I4253" t="n">
        <v>0</v>
      </c>
      <c r="J4253" t="n">
        <v>0</v>
      </c>
      <c r="K4253" t="n">
        <v>0.8226234626257252</v>
      </c>
    </row>
    <row r="4254">
      <c r="A4254" s="3" t="n">
        <v>44129.16666666666</v>
      </c>
      <c r="B4254" t="n">
        <v>0.655</v>
      </c>
      <c r="C4254" t="n">
        <v>0</v>
      </c>
      <c r="D4254" t="n">
        <v>0.655</v>
      </c>
      <c r="E4254" t="n">
        <v>0.16375</v>
      </c>
      <c r="F4254" t="n">
        <v>0</v>
      </c>
      <c r="H4254" t="n">
        <v>0</v>
      </c>
      <c r="I4254" t="n">
        <v>0</v>
      </c>
      <c r="J4254" t="n">
        <v>0</v>
      </c>
      <c r="K4254" t="n">
        <v>0.7923803292543155</v>
      </c>
    </row>
    <row r="4255">
      <c r="A4255" s="3" t="n">
        <v>44129.20833333334</v>
      </c>
      <c r="B4255" t="n">
        <v>0.496</v>
      </c>
      <c r="C4255" t="n">
        <v>0</v>
      </c>
      <c r="D4255" t="n">
        <v>0.496</v>
      </c>
      <c r="E4255" t="n">
        <v>0.124</v>
      </c>
      <c r="F4255" t="n">
        <v>0</v>
      </c>
      <c r="H4255" t="n">
        <v>0</v>
      </c>
      <c r="I4255" t="n">
        <v>0</v>
      </c>
      <c r="J4255" t="n">
        <v>0</v>
      </c>
      <c r="K4255" t="n">
        <v>0.7694786587929123</v>
      </c>
    </row>
    <row r="4256">
      <c r="A4256" s="3" t="n">
        <v>44129.25</v>
      </c>
      <c r="B4256" t="n">
        <v>0.422</v>
      </c>
      <c r="C4256" t="n">
        <v>0</v>
      </c>
      <c r="D4256" t="n">
        <v>0.422</v>
      </c>
      <c r="E4256" t="n">
        <v>0.1055</v>
      </c>
      <c r="F4256" t="n">
        <v>0</v>
      </c>
      <c r="H4256" t="n">
        <v>0</v>
      </c>
      <c r="I4256" t="n">
        <v>0</v>
      </c>
      <c r="J4256" t="n">
        <v>0</v>
      </c>
      <c r="K4256" t="n">
        <v>0.7499937698116377</v>
      </c>
    </row>
    <row r="4257">
      <c r="A4257" s="3" t="n">
        <v>44129.29166666666</v>
      </c>
      <c r="B4257" t="n">
        <v>0.346</v>
      </c>
      <c r="C4257" t="n">
        <v>0.5187858097936854</v>
      </c>
      <c r="D4257" t="n">
        <v>-0.1727858097936854</v>
      </c>
      <c r="E4257" t="n">
        <v>0</v>
      </c>
      <c r="F4257" t="n">
        <v>0</v>
      </c>
      <c r="H4257" t="n">
        <v>0</v>
      </c>
      <c r="I4257" t="n">
        <v>0</v>
      </c>
      <c r="J4257" t="n">
        <v>0</v>
      </c>
      <c r="K4257" t="n">
        <v>0.7563761628379309</v>
      </c>
    </row>
    <row r="4258">
      <c r="A4258" s="3" t="n">
        <v>44129.33333333334</v>
      </c>
      <c r="B4258" t="n">
        <v>0.141</v>
      </c>
      <c r="C4258" t="n">
        <v>1.390563761347334</v>
      </c>
      <c r="D4258" t="n">
        <v>-1.249563761347334</v>
      </c>
      <c r="E4258" t="n">
        <v>0</v>
      </c>
      <c r="F4258" t="n">
        <v>0</v>
      </c>
      <c r="H4258" t="n">
        <v>0</v>
      </c>
      <c r="I4258" t="n">
        <v>0</v>
      </c>
      <c r="J4258" t="n">
        <v>2.775557561562891e-17</v>
      </c>
      <c r="K4258" t="n">
        <v>0.8025327716812989</v>
      </c>
    </row>
    <row r="4259">
      <c r="A4259" s="3" t="n">
        <v>44129.375</v>
      </c>
      <c r="B4259" t="n">
        <v>0.105</v>
      </c>
      <c r="C4259" t="n">
        <v>2.31258551152116</v>
      </c>
      <c r="D4259" t="n">
        <v>-2.20758551152116</v>
      </c>
      <c r="E4259" t="n">
        <v>0</v>
      </c>
      <c r="F4259" t="n">
        <v>0</v>
      </c>
      <c r="H4259" t="n">
        <v>0</v>
      </c>
      <c r="I4259" t="n">
        <v>0</v>
      </c>
      <c r="J4259" t="n">
        <v>-1.387778780781446e-17</v>
      </c>
      <c r="K4259" t="n">
        <v>0.8840769586171473</v>
      </c>
    </row>
    <row r="4260">
      <c r="A4260" s="3" t="n">
        <v>44129.41666666666</v>
      </c>
      <c r="B4260" t="n">
        <v>0.25</v>
      </c>
      <c r="C4260" t="n">
        <v>3.020302057336154</v>
      </c>
      <c r="D4260" t="n">
        <v>-2.700042448579727</v>
      </c>
      <c r="E4260" t="n">
        <v>0</v>
      </c>
      <c r="F4260" t="n">
        <v>0</v>
      </c>
      <c r="H4260" t="n">
        <v>0</v>
      </c>
      <c r="I4260" t="n">
        <v>0.07025960875642712</v>
      </c>
      <c r="J4260" t="n">
        <v>0</v>
      </c>
      <c r="K4260" t="n">
        <v>0.983811607631943</v>
      </c>
    </row>
    <row r="4261">
      <c r="A4261" s="3" t="n">
        <v>44129.45833333334</v>
      </c>
      <c r="B4261" t="n">
        <v>0.463</v>
      </c>
      <c r="C4261" t="n">
        <v>2.904785465486235</v>
      </c>
      <c r="D4261" t="n">
        <v>-0.3400224687580971</v>
      </c>
      <c r="E4261" t="n">
        <v>0</v>
      </c>
      <c r="F4261" t="n">
        <v>0</v>
      </c>
      <c r="H4261" t="n">
        <v>0</v>
      </c>
      <c r="I4261" t="n">
        <v>2.101762996728138</v>
      </c>
      <c r="J4261" t="n">
        <v>0</v>
      </c>
      <c r="K4261" t="n">
        <v>0.9963714181625409</v>
      </c>
    </row>
    <row r="4262">
      <c r="A4262" s="3" t="n">
        <v>44129.5</v>
      </c>
      <c r="B4262" t="n">
        <v>0.458</v>
      </c>
      <c r="C4262" t="n">
        <v>3.049463677864358</v>
      </c>
      <c r="D4262" t="n">
        <v>0</v>
      </c>
      <c r="E4262" t="n">
        <v>0</v>
      </c>
      <c r="F4262" t="n">
        <v>0</v>
      </c>
      <c r="H4262" t="n">
        <v>0</v>
      </c>
      <c r="I4262" t="n">
        <v>2.591463677864358</v>
      </c>
      <c r="J4262" t="n">
        <v>0</v>
      </c>
      <c r="K4262" t="n">
        <v>0.9963714181625409</v>
      </c>
    </row>
    <row r="4263">
      <c r="A4263" s="3" t="n">
        <v>44129.54166666666</v>
      </c>
      <c r="B4263" t="n">
        <v>0.425</v>
      </c>
      <c r="C4263" t="n">
        <v>2.525751904897955</v>
      </c>
      <c r="D4263" t="n">
        <v>0</v>
      </c>
      <c r="E4263" t="n">
        <v>0</v>
      </c>
      <c r="F4263" t="n">
        <v>0</v>
      </c>
      <c r="H4263" t="n">
        <v>0</v>
      </c>
      <c r="I4263" t="n">
        <v>2.100751904897955</v>
      </c>
      <c r="J4263" t="n">
        <v>0</v>
      </c>
      <c r="K4263" t="n">
        <v>0.9963714181625409</v>
      </c>
    </row>
    <row r="4264">
      <c r="A4264" s="3" t="n">
        <v>44129.58333333334</v>
      </c>
      <c r="B4264" t="n">
        <v>0.737</v>
      </c>
      <c r="C4264" t="n">
        <v>2.442427104408478</v>
      </c>
      <c r="D4264" t="n">
        <v>0</v>
      </c>
      <c r="E4264" t="n">
        <v>0</v>
      </c>
      <c r="F4264" t="n">
        <v>0</v>
      </c>
      <c r="H4264" t="n">
        <v>0</v>
      </c>
      <c r="I4264" t="n">
        <v>1.705427104408478</v>
      </c>
      <c r="J4264" t="n">
        <v>0</v>
      </c>
      <c r="K4264" t="n">
        <v>0.9963714181625409</v>
      </c>
    </row>
    <row r="4265">
      <c r="A4265" s="3" t="n">
        <v>44129.625</v>
      </c>
      <c r="B4265" t="n">
        <v>0.573</v>
      </c>
      <c r="C4265" t="n">
        <v>1.925711404828138</v>
      </c>
      <c r="D4265" t="n">
        <v>0</v>
      </c>
      <c r="E4265" t="n">
        <v>0</v>
      </c>
      <c r="F4265" t="n">
        <v>0</v>
      </c>
      <c r="H4265" t="n">
        <v>0</v>
      </c>
      <c r="I4265" t="n">
        <v>1.352711404828138</v>
      </c>
      <c r="J4265" t="n">
        <v>0</v>
      </c>
      <c r="K4265" t="n">
        <v>0.9963714181625409</v>
      </c>
    </row>
    <row r="4266">
      <c r="A4266" s="3" t="n">
        <v>44129.66666666666</v>
      </c>
      <c r="B4266" t="n">
        <v>0.409</v>
      </c>
      <c r="C4266" t="n">
        <v>1.491421137469648</v>
      </c>
      <c r="D4266" t="n">
        <v>0</v>
      </c>
      <c r="E4266" t="n">
        <v>0</v>
      </c>
      <c r="F4266" t="n">
        <v>0</v>
      </c>
      <c r="H4266" t="n">
        <v>0</v>
      </c>
      <c r="I4266" t="n">
        <v>1.082421137469648</v>
      </c>
      <c r="J4266" t="n">
        <v>0</v>
      </c>
      <c r="K4266" t="n">
        <v>0.9963714181625409</v>
      </c>
    </row>
    <row r="4267">
      <c r="A4267" s="3" t="n">
        <v>44129.70833333334</v>
      </c>
      <c r="B4267" t="n">
        <v>0.422</v>
      </c>
      <c r="C4267" t="n">
        <v>0.7074670290459442</v>
      </c>
      <c r="D4267" t="n">
        <v>0</v>
      </c>
      <c r="E4267" t="n">
        <v>0</v>
      </c>
      <c r="F4267" t="n">
        <v>0</v>
      </c>
      <c r="H4267" t="n">
        <v>0</v>
      </c>
      <c r="I4267" t="n">
        <v>0.2854670290459442</v>
      </c>
      <c r="J4267" t="n">
        <v>0</v>
      </c>
      <c r="K4267" t="n">
        <v>0.9963714181625409</v>
      </c>
    </row>
    <row r="4268">
      <c r="A4268" s="3" t="n">
        <v>44129.75</v>
      </c>
      <c r="B4268" t="n">
        <v>0.426</v>
      </c>
      <c r="C4268" t="n">
        <v>0.06956717157655332</v>
      </c>
      <c r="D4268" t="n">
        <v>0.3564328284234467</v>
      </c>
      <c r="E4268" t="n">
        <v>0.08910820710586165</v>
      </c>
      <c r="F4268" t="n">
        <v>0</v>
      </c>
      <c r="H4268" t="n">
        <v>0</v>
      </c>
      <c r="I4268" t="n">
        <v>0</v>
      </c>
      <c r="J4268" t="n">
        <v>5.551115123125783e-17</v>
      </c>
      <c r="K4268" t="n">
        <v>0.9799139440129851</v>
      </c>
    </row>
    <row r="4269">
      <c r="A4269" s="3" t="n">
        <v>44129.79166666666</v>
      </c>
      <c r="B4269" t="n">
        <v>0.624</v>
      </c>
      <c r="C4269" t="n">
        <v>0</v>
      </c>
      <c r="D4269" t="n">
        <v>0.624</v>
      </c>
      <c r="E4269" t="n">
        <v>0.1559999999999999</v>
      </c>
      <c r="F4269" t="n">
        <v>0</v>
      </c>
      <c r="H4269" t="n">
        <v>0</v>
      </c>
      <c r="I4269" t="n">
        <v>0</v>
      </c>
      <c r="J4269" t="n">
        <v>0</v>
      </c>
      <c r="K4269" t="n">
        <v>0.9511021650454135</v>
      </c>
    </row>
    <row r="4270">
      <c r="A4270" s="3" t="n">
        <v>44129.83333333334</v>
      </c>
      <c r="B4270" t="n">
        <v>0.493</v>
      </c>
      <c r="C4270" t="n">
        <v>0</v>
      </c>
      <c r="D4270" t="n">
        <v>0.493</v>
      </c>
      <c r="E4270" t="n">
        <v>0.12325</v>
      </c>
      <c r="F4270" t="n">
        <v>0</v>
      </c>
      <c r="H4270" t="n">
        <v>0</v>
      </c>
      <c r="I4270" t="n">
        <v>0</v>
      </c>
      <c r="J4270" t="n">
        <v>0</v>
      </c>
      <c r="K4270" t="n">
        <v>0.9283390127521234</v>
      </c>
    </row>
    <row r="4271">
      <c r="A4271" s="3" t="n">
        <v>44129.875</v>
      </c>
      <c r="B4271" t="n">
        <v>0.577</v>
      </c>
      <c r="C4271" t="n">
        <v>0</v>
      </c>
      <c r="D4271" t="n">
        <v>0.577</v>
      </c>
      <c r="E4271" t="n">
        <v>0.14425</v>
      </c>
      <c r="F4271" t="n">
        <v>0</v>
      </c>
      <c r="H4271" t="n">
        <v>0</v>
      </c>
      <c r="I4271" t="n">
        <v>0</v>
      </c>
      <c r="J4271" t="n">
        <v>0</v>
      </c>
      <c r="K4271" t="n">
        <v>0.9016973517516602</v>
      </c>
    </row>
    <row r="4272">
      <c r="A4272" s="3" t="n">
        <v>44129.91666666666</v>
      </c>
      <c r="B4272" t="n">
        <v>0.384</v>
      </c>
      <c r="C4272" t="n">
        <v>0</v>
      </c>
      <c r="D4272" t="n">
        <v>0.384</v>
      </c>
      <c r="E4272" t="n">
        <v>0.09599999999999997</v>
      </c>
      <c r="F4272" t="n">
        <v>0</v>
      </c>
      <c r="H4272" t="n">
        <v>0</v>
      </c>
      <c r="I4272" t="n">
        <v>0</v>
      </c>
      <c r="J4272" t="n">
        <v>0</v>
      </c>
      <c r="K4272" t="n">
        <v>0.8839670262331545</v>
      </c>
    </row>
    <row r="4273">
      <c r="A4273" s="3" t="n">
        <v>44129.95833333334</v>
      </c>
      <c r="B4273" t="n">
        <v>0.414</v>
      </c>
      <c r="C4273" t="n">
        <v>0</v>
      </c>
      <c r="D4273" t="n">
        <v>0.414</v>
      </c>
      <c r="E4273" t="n">
        <v>0.1035</v>
      </c>
      <c r="F4273" t="n">
        <v>0</v>
      </c>
      <c r="H4273" t="n">
        <v>0</v>
      </c>
      <c r="I4273" t="n">
        <v>0</v>
      </c>
      <c r="J4273" t="n">
        <v>0</v>
      </c>
      <c r="K4273" t="n">
        <v>0.8648515190335155</v>
      </c>
    </row>
    <row r="4274">
      <c r="A4274" s="3" t="n">
        <v>44130</v>
      </c>
      <c r="B4274" t="n">
        <v>0.369</v>
      </c>
      <c r="C4274" t="n">
        <v>0</v>
      </c>
      <c r="D4274" t="n">
        <v>0.369</v>
      </c>
      <c r="E4274" t="n">
        <v>0.09225</v>
      </c>
      <c r="F4274" t="n">
        <v>0</v>
      </c>
      <c r="H4274" t="n">
        <v>0</v>
      </c>
      <c r="I4274" t="n">
        <v>0</v>
      </c>
      <c r="J4274" t="n">
        <v>0</v>
      </c>
      <c r="K4274" t="n">
        <v>0.8478137843555764</v>
      </c>
    </row>
    <row r="4275">
      <c r="A4275" s="3" t="n">
        <v>44130.04166666666</v>
      </c>
      <c r="B4275" t="n">
        <v>0.377</v>
      </c>
      <c r="C4275" t="n">
        <v>0</v>
      </c>
      <c r="D4275" t="n">
        <v>0.377</v>
      </c>
      <c r="E4275" t="n">
        <v>0.09425</v>
      </c>
      <c r="F4275" t="n">
        <v>0</v>
      </c>
      <c r="H4275" t="n">
        <v>0</v>
      </c>
      <c r="I4275" t="n">
        <v>0</v>
      </c>
      <c r="J4275" t="n">
        <v>0</v>
      </c>
      <c r="K4275" t="n">
        <v>0.8304066678960016</v>
      </c>
    </row>
    <row r="4276">
      <c r="A4276" s="3" t="n">
        <v>44130.08333333334</v>
      </c>
      <c r="B4276" t="n">
        <v>0.179</v>
      </c>
      <c r="C4276" t="n">
        <v>0</v>
      </c>
      <c r="D4276" t="n">
        <v>0.179</v>
      </c>
      <c r="E4276" t="n">
        <v>0.04474999999999998</v>
      </c>
      <c r="F4276" t="n">
        <v>0</v>
      </c>
      <c r="H4276" t="n">
        <v>0</v>
      </c>
      <c r="I4276" t="n">
        <v>0</v>
      </c>
      <c r="J4276" t="n">
        <v>0</v>
      </c>
      <c r="K4276" t="n">
        <v>0.8221417505319064</v>
      </c>
    </row>
    <row r="4277">
      <c r="A4277" s="3" t="n">
        <v>44130.125</v>
      </c>
      <c r="B4277" t="n">
        <v>0.411</v>
      </c>
      <c r="C4277" t="n">
        <v>0</v>
      </c>
      <c r="D4277" t="n">
        <v>0.411</v>
      </c>
      <c r="E4277" t="n">
        <v>0.10275</v>
      </c>
      <c r="F4277" t="n">
        <v>0</v>
      </c>
      <c r="H4277" t="n">
        <v>0</v>
      </c>
      <c r="I4277" t="n">
        <v>0</v>
      </c>
      <c r="J4277" t="n">
        <v>0</v>
      </c>
      <c r="K4277" t="n">
        <v>0.8031647615003807</v>
      </c>
    </row>
    <row r="4278">
      <c r="A4278" s="3" t="n">
        <v>44130.16666666666</v>
      </c>
      <c r="B4278" t="n">
        <v>0.49</v>
      </c>
      <c r="C4278" t="n">
        <v>0</v>
      </c>
      <c r="D4278" t="n">
        <v>0.49</v>
      </c>
      <c r="E4278" t="n">
        <v>0.1224999999999999</v>
      </c>
      <c r="F4278" t="n">
        <v>0</v>
      </c>
      <c r="H4278" t="n">
        <v>0</v>
      </c>
      <c r="I4278" t="n">
        <v>0</v>
      </c>
      <c r="J4278" t="n">
        <v>0</v>
      </c>
      <c r="K4278" t="n">
        <v>0.7805401273752042</v>
      </c>
    </row>
    <row r="4279">
      <c r="A4279" s="3" t="n">
        <v>44130.20833333334</v>
      </c>
      <c r="B4279" t="n">
        <v>0.646</v>
      </c>
      <c r="C4279" t="n">
        <v>0</v>
      </c>
      <c r="D4279" t="n">
        <v>0.646</v>
      </c>
      <c r="E4279" t="n">
        <v>0.1615</v>
      </c>
      <c r="F4279" t="n">
        <v>0</v>
      </c>
      <c r="H4279" t="n">
        <v>0</v>
      </c>
      <c r="I4279" t="n">
        <v>0</v>
      </c>
      <c r="J4279" t="n">
        <v>0</v>
      </c>
      <c r="K4279" t="n">
        <v>0.7507125485081345</v>
      </c>
    </row>
    <row r="4280">
      <c r="A4280" s="3" t="n">
        <v>44130.25</v>
      </c>
      <c r="B4280" t="n">
        <v>0.185</v>
      </c>
      <c r="C4280" t="n">
        <v>0</v>
      </c>
      <c r="D4280" t="n">
        <v>0.185</v>
      </c>
      <c r="E4280" t="n">
        <v>0.04624999999999999</v>
      </c>
      <c r="F4280" t="n">
        <v>0</v>
      </c>
      <c r="H4280" t="n">
        <v>0</v>
      </c>
      <c r="I4280" t="n">
        <v>0</v>
      </c>
      <c r="J4280" t="n">
        <v>0</v>
      </c>
      <c r="K4280" t="n">
        <v>0.7421705948078128</v>
      </c>
    </row>
    <row r="4281">
      <c r="A4281" s="3" t="n">
        <v>44130.29166666666</v>
      </c>
      <c r="B4281" t="n">
        <v>0.278</v>
      </c>
      <c r="C4281" t="n">
        <v>0.4793843846569292</v>
      </c>
      <c r="D4281" t="n">
        <v>-0.2013843846569292</v>
      </c>
      <c r="E4281" t="n">
        <v>0</v>
      </c>
      <c r="F4281" t="n">
        <v>0</v>
      </c>
      <c r="H4281" t="n">
        <v>0</v>
      </c>
      <c r="I4281" t="n">
        <v>0</v>
      </c>
      <c r="J4281" t="n">
        <v>0</v>
      </c>
      <c r="K4281" t="n">
        <v>0.749609367087628</v>
      </c>
    </row>
    <row r="4282">
      <c r="A4282" s="3" t="n">
        <v>44130.33333333334</v>
      </c>
      <c r="B4282" t="n">
        <v>0.276</v>
      </c>
      <c r="C4282" t="n">
        <v>1.292239577462157</v>
      </c>
      <c r="D4282" t="n">
        <v>-1.016239577462157</v>
      </c>
      <c r="E4282" t="n">
        <v>0</v>
      </c>
      <c r="F4282" t="n">
        <v>0</v>
      </c>
      <c r="H4282" t="n">
        <v>0</v>
      </c>
      <c r="I4282" t="n">
        <v>0</v>
      </c>
      <c r="J4282" t="n">
        <v>0</v>
      </c>
      <c r="K4282" t="n">
        <v>0.7871474056567798</v>
      </c>
    </row>
    <row r="4283">
      <c r="A4283" s="3" t="n">
        <v>44130.375</v>
      </c>
      <c r="B4283" t="n">
        <v>0.248</v>
      </c>
      <c r="C4283" t="n">
        <v>2.048959505909202</v>
      </c>
      <c r="D4283" t="n">
        <v>-1.800959505909202</v>
      </c>
      <c r="E4283" t="n">
        <v>0</v>
      </c>
      <c r="F4283" t="n">
        <v>0</v>
      </c>
      <c r="H4283" t="n">
        <v>0</v>
      </c>
      <c r="I4283" t="n">
        <v>0</v>
      </c>
      <c r="J4283" t="n">
        <v>0</v>
      </c>
      <c r="K4283" t="n">
        <v>0.8536715687513994</v>
      </c>
    </row>
    <row r="4284">
      <c r="A4284" s="3" t="n">
        <v>44130.41666666666</v>
      </c>
      <c r="B4284" t="n">
        <v>0.166</v>
      </c>
      <c r="C4284" t="n">
        <v>2.794858121658018</v>
      </c>
      <c r="D4284" t="n">
        <v>-2.628858121658018</v>
      </c>
      <c r="E4284" t="n">
        <v>0</v>
      </c>
      <c r="F4284" t="n">
        <v>0</v>
      </c>
      <c r="H4284" t="n">
        <v>0</v>
      </c>
      <c r="I4284" t="n">
        <v>0</v>
      </c>
      <c r="J4284" t="n">
        <v>-8.326672684688674e-17</v>
      </c>
      <c r="K4284" t="n">
        <v>0.9507767984159083</v>
      </c>
    </row>
    <row r="4285">
      <c r="A4285" s="3" t="n">
        <v>44130.45833333334</v>
      </c>
      <c r="B4285" t="n">
        <v>0.397</v>
      </c>
      <c r="C4285" t="n">
        <v>2.721367983606865</v>
      </c>
      <c r="D4285" t="n">
        <v>-1.234349445843005</v>
      </c>
      <c r="E4285" t="n">
        <v>0</v>
      </c>
      <c r="F4285" t="n">
        <v>0</v>
      </c>
      <c r="H4285" t="n">
        <v>0</v>
      </c>
      <c r="I4285" t="n">
        <v>1.09001853776386</v>
      </c>
      <c r="J4285" t="n">
        <v>-2.220446049250313e-16</v>
      </c>
      <c r="K4285" t="n">
        <v>0.9963714181625412</v>
      </c>
    </row>
    <row r="4286">
      <c r="A4286" s="3" t="n">
        <v>44130.5</v>
      </c>
      <c r="B4286" t="n">
        <v>0.968</v>
      </c>
      <c r="C4286" t="n">
        <v>2.541668054670123</v>
      </c>
      <c r="D4286" t="n">
        <v>0</v>
      </c>
      <c r="E4286" t="n">
        <v>0</v>
      </c>
      <c r="F4286" t="n">
        <v>0</v>
      </c>
      <c r="H4286" t="n">
        <v>0</v>
      </c>
      <c r="I4286" t="n">
        <v>1.573668054670123</v>
      </c>
      <c r="J4286" t="n">
        <v>0</v>
      </c>
      <c r="K4286" t="n">
        <v>0.9963714181625412</v>
      </c>
    </row>
    <row r="4287">
      <c r="A4287" s="3" t="n">
        <v>44130.54166666666</v>
      </c>
      <c r="B4287" t="n">
        <v>0.78</v>
      </c>
      <c r="C4287" t="n">
        <v>2.471903357386656</v>
      </c>
      <c r="D4287" t="n">
        <v>0</v>
      </c>
      <c r="E4287" t="n">
        <v>0</v>
      </c>
      <c r="F4287" t="n">
        <v>0</v>
      </c>
      <c r="H4287" t="n">
        <v>0</v>
      </c>
      <c r="I4287" t="n">
        <v>1.691903357386656</v>
      </c>
      <c r="J4287" t="n">
        <v>0</v>
      </c>
      <c r="K4287" t="n">
        <v>0.9963714181625412</v>
      </c>
    </row>
    <row r="4288">
      <c r="A4288" s="3" t="n">
        <v>44130.58333333334</v>
      </c>
      <c r="B4288" t="n">
        <v>0.737</v>
      </c>
      <c r="C4288" t="n">
        <v>1.773779201145901</v>
      </c>
      <c r="D4288" t="n">
        <v>0</v>
      </c>
      <c r="E4288" t="n">
        <v>0</v>
      </c>
      <c r="F4288" t="n">
        <v>0</v>
      </c>
      <c r="H4288" t="n">
        <v>0</v>
      </c>
      <c r="I4288" t="n">
        <v>1.036779201145901</v>
      </c>
      <c r="J4288" t="n">
        <v>0</v>
      </c>
      <c r="K4288" t="n">
        <v>0.9963714181625412</v>
      </c>
    </row>
    <row r="4289">
      <c r="A4289" s="3" t="n">
        <v>44130.625</v>
      </c>
      <c r="B4289" t="n">
        <v>1.087</v>
      </c>
      <c r="C4289" t="n">
        <v>1.315143961446855</v>
      </c>
      <c r="D4289" t="n">
        <v>0</v>
      </c>
      <c r="E4289" t="n">
        <v>0</v>
      </c>
      <c r="F4289" t="n">
        <v>0</v>
      </c>
      <c r="H4289" t="n">
        <v>0</v>
      </c>
      <c r="I4289" t="n">
        <v>0.228143961446855</v>
      </c>
      <c r="J4289" t="n">
        <v>0</v>
      </c>
      <c r="K4289" t="n">
        <v>0.9963714181625412</v>
      </c>
    </row>
    <row r="4290">
      <c r="A4290" s="3" t="n">
        <v>44130.66666666666</v>
      </c>
      <c r="B4290" t="n">
        <v>0.3795</v>
      </c>
      <c r="C4290" t="n">
        <v>0.9761446308440099</v>
      </c>
      <c r="D4290" t="n">
        <v>0</v>
      </c>
      <c r="E4290" t="n">
        <v>0</v>
      </c>
      <c r="F4290" t="n">
        <v>0</v>
      </c>
      <c r="H4290" t="n">
        <v>0</v>
      </c>
      <c r="I4290" t="n">
        <v>0.5966446308440099</v>
      </c>
      <c r="J4290" t="n">
        <v>0</v>
      </c>
      <c r="K4290" t="n">
        <v>0.9963714181625412</v>
      </c>
    </row>
    <row r="4291">
      <c r="A4291" s="3" t="n">
        <v>44130.70833333334</v>
      </c>
      <c r="B4291" t="n">
        <v>1.086</v>
      </c>
      <c r="C4291" t="n">
        <v>0.4263984571067337</v>
      </c>
      <c r="D4291" t="n">
        <v>0.6596015428932663</v>
      </c>
      <c r="E4291" t="n">
        <v>0.1649003857233166</v>
      </c>
      <c r="F4291" t="n">
        <v>0</v>
      </c>
      <c r="H4291" t="n">
        <v>0</v>
      </c>
      <c r="I4291" t="n">
        <v>0</v>
      </c>
      <c r="J4291" t="n">
        <v>0</v>
      </c>
      <c r="K4291" t="n">
        <v>0.9659158190271082</v>
      </c>
    </row>
    <row r="4292">
      <c r="A4292" s="3" t="n">
        <v>44130.75</v>
      </c>
      <c r="B4292" t="n">
        <v>0.391</v>
      </c>
      <c r="C4292" t="n">
        <v>0.08681217578930048</v>
      </c>
      <c r="D4292" t="n">
        <v>0.3041878242106996</v>
      </c>
      <c r="E4292" t="n">
        <v>0.07604695605267486</v>
      </c>
      <c r="F4292" t="n">
        <v>0</v>
      </c>
      <c r="H4292" t="n">
        <v>0</v>
      </c>
      <c r="I4292" t="n">
        <v>0</v>
      </c>
      <c r="J4292" t="n">
        <v>0</v>
      </c>
      <c r="K4292" t="n">
        <v>0.95187063896976</v>
      </c>
    </row>
    <row r="4293">
      <c r="A4293" s="3" t="n">
        <v>44130.79166666666</v>
      </c>
      <c r="B4293" t="n">
        <v>0.554</v>
      </c>
      <c r="C4293" t="n">
        <v>0</v>
      </c>
      <c r="D4293" t="n">
        <v>0.554</v>
      </c>
      <c r="E4293" t="n">
        <v>0.1385</v>
      </c>
      <c r="F4293" t="n">
        <v>0</v>
      </c>
      <c r="H4293" t="n">
        <v>0</v>
      </c>
      <c r="I4293" t="n">
        <v>0</v>
      </c>
      <c r="J4293" t="n">
        <v>0</v>
      </c>
      <c r="K4293" t="n">
        <v>0.9262909505914989</v>
      </c>
    </row>
    <row r="4294">
      <c r="A4294" s="3" t="n">
        <v>44130.83333333334</v>
      </c>
      <c r="B4294" t="n">
        <v>0.632</v>
      </c>
      <c r="C4294" t="n">
        <v>0</v>
      </c>
      <c r="D4294" t="n">
        <v>0.632</v>
      </c>
      <c r="E4294" t="n">
        <v>0.1579999999999999</v>
      </c>
      <c r="F4294" t="n">
        <v>0</v>
      </c>
      <c r="H4294" t="n">
        <v>0</v>
      </c>
      <c r="I4294" t="n">
        <v>0</v>
      </c>
      <c r="J4294" t="n">
        <v>0</v>
      </c>
      <c r="K4294" t="n">
        <v>0.8971097898422915</v>
      </c>
    </row>
    <row r="4295">
      <c r="A4295" s="3" t="n">
        <v>44130.875</v>
      </c>
      <c r="B4295" t="n">
        <v>0.499</v>
      </c>
      <c r="C4295" t="n">
        <v>0</v>
      </c>
      <c r="D4295" t="n">
        <v>0.499</v>
      </c>
      <c r="E4295" t="n">
        <v>0.1247499999999999</v>
      </c>
      <c r="F4295" t="n">
        <v>0</v>
      </c>
      <c r="H4295" t="n">
        <v>0</v>
      </c>
      <c r="I4295" t="n">
        <v>0</v>
      </c>
      <c r="J4295" t="n">
        <v>0</v>
      </c>
      <c r="K4295" t="n">
        <v>0.8740696012127751</v>
      </c>
    </row>
    <row r="4296">
      <c r="A4296" s="3" t="n">
        <v>44130.91666666666</v>
      </c>
      <c r="B4296" t="n">
        <v>0.645</v>
      </c>
      <c r="C4296" t="n">
        <v>0</v>
      </c>
      <c r="D4296" t="n">
        <v>0.645</v>
      </c>
      <c r="E4296" t="n">
        <v>0.16125</v>
      </c>
      <c r="F4296" t="n">
        <v>0</v>
      </c>
      <c r="H4296" t="n">
        <v>0</v>
      </c>
      <c r="I4296" t="n">
        <v>0</v>
      </c>
      <c r="J4296" t="n">
        <v>0</v>
      </c>
      <c r="K4296" t="n">
        <v>0.8442881950684098</v>
      </c>
    </row>
    <row r="4297">
      <c r="A4297" s="3" t="n">
        <v>44130.95833333334</v>
      </c>
      <c r="B4297" t="n">
        <v>0.323</v>
      </c>
      <c r="C4297" t="n">
        <v>0</v>
      </c>
      <c r="D4297" t="n">
        <v>0.323</v>
      </c>
      <c r="E4297" t="n">
        <v>0.08074999999999999</v>
      </c>
      <c r="F4297" t="n">
        <v>0</v>
      </c>
      <c r="H4297" t="n">
        <v>0</v>
      </c>
      <c r="I4297" t="n">
        <v>0</v>
      </c>
      <c r="J4297" t="n">
        <v>0</v>
      </c>
      <c r="K4297" t="n">
        <v>0.8293744056348751</v>
      </c>
    </row>
    <row r="4298">
      <c r="A4298" s="3" t="n">
        <v>44131</v>
      </c>
      <c r="B4298" t="n">
        <v>0.184</v>
      </c>
      <c r="C4298" t="n">
        <v>0</v>
      </c>
      <c r="D4298" t="n">
        <v>0.184</v>
      </c>
      <c r="E4298" t="n">
        <v>0.04599999999999999</v>
      </c>
      <c r="F4298" t="n">
        <v>0</v>
      </c>
      <c r="H4298" t="n">
        <v>0</v>
      </c>
      <c r="I4298" t="n">
        <v>0</v>
      </c>
      <c r="J4298" t="n">
        <v>0</v>
      </c>
      <c r="K4298" t="n">
        <v>0.8208786246572577</v>
      </c>
    </row>
    <row r="4299">
      <c r="A4299" s="3" t="n">
        <v>44131.04166666666</v>
      </c>
      <c r="B4299" t="n">
        <v>0.168</v>
      </c>
      <c r="C4299" t="n">
        <v>0</v>
      </c>
      <c r="D4299" t="n">
        <v>0.168</v>
      </c>
      <c r="E4299" t="n">
        <v>0.04199999999999998</v>
      </c>
      <c r="F4299" t="n">
        <v>0</v>
      </c>
      <c r="H4299" t="n">
        <v>0</v>
      </c>
      <c r="I4299" t="n">
        <v>0</v>
      </c>
      <c r="J4299" t="n">
        <v>0</v>
      </c>
      <c r="K4299" t="n">
        <v>0.8131216072429113</v>
      </c>
    </row>
    <row r="4300">
      <c r="A4300" s="3" t="n">
        <v>44131.08333333334</v>
      </c>
      <c r="B4300" t="n">
        <v>0.024</v>
      </c>
      <c r="C4300" t="n">
        <v>0</v>
      </c>
      <c r="D4300" t="n">
        <v>0.024</v>
      </c>
      <c r="E4300" t="n">
        <v>0.005999999999999998</v>
      </c>
      <c r="F4300" t="n">
        <v>0</v>
      </c>
      <c r="H4300" t="n">
        <v>0</v>
      </c>
      <c r="I4300" t="n">
        <v>0</v>
      </c>
      <c r="J4300" t="n">
        <v>0</v>
      </c>
      <c r="K4300" t="n">
        <v>0.8120134618980046</v>
      </c>
    </row>
    <row r="4301">
      <c r="A4301" s="3" t="n">
        <v>44131.125</v>
      </c>
      <c r="B4301" t="n">
        <v>0.024</v>
      </c>
      <c r="C4301" t="n">
        <v>0</v>
      </c>
      <c r="D4301" t="n">
        <v>0.024</v>
      </c>
      <c r="E4301" t="n">
        <v>0.005999999999999998</v>
      </c>
      <c r="F4301" t="n">
        <v>0</v>
      </c>
      <c r="H4301" t="n">
        <v>0</v>
      </c>
      <c r="I4301" t="n">
        <v>0</v>
      </c>
      <c r="J4301" t="n">
        <v>0</v>
      </c>
      <c r="K4301" t="n">
        <v>0.8109053165530982</v>
      </c>
    </row>
    <row r="4302">
      <c r="A4302" s="3" t="n">
        <v>44131.16666666666</v>
      </c>
      <c r="B4302" t="n">
        <v>0.65</v>
      </c>
      <c r="C4302" t="n">
        <v>0</v>
      </c>
      <c r="D4302" t="n">
        <v>0.65</v>
      </c>
      <c r="E4302" t="n">
        <v>0.1625</v>
      </c>
      <c r="F4302" t="n">
        <v>0</v>
      </c>
      <c r="H4302" t="n">
        <v>0</v>
      </c>
      <c r="I4302" t="n">
        <v>0</v>
      </c>
      <c r="J4302" t="n">
        <v>0</v>
      </c>
      <c r="K4302" t="n">
        <v>0.7808930467952109</v>
      </c>
    </row>
    <row r="4303">
      <c r="A4303" s="3" t="n">
        <v>44131.20833333334</v>
      </c>
      <c r="B4303" t="n">
        <v>0.112</v>
      </c>
      <c r="C4303" t="n">
        <v>0</v>
      </c>
      <c r="D4303" t="n">
        <v>0.112</v>
      </c>
      <c r="E4303" t="n">
        <v>0.02799999999999998</v>
      </c>
      <c r="F4303" t="n">
        <v>0</v>
      </c>
      <c r="H4303" t="n">
        <v>0</v>
      </c>
      <c r="I4303" t="n">
        <v>0</v>
      </c>
      <c r="J4303" t="n">
        <v>0</v>
      </c>
      <c r="K4303" t="n">
        <v>0.7757217018523133</v>
      </c>
    </row>
    <row r="4304">
      <c r="A4304" s="3" t="n">
        <v>44131.25</v>
      </c>
      <c r="B4304" t="n">
        <v>0.109</v>
      </c>
      <c r="C4304" t="n">
        <v>0</v>
      </c>
      <c r="D4304" t="n">
        <v>0.109</v>
      </c>
      <c r="E4304" t="n">
        <v>0.02724999999999998</v>
      </c>
      <c r="F4304" t="n">
        <v>0</v>
      </c>
      <c r="H4304" t="n">
        <v>0</v>
      </c>
      <c r="I4304" t="n">
        <v>0</v>
      </c>
      <c r="J4304" t="n">
        <v>0</v>
      </c>
      <c r="K4304" t="n">
        <v>0.7706888750775291</v>
      </c>
    </row>
    <row r="4305">
      <c r="A4305" s="3" t="n">
        <v>44131.29166666666</v>
      </c>
      <c r="B4305" t="n">
        <v>0.2185</v>
      </c>
      <c r="C4305" t="n">
        <v>0.1148800949038305</v>
      </c>
      <c r="D4305" t="n">
        <v>0.1036199050961695</v>
      </c>
      <c r="E4305" t="n">
        <v>0.02590497627404238</v>
      </c>
      <c r="F4305" t="n">
        <v>0</v>
      </c>
      <c r="H4305" t="n">
        <v>0</v>
      </c>
      <c r="I4305" t="n">
        <v>0</v>
      </c>
      <c r="J4305" t="n">
        <v>0</v>
      </c>
      <c r="K4305" t="n">
        <v>0.765904461932863</v>
      </c>
    </row>
    <row r="4306">
      <c r="A4306" s="3" t="n">
        <v>44131.33333333334</v>
      </c>
      <c r="B4306" t="n">
        <v>0.295</v>
      </c>
      <c r="C4306" t="n">
        <v>0.4708603048758505</v>
      </c>
      <c r="D4306" t="n">
        <v>-0.1758603048758505</v>
      </c>
      <c r="E4306" t="n">
        <v>0</v>
      </c>
      <c r="F4306" t="n">
        <v>0</v>
      </c>
      <c r="H4306" t="n">
        <v>0</v>
      </c>
      <c r="I4306" t="n">
        <v>0</v>
      </c>
      <c r="J4306" t="n">
        <v>0</v>
      </c>
      <c r="K4306" t="n">
        <v>0.7724004212062641</v>
      </c>
    </row>
    <row r="4307">
      <c r="A4307" s="3" t="n">
        <v>44131.375</v>
      </c>
      <c r="B4307" t="n">
        <v>0.0615</v>
      </c>
      <c r="C4307" t="n">
        <v>0.8814870039304237</v>
      </c>
      <c r="D4307" t="n">
        <v>-0.8199870039304237</v>
      </c>
      <c r="E4307" t="n">
        <v>0</v>
      </c>
      <c r="F4307" t="n">
        <v>0</v>
      </c>
      <c r="H4307" t="n">
        <v>0</v>
      </c>
      <c r="I4307" t="n">
        <v>0</v>
      </c>
      <c r="J4307" t="n">
        <v>0</v>
      </c>
      <c r="K4307" t="n">
        <v>0.8026892472492446</v>
      </c>
    </row>
    <row r="4308">
      <c r="A4308" s="3" t="n">
        <v>44131.41666666666</v>
      </c>
      <c r="B4308" t="n">
        <v>0.3893333333333333</v>
      </c>
      <c r="C4308" t="n">
        <v>1.455343122660317</v>
      </c>
      <c r="D4308" t="n">
        <v>-1.066009789326983</v>
      </c>
      <c r="E4308" t="n">
        <v>0</v>
      </c>
      <c r="F4308" t="n">
        <v>0</v>
      </c>
      <c r="H4308" t="n">
        <v>0</v>
      </c>
      <c r="I4308" t="n">
        <v>0</v>
      </c>
      <c r="J4308" t="n">
        <v>0</v>
      </c>
      <c r="K4308" t="n">
        <v>0.8420657067714972</v>
      </c>
    </row>
    <row r="4309">
      <c r="A4309" s="3" t="n">
        <v>44131.45833333334</v>
      </c>
      <c r="B4309" t="n">
        <v>0.252</v>
      </c>
      <c r="C4309" t="n">
        <v>2.57423497054502</v>
      </c>
      <c r="D4309" t="n">
        <v>-2.322234970545019</v>
      </c>
      <c r="E4309" t="n">
        <v>0</v>
      </c>
      <c r="F4309" t="n">
        <v>0</v>
      </c>
      <c r="H4309" t="n">
        <v>0</v>
      </c>
      <c r="I4309" t="n">
        <v>0</v>
      </c>
      <c r="J4309" t="n">
        <v>2.220446049250313e-16</v>
      </c>
      <c r="K4309" t="n">
        <v>0.927844835851124</v>
      </c>
    </row>
    <row r="4310">
      <c r="A4310" s="3" t="n">
        <v>44131.5</v>
      </c>
      <c r="B4310" t="n">
        <v>0.5669999999999999</v>
      </c>
      <c r="C4310" t="n">
        <v>2.5281027836856</v>
      </c>
      <c r="D4310" t="n">
        <v>-1.8551695215719</v>
      </c>
      <c r="E4310" t="n">
        <v>0</v>
      </c>
      <c r="F4310" t="n">
        <v>0</v>
      </c>
      <c r="H4310" t="n">
        <v>0</v>
      </c>
      <c r="I4310" t="n">
        <v>0.1059332621136999</v>
      </c>
      <c r="J4310" t="n">
        <v>0</v>
      </c>
      <c r="K4310" t="n">
        <v>0.9963714181625414</v>
      </c>
    </row>
    <row r="4311">
      <c r="A4311" s="3" t="n">
        <v>44131.54166666666</v>
      </c>
      <c r="B4311" t="n">
        <v>1.112</v>
      </c>
      <c r="C4311" t="n">
        <v>2.29477469210894</v>
      </c>
      <c r="D4311" t="n">
        <v>0</v>
      </c>
      <c r="E4311" t="n">
        <v>0</v>
      </c>
      <c r="F4311" t="n">
        <v>0</v>
      </c>
      <c r="H4311" t="n">
        <v>0</v>
      </c>
      <c r="I4311" t="n">
        <v>1.18277469210894</v>
      </c>
      <c r="J4311" t="n">
        <v>0</v>
      </c>
      <c r="K4311" t="n">
        <v>0.9963714181625414</v>
      </c>
    </row>
    <row r="4312">
      <c r="A4312" s="3" t="n">
        <v>44131.58333333334</v>
      </c>
      <c r="B4312" t="n">
        <v>0.516</v>
      </c>
      <c r="C4312" t="n">
        <v>1.960016005356485</v>
      </c>
      <c r="D4312" t="n">
        <v>0</v>
      </c>
      <c r="E4312" t="n">
        <v>0</v>
      </c>
      <c r="F4312" t="n">
        <v>0</v>
      </c>
      <c r="H4312" t="n">
        <v>0</v>
      </c>
      <c r="I4312" t="n">
        <v>1.444016005356485</v>
      </c>
      <c r="J4312" t="n">
        <v>0</v>
      </c>
      <c r="K4312" t="n">
        <v>0.9963714181625414</v>
      </c>
    </row>
    <row r="4313">
      <c r="A4313" s="3" t="n">
        <v>44131.625</v>
      </c>
      <c r="B4313" t="n">
        <v>0.837</v>
      </c>
      <c r="C4313" t="n">
        <v>1.624926703436029</v>
      </c>
      <c r="D4313" t="n">
        <v>0</v>
      </c>
      <c r="E4313" t="n">
        <v>0</v>
      </c>
      <c r="F4313" t="n">
        <v>0</v>
      </c>
      <c r="H4313" t="n">
        <v>0</v>
      </c>
      <c r="I4313" t="n">
        <v>0.7879267034360293</v>
      </c>
      <c r="J4313" t="n">
        <v>0</v>
      </c>
      <c r="K4313" t="n">
        <v>0.9963714181625414</v>
      </c>
    </row>
    <row r="4314">
      <c r="A4314" s="3" t="n">
        <v>44131.66666666666</v>
      </c>
      <c r="B4314" t="n">
        <v>0.492</v>
      </c>
      <c r="C4314" t="n">
        <v>1.14897757786493</v>
      </c>
      <c r="D4314" t="n">
        <v>0</v>
      </c>
      <c r="E4314" t="n">
        <v>0</v>
      </c>
      <c r="F4314" t="n">
        <v>0</v>
      </c>
      <c r="H4314" t="n">
        <v>0</v>
      </c>
      <c r="I4314" t="n">
        <v>0.6569775778649305</v>
      </c>
      <c r="J4314" t="n">
        <v>0</v>
      </c>
      <c r="K4314" t="n">
        <v>0.9963714181625414</v>
      </c>
    </row>
    <row r="4315">
      <c r="A4315" s="3" t="n">
        <v>44131.70833333334</v>
      </c>
      <c r="B4315" t="n">
        <v>0.757</v>
      </c>
      <c r="C4315" t="n">
        <v>0.730735817554364</v>
      </c>
      <c r="D4315" t="n">
        <v>0.026264182445636</v>
      </c>
      <c r="E4315" t="n">
        <v>0.006566045611408999</v>
      </c>
      <c r="F4315" t="n">
        <v>0</v>
      </c>
      <c r="H4315" t="n">
        <v>0</v>
      </c>
      <c r="I4315" t="n">
        <v>0</v>
      </c>
      <c r="J4315" t="n">
        <v>0</v>
      </c>
      <c r="K4315" t="n">
        <v>0.9951587293494202</v>
      </c>
    </row>
    <row r="4316">
      <c r="A4316" s="3" t="n">
        <v>44131.75</v>
      </c>
      <c r="B4316" t="n">
        <v>0.806</v>
      </c>
      <c r="C4316" t="n">
        <v>0.01846054409220856</v>
      </c>
      <c r="D4316" t="n">
        <v>0.7875394559077915</v>
      </c>
      <c r="E4316" t="n">
        <v>0.1968848639769478</v>
      </c>
      <c r="F4316" t="n">
        <v>0</v>
      </c>
      <c r="H4316" t="n">
        <v>0</v>
      </c>
      <c r="I4316" t="n">
        <v>0</v>
      </c>
      <c r="J4316" t="n">
        <v>0</v>
      </c>
      <c r="K4316" t="n">
        <v>0.9587958884329826</v>
      </c>
    </row>
    <row r="4317">
      <c r="A4317" s="3" t="n">
        <v>44131.79166666666</v>
      </c>
      <c r="B4317" t="n">
        <v>0.424</v>
      </c>
      <c r="C4317" t="n">
        <v>0</v>
      </c>
      <c r="D4317" t="n">
        <v>0.424</v>
      </c>
      <c r="E4317" t="n">
        <v>0.1059999999999999</v>
      </c>
      <c r="F4317" t="n">
        <v>0</v>
      </c>
      <c r="H4317" t="n">
        <v>0</v>
      </c>
      <c r="I4317" t="n">
        <v>0</v>
      </c>
      <c r="J4317" t="n">
        <v>0</v>
      </c>
      <c r="K4317" t="n">
        <v>0.939218654006299</v>
      </c>
    </row>
    <row r="4318">
      <c r="A4318" s="3" t="n">
        <v>44131.83333333334</v>
      </c>
      <c r="B4318" t="n">
        <v>0.801</v>
      </c>
      <c r="C4318" t="n">
        <v>0</v>
      </c>
      <c r="D4318" t="n">
        <v>0.801</v>
      </c>
      <c r="E4318" t="n">
        <v>0.2002499999999999</v>
      </c>
      <c r="F4318" t="n">
        <v>0</v>
      </c>
      <c r="H4318" t="n">
        <v>0</v>
      </c>
      <c r="I4318" t="n">
        <v>0</v>
      </c>
      <c r="J4318" t="n">
        <v>0</v>
      </c>
      <c r="K4318" t="n">
        <v>0.902234303120041</v>
      </c>
    </row>
    <row r="4319">
      <c r="A4319" s="3" t="n">
        <v>44131.875</v>
      </c>
      <c r="B4319" t="n">
        <v>0.599</v>
      </c>
      <c r="C4319" t="n">
        <v>0</v>
      </c>
      <c r="D4319" t="n">
        <v>0.599</v>
      </c>
      <c r="E4319" t="n">
        <v>0.1497499999999999</v>
      </c>
      <c r="F4319" t="n">
        <v>0</v>
      </c>
      <c r="H4319" t="n">
        <v>0</v>
      </c>
      <c r="I4319" t="n">
        <v>0</v>
      </c>
      <c r="J4319" t="n">
        <v>0</v>
      </c>
      <c r="K4319" t="n">
        <v>0.8745768422200801</v>
      </c>
    </row>
    <row r="4320">
      <c r="A4320" s="3" t="n">
        <v>44131.91666666666</v>
      </c>
      <c r="B4320" t="n">
        <v>0.571</v>
      </c>
      <c r="C4320" t="n">
        <v>0</v>
      </c>
      <c r="D4320" t="n">
        <v>0.571</v>
      </c>
      <c r="E4320" t="n">
        <v>0.1427499999999999</v>
      </c>
      <c r="F4320" t="n">
        <v>0</v>
      </c>
      <c r="H4320" t="n">
        <v>0</v>
      </c>
      <c r="I4320" t="n">
        <v>0</v>
      </c>
      <c r="J4320" t="n">
        <v>0</v>
      </c>
      <c r="K4320" t="n">
        <v>0.8482122175558435</v>
      </c>
    </row>
    <row r="4321">
      <c r="A4321" s="3" t="n">
        <v>44131.95833333334</v>
      </c>
      <c r="B4321" t="n">
        <v>0.477</v>
      </c>
      <c r="C4321" t="n">
        <v>0</v>
      </c>
      <c r="D4321" t="n">
        <v>0.477</v>
      </c>
      <c r="E4321" t="n">
        <v>0.11925</v>
      </c>
      <c r="F4321" t="n">
        <v>0</v>
      </c>
      <c r="H4321" t="n">
        <v>0</v>
      </c>
      <c r="I4321" t="n">
        <v>0</v>
      </c>
      <c r="J4321" t="n">
        <v>0</v>
      </c>
      <c r="K4321" t="n">
        <v>0.8261878288258249</v>
      </c>
    </row>
    <row r="4322">
      <c r="A4322" s="3" t="n">
        <v>44132</v>
      </c>
      <c r="B4322" t="n">
        <v>0.256</v>
      </c>
      <c r="C4322" t="n">
        <v>0</v>
      </c>
      <c r="D4322" t="n">
        <v>0.256</v>
      </c>
      <c r="E4322" t="n">
        <v>0.064</v>
      </c>
      <c r="F4322" t="n">
        <v>0</v>
      </c>
      <c r="H4322" t="n">
        <v>0</v>
      </c>
      <c r="I4322" t="n">
        <v>0</v>
      </c>
      <c r="J4322" t="n">
        <v>0</v>
      </c>
      <c r="K4322" t="n">
        <v>0.8143676118134877</v>
      </c>
    </row>
    <row r="4323">
      <c r="A4323" s="3" t="n">
        <v>44132.04166666666</v>
      </c>
      <c r="B4323" t="n">
        <v>0.586</v>
      </c>
      <c r="C4323" t="n">
        <v>0</v>
      </c>
      <c r="D4323" t="n">
        <v>0.586</v>
      </c>
      <c r="E4323" t="n">
        <v>0.1465</v>
      </c>
      <c r="F4323" t="n">
        <v>0</v>
      </c>
      <c r="H4323" t="n">
        <v>0</v>
      </c>
      <c r="I4323" t="n">
        <v>0</v>
      </c>
      <c r="J4323" t="n">
        <v>0</v>
      </c>
      <c r="K4323" t="n">
        <v>0.7873103963086845</v>
      </c>
    </row>
    <row r="4324">
      <c r="A4324" s="3" t="n">
        <v>44132.08333333334</v>
      </c>
      <c r="B4324" t="n">
        <v>0.369</v>
      </c>
      <c r="C4324" t="n">
        <v>0</v>
      </c>
      <c r="D4324" t="n">
        <v>0.369</v>
      </c>
      <c r="E4324" t="n">
        <v>0.09225</v>
      </c>
      <c r="F4324" t="n">
        <v>0</v>
      </c>
      <c r="H4324" t="n">
        <v>0</v>
      </c>
      <c r="I4324" t="n">
        <v>0</v>
      </c>
      <c r="J4324" t="n">
        <v>0</v>
      </c>
      <c r="K4324" t="n">
        <v>0.7702726616307454</v>
      </c>
    </row>
    <row r="4325">
      <c r="A4325" s="3" t="n">
        <v>44132.125</v>
      </c>
      <c r="B4325" t="n">
        <v>0.372</v>
      </c>
      <c r="C4325" t="n">
        <v>0</v>
      </c>
      <c r="D4325" t="n">
        <v>0.372</v>
      </c>
      <c r="E4325" t="n">
        <v>0.09299999999999997</v>
      </c>
      <c r="F4325" t="n">
        <v>0</v>
      </c>
      <c r="H4325" t="n">
        <v>0</v>
      </c>
      <c r="I4325" t="n">
        <v>0</v>
      </c>
      <c r="J4325" t="n">
        <v>0</v>
      </c>
      <c r="K4325" t="n">
        <v>0.753096408784693</v>
      </c>
    </row>
    <row r="4326">
      <c r="A4326" s="3" t="n">
        <v>44132.16666666666</v>
      </c>
      <c r="B4326" t="n">
        <v>0.393</v>
      </c>
      <c r="C4326" t="n">
        <v>0</v>
      </c>
      <c r="D4326" t="n">
        <v>0.393</v>
      </c>
      <c r="E4326" t="n">
        <v>0.09825</v>
      </c>
      <c r="F4326" t="n">
        <v>0</v>
      </c>
      <c r="H4326" t="n">
        <v>0</v>
      </c>
      <c r="I4326" t="n">
        <v>0</v>
      </c>
      <c r="J4326" t="n">
        <v>0</v>
      </c>
      <c r="K4326" t="n">
        <v>0.7349505287618472</v>
      </c>
    </row>
    <row r="4327">
      <c r="A4327" s="3" t="n">
        <v>44132.20833333334</v>
      </c>
      <c r="B4327" t="n">
        <v>0.176</v>
      </c>
      <c r="C4327" t="n">
        <v>0</v>
      </c>
      <c r="D4327" t="n">
        <v>0.176</v>
      </c>
      <c r="E4327" t="n">
        <v>0.04399999999999998</v>
      </c>
      <c r="F4327" t="n">
        <v>0</v>
      </c>
      <c r="H4327" t="n">
        <v>0</v>
      </c>
      <c r="I4327" t="n">
        <v>0</v>
      </c>
      <c r="J4327" t="n">
        <v>0</v>
      </c>
      <c r="K4327" t="n">
        <v>0.7268241295658653</v>
      </c>
    </row>
    <row r="4328">
      <c r="A4328" s="3" t="n">
        <v>44132.25</v>
      </c>
      <c r="B4328" t="n">
        <v>0.239</v>
      </c>
      <c r="C4328" t="n">
        <v>0</v>
      </c>
      <c r="D4328" t="n">
        <v>0.239</v>
      </c>
      <c r="E4328" t="n">
        <v>0.05974999999999997</v>
      </c>
      <c r="F4328" t="n">
        <v>0</v>
      </c>
      <c r="H4328" t="n">
        <v>0</v>
      </c>
      <c r="I4328" t="n">
        <v>0</v>
      </c>
      <c r="J4328" t="n">
        <v>0</v>
      </c>
      <c r="K4328" t="n">
        <v>0.7157888488395037</v>
      </c>
    </row>
    <row r="4329">
      <c r="A4329" s="3" t="n">
        <v>44132.29166666666</v>
      </c>
      <c r="B4329" t="n">
        <v>0.031</v>
      </c>
      <c r="C4329" t="n">
        <v>0.5015672373535762</v>
      </c>
      <c r="D4329" t="n">
        <v>-0.4705672373535762</v>
      </c>
      <c r="E4329" t="n">
        <v>0</v>
      </c>
      <c r="F4329" t="n">
        <v>0</v>
      </c>
      <c r="H4329" t="n">
        <v>0</v>
      </c>
      <c r="I4329" t="n">
        <v>0</v>
      </c>
      <c r="J4329" t="n">
        <v>2.775557561562891e-17</v>
      </c>
      <c r="K4329" t="n">
        <v>0.7331707452908014</v>
      </c>
    </row>
    <row r="4330">
      <c r="A4330" s="3" t="n">
        <v>44132.33333333334</v>
      </c>
      <c r="B4330" t="n">
        <v>0.521</v>
      </c>
      <c r="C4330" t="n">
        <v>1.301916179597628</v>
      </c>
      <c r="D4330" t="n">
        <v>-0.7809161795976284</v>
      </c>
      <c r="E4330" t="n">
        <v>0</v>
      </c>
      <c r="F4330" t="n">
        <v>0</v>
      </c>
      <c r="H4330" t="n">
        <v>0</v>
      </c>
      <c r="I4330" t="n">
        <v>0</v>
      </c>
      <c r="J4330" t="n">
        <v>0</v>
      </c>
      <c r="K4330" t="n">
        <v>0.7620163662635802</v>
      </c>
    </row>
    <row r="4331">
      <c r="A4331" s="3" t="n">
        <v>44132.375</v>
      </c>
      <c r="B4331" t="n">
        <v>0.206</v>
      </c>
      <c r="C4331" t="n">
        <v>2.007722183966572</v>
      </c>
      <c r="D4331" t="n">
        <v>-1.801722183966572</v>
      </c>
      <c r="E4331" t="n">
        <v>0</v>
      </c>
      <c r="F4331" t="n">
        <v>0</v>
      </c>
      <c r="H4331" t="n">
        <v>0</v>
      </c>
      <c r="I4331" t="n">
        <v>0</v>
      </c>
      <c r="J4331" t="n">
        <v>-2.775557561562891e-17</v>
      </c>
      <c r="K4331" t="n">
        <v>0.8285687012961644</v>
      </c>
    </row>
    <row r="4332">
      <c r="A4332" s="3" t="n">
        <v>44132.41666666666</v>
      </c>
      <c r="B4332" t="n">
        <v>0.774</v>
      </c>
      <c r="C4332" t="n">
        <v>2.848334521156828</v>
      </c>
      <c r="D4332" t="n">
        <v>-2.074334521156828</v>
      </c>
      <c r="E4332" t="n">
        <v>0</v>
      </c>
      <c r="F4332" t="n">
        <v>0</v>
      </c>
      <c r="H4332" t="n">
        <v>0</v>
      </c>
      <c r="I4332" t="n">
        <v>0</v>
      </c>
      <c r="J4332" t="n">
        <v>0</v>
      </c>
      <c r="K4332" t="n">
        <v>0.9051908394094652</v>
      </c>
    </row>
    <row r="4333">
      <c r="A4333" s="3" t="n">
        <v>44132.45833333334</v>
      </c>
      <c r="B4333" t="n">
        <v>0.504</v>
      </c>
      <c r="C4333" t="n">
        <v>3.139073117293234</v>
      </c>
      <c r="D4333" t="n">
        <v>-2.468464425867183</v>
      </c>
      <c r="E4333" t="n">
        <v>0</v>
      </c>
      <c r="F4333" t="n">
        <v>0</v>
      </c>
      <c r="H4333" t="n">
        <v>0</v>
      </c>
      <c r="I4333" t="n">
        <v>0.1666086914260512</v>
      </c>
      <c r="J4333" t="n">
        <v>0</v>
      </c>
      <c r="K4333" t="n">
        <v>0.9963714181625416</v>
      </c>
    </row>
    <row r="4334">
      <c r="A4334" s="3" t="n">
        <v>44132.5</v>
      </c>
      <c r="B4334" t="n">
        <v>1.052</v>
      </c>
      <c r="C4334" t="n">
        <v>3.458585230431433</v>
      </c>
      <c r="D4334" t="n">
        <v>0</v>
      </c>
      <c r="E4334" t="n">
        <v>0</v>
      </c>
      <c r="F4334" t="n">
        <v>0</v>
      </c>
      <c r="H4334" t="n">
        <v>0</v>
      </c>
      <c r="I4334" t="n">
        <v>2.406585230431433</v>
      </c>
      <c r="J4334" t="n">
        <v>0</v>
      </c>
      <c r="K4334" t="n">
        <v>0.9963714181625416</v>
      </c>
    </row>
    <row r="4335">
      <c r="A4335" s="3" t="n">
        <v>44132.54166666666</v>
      </c>
      <c r="B4335" t="n">
        <v>0.439</v>
      </c>
      <c r="C4335" t="n">
        <v>3.28095629841588</v>
      </c>
      <c r="D4335" t="n">
        <v>0</v>
      </c>
      <c r="E4335" t="n">
        <v>0</v>
      </c>
      <c r="F4335" t="n">
        <v>0</v>
      </c>
      <c r="H4335" t="n">
        <v>0</v>
      </c>
      <c r="I4335" t="n">
        <v>2.84195629841588</v>
      </c>
      <c r="J4335" t="n">
        <v>0</v>
      </c>
      <c r="K4335" t="n">
        <v>0.9963714181625416</v>
      </c>
    </row>
    <row r="4336">
      <c r="A4336" s="3" t="n">
        <v>44132.58333333334</v>
      </c>
      <c r="B4336" t="n">
        <v>0.656</v>
      </c>
      <c r="C4336" t="n">
        <v>3.0765566491359</v>
      </c>
      <c r="D4336" t="n">
        <v>0</v>
      </c>
      <c r="E4336" t="n">
        <v>0</v>
      </c>
      <c r="F4336" t="n">
        <v>0</v>
      </c>
      <c r="H4336" t="n">
        <v>0</v>
      </c>
      <c r="I4336" t="n">
        <v>2.4205566491359</v>
      </c>
      <c r="J4336" t="n">
        <v>0</v>
      </c>
      <c r="K4336" t="n">
        <v>0.9963714181625416</v>
      </c>
    </row>
    <row r="4337">
      <c r="A4337" s="3" t="n">
        <v>44132.625</v>
      </c>
      <c r="B4337" t="n">
        <v>0.612</v>
      </c>
      <c r="C4337" t="n">
        <v>2.036861812286697</v>
      </c>
      <c r="D4337" t="n">
        <v>0</v>
      </c>
      <c r="E4337" t="n">
        <v>0</v>
      </c>
      <c r="F4337" t="n">
        <v>0</v>
      </c>
      <c r="H4337" t="n">
        <v>0</v>
      </c>
      <c r="I4337" t="n">
        <v>1.424861812286697</v>
      </c>
      <c r="J4337" t="n">
        <v>0</v>
      </c>
      <c r="K4337" t="n">
        <v>0.9963714181625416</v>
      </c>
    </row>
    <row r="4338">
      <c r="A4338" s="3" t="n">
        <v>44132.66666666666</v>
      </c>
      <c r="B4338" t="n">
        <v>0.77</v>
      </c>
      <c r="C4338" t="n">
        <v>1.528740523855661</v>
      </c>
      <c r="D4338" t="n">
        <v>0</v>
      </c>
      <c r="E4338" t="n">
        <v>0</v>
      </c>
      <c r="F4338" t="n">
        <v>0</v>
      </c>
      <c r="H4338" t="n">
        <v>0</v>
      </c>
      <c r="I4338" t="n">
        <v>0.7587405238556608</v>
      </c>
      <c r="J4338" t="n">
        <v>0</v>
      </c>
      <c r="K4338" t="n">
        <v>0.9963714181625416</v>
      </c>
    </row>
    <row r="4339">
      <c r="A4339" s="3" t="n">
        <v>44132.70833333334</v>
      </c>
      <c r="B4339" t="n">
        <v>0.368</v>
      </c>
      <c r="C4339" t="n">
        <v>0.7633521600704571</v>
      </c>
      <c r="D4339" t="n">
        <v>0</v>
      </c>
      <c r="E4339" t="n">
        <v>0</v>
      </c>
      <c r="F4339" t="n">
        <v>0</v>
      </c>
      <c r="H4339" t="n">
        <v>0</v>
      </c>
      <c r="I4339" t="n">
        <v>0.3953521600704571</v>
      </c>
      <c r="J4339" t="n">
        <v>0</v>
      </c>
      <c r="K4339" t="n">
        <v>0.9963714181625416</v>
      </c>
    </row>
    <row r="4340">
      <c r="A4340" s="3" t="n">
        <v>44132.75</v>
      </c>
      <c r="B4340" t="n">
        <v>0.527</v>
      </c>
      <c r="C4340" t="n">
        <v>0</v>
      </c>
      <c r="D4340" t="n">
        <v>0.527</v>
      </c>
      <c r="E4340" t="n">
        <v>0.1317499999999999</v>
      </c>
      <c r="F4340" t="n">
        <v>0</v>
      </c>
      <c r="H4340" t="n">
        <v>0</v>
      </c>
      <c r="I4340" t="n">
        <v>0</v>
      </c>
      <c r="J4340" t="n">
        <v>0</v>
      </c>
      <c r="K4340" t="n">
        <v>0.9720383932973007</v>
      </c>
    </row>
    <row r="4341">
      <c r="A4341" s="3" t="n">
        <v>44132.79166666666</v>
      </c>
      <c r="B4341" t="n">
        <v>0.712</v>
      </c>
      <c r="C4341" t="n">
        <v>0</v>
      </c>
      <c r="D4341" t="n">
        <v>0.712</v>
      </c>
      <c r="E4341" t="n">
        <v>0.1779999999999999</v>
      </c>
      <c r="F4341" t="n">
        <v>0</v>
      </c>
      <c r="H4341" t="n">
        <v>0</v>
      </c>
      <c r="I4341" t="n">
        <v>0</v>
      </c>
      <c r="J4341" t="n">
        <v>0</v>
      </c>
      <c r="K4341" t="n">
        <v>0.9391634147317378</v>
      </c>
    </row>
    <row r="4342">
      <c r="A4342" s="3" t="n">
        <v>44132.83333333334</v>
      </c>
      <c r="B4342" t="n">
        <v>0.771</v>
      </c>
      <c r="C4342" t="n">
        <v>0</v>
      </c>
      <c r="D4342" t="n">
        <v>0.771</v>
      </c>
      <c r="E4342" t="n">
        <v>0.19275</v>
      </c>
      <c r="F4342" t="n">
        <v>0</v>
      </c>
      <c r="H4342" t="n">
        <v>0</v>
      </c>
      <c r="I4342" t="n">
        <v>0</v>
      </c>
      <c r="J4342" t="n">
        <v>0</v>
      </c>
      <c r="K4342" t="n">
        <v>0.9035642455266131</v>
      </c>
    </row>
    <row r="4343">
      <c r="A4343" s="3" t="n">
        <v>44132.875</v>
      </c>
      <c r="B4343" t="n">
        <v>0.302</v>
      </c>
      <c r="C4343" t="n">
        <v>0</v>
      </c>
      <c r="D4343" t="n">
        <v>0.302</v>
      </c>
      <c r="E4343" t="n">
        <v>0.07549999999999996</v>
      </c>
      <c r="F4343" t="n">
        <v>0</v>
      </c>
      <c r="H4343" t="n">
        <v>0</v>
      </c>
      <c r="I4343" t="n">
        <v>0</v>
      </c>
      <c r="J4343" t="n">
        <v>0</v>
      </c>
      <c r="K4343" t="n">
        <v>0.8896200832698715</v>
      </c>
    </row>
    <row r="4344">
      <c r="A4344" s="3" t="n">
        <v>44132.91666666666</v>
      </c>
      <c r="B4344" t="n">
        <v>0.329</v>
      </c>
      <c r="C4344" t="n">
        <v>0</v>
      </c>
      <c r="D4344" t="n">
        <v>0.329</v>
      </c>
      <c r="E4344" t="n">
        <v>0.08224999999999999</v>
      </c>
      <c r="F4344" t="n">
        <v>0</v>
      </c>
      <c r="H4344" t="n">
        <v>0</v>
      </c>
      <c r="I4344" t="n">
        <v>0</v>
      </c>
      <c r="J4344" t="n">
        <v>0</v>
      </c>
      <c r="K4344" t="n">
        <v>0.87442925750011</v>
      </c>
    </row>
    <row r="4345">
      <c r="A4345" s="3" t="n">
        <v>44132.95833333334</v>
      </c>
      <c r="B4345" t="n">
        <v>0.289</v>
      </c>
      <c r="C4345" t="n">
        <v>0</v>
      </c>
      <c r="D4345" t="n">
        <v>0.289</v>
      </c>
      <c r="E4345" t="n">
        <v>0.07224999999999998</v>
      </c>
      <c r="F4345" t="n">
        <v>0</v>
      </c>
      <c r="H4345" t="n">
        <v>0</v>
      </c>
      <c r="I4345" t="n">
        <v>0</v>
      </c>
      <c r="J4345" t="n">
        <v>0</v>
      </c>
      <c r="K4345" t="n">
        <v>0.8610853406385262</v>
      </c>
    </row>
    <row r="4346">
      <c r="A4346" s="3" t="n">
        <v>44133</v>
      </c>
      <c r="B4346" t="n">
        <v>0.38</v>
      </c>
      <c r="C4346" t="n">
        <v>0</v>
      </c>
      <c r="D4346" t="n">
        <v>0.38</v>
      </c>
      <c r="E4346" t="n">
        <v>0.09499999999999997</v>
      </c>
      <c r="F4346" t="n">
        <v>0</v>
      </c>
      <c r="H4346" t="n">
        <v>0</v>
      </c>
      <c r="I4346" t="n">
        <v>0</v>
      </c>
      <c r="J4346" t="n">
        <v>0</v>
      </c>
      <c r="K4346" t="n">
        <v>0.8435397060108383</v>
      </c>
    </row>
    <row r="4347">
      <c r="A4347" s="3" t="n">
        <v>44133.04166666666</v>
      </c>
      <c r="B4347" t="n">
        <v>0.007</v>
      </c>
      <c r="C4347" t="n">
        <v>0</v>
      </c>
      <c r="D4347" t="n">
        <v>0.007</v>
      </c>
      <c r="E4347" t="n">
        <v>0.001749999999999999</v>
      </c>
      <c r="F4347" t="n">
        <v>0</v>
      </c>
      <c r="H4347" t="n">
        <v>0</v>
      </c>
      <c r="I4347" t="n">
        <v>0</v>
      </c>
      <c r="J4347" t="n">
        <v>0</v>
      </c>
      <c r="K4347" t="n">
        <v>0.8432164969519071</v>
      </c>
    </row>
    <row r="4348">
      <c r="A4348" s="3" t="n">
        <v>44133.08333333334</v>
      </c>
      <c r="B4348" t="n">
        <v>0.11</v>
      </c>
      <c r="C4348" t="n">
        <v>0</v>
      </c>
      <c r="D4348" t="n">
        <v>0.11</v>
      </c>
      <c r="E4348" t="n">
        <v>0.02749999999999998</v>
      </c>
      <c r="F4348" t="n">
        <v>0</v>
      </c>
      <c r="H4348" t="n">
        <v>0</v>
      </c>
      <c r="I4348" t="n">
        <v>0</v>
      </c>
      <c r="J4348" t="n">
        <v>0</v>
      </c>
      <c r="K4348" t="n">
        <v>0.8381374974544185</v>
      </c>
    </row>
    <row r="4349">
      <c r="A4349" s="3" t="n">
        <v>44133.125</v>
      </c>
      <c r="B4349" t="n">
        <v>0.252</v>
      </c>
      <c r="C4349" t="n">
        <v>0</v>
      </c>
      <c r="D4349" t="n">
        <v>0.252</v>
      </c>
      <c r="E4349" t="n">
        <v>0.063</v>
      </c>
      <c r="F4349" t="n">
        <v>0</v>
      </c>
      <c r="H4349" t="n">
        <v>0</v>
      </c>
      <c r="I4349" t="n">
        <v>0</v>
      </c>
      <c r="J4349" t="n">
        <v>0</v>
      </c>
      <c r="K4349" t="n">
        <v>0.8265019713328989</v>
      </c>
    </row>
    <row r="4350">
      <c r="A4350" s="3" t="n">
        <v>44133.16666666666</v>
      </c>
      <c r="B4350" t="n">
        <v>0.008</v>
      </c>
      <c r="C4350" t="n">
        <v>0</v>
      </c>
      <c r="D4350" t="n">
        <v>0.008</v>
      </c>
      <c r="E4350" t="n">
        <v>0.002</v>
      </c>
      <c r="F4350" t="n">
        <v>0</v>
      </c>
      <c r="H4350" t="n">
        <v>0</v>
      </c>
      <c r="I4350" t="n">
        <v>0</v>
      </c>
      <c r="J4350" t="n">
        <v>0</v>
      </c>
      <c r="K4350" t="n">
        <v>0.8261325895512635</v>
      </c>
    </row>
    <row r="4351">
      <c r="A4351" s="3" t="n">
        <v>44133.20833333334</v>
      </c>
      <c r="B4351" t="n">
        <v>0.019</v>
      </c>
      <c r="C4351" t="n">
        <v>0</v>
      </c>
      <c r="D4351" t="n">
        <v>0.019</v>
      </c>
      <c r="E4351" t="n">
        <v>0.004749999999999997</v>
      </c>
      <c r="F4351" t="n">
        <v>0</v>
      </c>
      <c r="H4351" t="n">
        <v>0</v>
      </c>
      <c r="I4351" t="n">
        <v>0</v>
      </c>
      <c r="J4351" t="n">
        <v>0</v>
      </c>
      <c r="K4351" t="n">
        <v>0.8252553078198792</v>
      </c>
    </row>
    <row r="4352">
      <c r="A4352" s="3" t="n">
        <v>44133.25</v>
      </c>
      <c r="B4352" t="n">
        <v>0.041</v>
      </c>
      <c r="C4352" t="n">
        <v>0</v>
      </c>
      <c r="D4352" t="n">
        <v>0.041</v>
      </c>
      <c r="E4352" t="n">
        <v>0.01025</v>
      </c>
      <c r="F4352" t="n">
        <v>0</v>
      </c>
      <c r="H4352" t="n">
        <v>0</v>
      </c>
      <c r="I4352" t="n">
        <v>0</v>
      </c>
      <c r="J4352" t="n">
        <v>0</v>
      </c>
      <c r="K4352" t="n">
        <v>0.823362226188997</v>
      </c>
    </row>
    <row r="4353">
      <c r="A4353" s="3" t="n">
        <v>44133.29166666666</v>
      </c>
      <c r="B4353" t="n">
        <v>0.184</v>
      </c>
      <c r="C4353" t="n">
        <v>0.4814212886055405</v>
      </c>
      <c r="D4353" t="n">
        <v>-0.2974212886055405</v>
      </c>
      <c r="E4353" t="n">
        <v>0</v>
      </c>
      <c r="F4353" t="n">
        <v>0</v>
      </c>
      <c r="H4353" t="n">
        <v>0</v>
      </c>
      <c r="I4353" t="n">
        <v>0</v>
      </c>
      <c r="J4353" t="n">
        <v>0</v>
      </c>
      <c r="K4353" t="n">
        <v>0.8343484267371422</v>
      </c>
    </row>
    <row r="4354">
      <c r="A4354" s="3" t="n">
        <v>44133.33333333334</v>
      </c>
      <c r="B4354" t="n">
        <v>0.05</v>
      </c>
      <c r="C4354" t="n">
        <v>1.234269812223181</v>
      </c>
      <c r="D4354" t="n">
        <v>-1.184269812223181</v>
      </c>
      <c r="E4354" t="n">
        <v>0</v>
      </c>
      <c r="F4354" t="n">
        <v>0</v>
      </c>
      <c r="H4354" t="n">
        <v>0</v>
      </c>
      <c r="I4354" t="n">
        <v>0</v>
      </c>
      <c r="J4354" t="n">
        <v>4.163336342344337e-17</v>
      </c>
      <c r="K4354" t="n">
        <v>0.8780931960547602</v>
      </c>
    </row>
    <row r="4355">
      <c r="A4355" s="3" t="n">
        <v>44133.375</v>
      </c>
      <c r="B4355" t="n">
        <v>0.175</v>
      </c>
      <c r="C4355" t="n">
        <v>2.009856608562858</v>
      </c>
      <c r="D4355" t="n">
        <v>-1.834856608562858</v>
      </c>
      <c r="E4355" t="n">
        <v>0</v>
      </c>
      <c r="F4355" t="n">
        <v>0</v>
      </c>
      <c r="H4355" t="n">
        <v>0</v>
      </c>
      <c r="I4355" t="n">
        <v>0</v>
      </c>
      <c r="J4355" t="n">
        <v>5.551115123125783e-17</v>
      </c>
      <c r="K4355" t="n">
        <v>0.9458694563664292</v>
      </c>
    </row>
    <row r="4356">
      <c r="A4356" s="3" t="n">
        <v>44133.41666666666</v>
      </c>
      <c r="B4356" t="n">
        <v>0.289</v>
      </c>
      <c r="C4356" t="n">
        <v>2.415703499950189</v>
      </c>
      <c r="D4356" t="n">
        <v>-1.36720229060842</v>
      </c>
      <c r="E4356" t="n">
        <v>0</v>
      </c>
      <c r="F4356" t="n">
        <v>0</v>
      </c>
      <c r="H4356" t="n">
        <v>0</v>
      </c>
      <c r="I4356" t="n">
        <v>0.7595012093417679</v>
      </c>
      <c r="J4356" t="n">
        <v>2.220446049250313e-16</v>
      </c>
      <c r="K4356" t="n">
        <v>0.9963714181625416</v>
      </c>
    </row>
    <row r="4357">
      <c r="A4357" s="3" t="n">
        <v>44133.45833333334</v>
      </c>
      <c r="B4357" t="n">
        <v>0.745</v>
      </c>
      <c r="C4357" t="n">
        <v>2.790309495555635</v>
      </c>
      <c r="D4357" t="n">
        <v>0</v>
      </c>
      <c r="E4357" t="n">
        <v>0</v>
      </c>
      <c r="F4357" t="n">
        <v>0</v>
      </c>
      <c r="H4357" t="n">
        <v>0</v>
      </c>
      <c r="I4357" t="n">
        <v>2.045309495555635</v>
      </c>
      <c r="J4357" t="n">
        <v>0</v>
      </c>
      <c r="K4357" t="n">
        <v>0.9963714181625416</v>
      </c>
    </row>
    <row r="4358">
      <c r="A4358" s="3" t="n">
        <v>44133.5</v>
      </c>
      <c r="B4358" t="n">
        <v>0.759</v>
      </c>
      <c r="C4358" t="n">
        <v>2.865147665392391</v>
      </c>
      <c r="D4358" t="n">
        <v>0</v>
      </c>
      <c r="E4358" t="n">
        <v>0</v>
      </c>
      <c r="F4358" t="n">
        <v>0</v>
      </c>
      <c r="H4358" t="n">
        <v>0</v>
      </c>
      <c r="I4358" t="n">
        <v>2.106147665392391</v>
      </c>
      <c r="J4358" t="n">
        <v>0</v>
      </c>
      <c r="K4358" t="n">
        <v>0.9963714181625416</v>
      </c>
    </row>
    <row r="4359">
      <c r="A4359" s="3" t="n">
        <v>44133.54166666666</v>
      </c>
      <c r="B4359" t="n">
        <v>0.419</v>
      </c>
      <c r="C4359" t="n">
        <v>2.702960704597057</v>
      </c>
      <c r="D4359" t="n">
        <v>0</v>
      </c>
      <c r="E4359" t="n">
        <v>0</v>
      </c>
      <c r="F4359" t="n">
        <v>0</v>
      </c>
      <c r="H4359" t="n">
        <v>0</v>
      </c>
      <c r="I4359" t="n">
        <v>2.283960704597057</v>
      </c>
      <c r="J4359" t="n">
        <v>0</v>
      </c>
      <c r="K4359" t="n">
        <v>0.9963714181625416</v>
      </c>
    </row>
    <row r="4360">
      <c r="A4360" s="3" t="n">
        <v>44133.58333333334</v>
      </c>
      <c r="B4360" t="n">
        <v>0.779</v>
      </c>
      <c r="C4360" t="n">
        <v>2.463630108533002</v>
      </c>
      <c r="D4360" t="n">
        <v>0</v>
      </c>
      <c r="E4360" t="n">
        <v>0</v>
      </c>
      <c r="F4360" t="n">
        <v>0</v>
      </c>
      <c r="H4360" t="n">
        <v>0</v>
      </c>
      <c r="I4360" t="n">
        <v>1.684630108533002</v>
      </c>
      <c r="J4360" t="n">
        <v>0</v>
      </c>
      <c r="K4360" t="n">
        <v>0.9963714181625416</v>
      </c>
    </row>
    <row r="4361">
      <c r="A4361" s="3" t="n">
        <v>44133.625</v>
      </c>
      <c r="B4361" t="n">
        <v>0.28</v>
      </c>
      <c r="C4361" t="n">
        <v>2.404374906766073</v>
      </c>
      <c r="D4361" t="n">
        <v>0</v>
      </c>
      <c r="E4361" t="n">
        <v>0</v>
      </c>
      <c r="F4361" t="n">
        <v>0</v>
      </c>
      <c r="H4361" t="n">
        <v>0</v>
      </c>
      <c r="I4361" t="n">
        <v>2.124374906766073</v>
      </c>
      <c r="J4361" t="n">
        <v>0</v>
      </c>
      <c r="K4361" t="n">
        <v>0.9963714181625416</v>
      </c>
    </row>
    <row r="4362">
      <c r="A4362" s="3" t="n">
        <v>44133.66666666666</v>
      </c>
      <c r="B4362" t="n">
        <v>0.517</v>
      </c>
      <c r="C4362" t="n">
        <v>1.561381305964114</v>
      </c>
      <c r="D4362" t="n">
        <v>0</v>
      </c>
      <c r="E4362" t="n">
        <v>0</v>
      </c>
      <c r="F4362" t="n">
        <v>0</v>
      </c>
      <c r="H4362" t="n">
        <v>0</v>
      </c>
      <c r="I4362" t="n">
        <v>1.044381305964114</v>
      </c>
      <c r="J4362" t="n">
        <v>0</v>
      </c>
      <c r="K4362" t="n">
        <v>0.9963714181625416</v>
      </c>
    </row>
    <row r="4363">
      <c r="A4363" s="3" t="n">
        <v>44133.70833333334</v>
      </c>
      <c r="B4363" t="n">
        <v>0.408</v>
      </c>
      <c r="C4363" t="n">
        <v>0.8089449066278596</v>
      </c>
      <c r="D4363" t="n">
        <v>0</v>
      </c>
      <c r="E4363" t="n">
        <v>0</v>
      </c>
      <c r="F4363" t="n">
        <v>0</v>
      </c>
      <c r="H4363" t="n">
        <v>0</v>
      </c>
      <c r="I4363" t="n">
        <v>0.4009449066278596</v>
      </c>
      <c r="J4363" t="n">
        <v>0</v>
      </c>
      <c r="K4363" t="n">
        <v>0.9963714181625416</v>
      </c>
    </row>
    <row r="4364">
      <c r="A4364" s="3" t="n">
        <v>44133.75</v>
      </c>
      <c r="B4364" t="n">
        <v>0.511</v>
      </c>
      <c r="C4364" t="n">
        <v>0</v>
      </c>
      <c r="D4364" t="n">
        <v>0.511</v>
      </c>
      <c r="E4364" t="n">
        <v>0.1277499999999999</v>
      </c>
      <c r="F4364" t="n">
        <v>0</v>
      </c>
      <c r="H4364" t="n">
        <v>0</v>
      </c>
      <c r="I4364" t="n">
        <v>0</v>
      </c>
      <c r="J4364" t="n">
        <v>0</v>
      </c>
      <c r="K4364" t="n">
        <v>0.9727771568605716</v>
      </c>
    </row>
    <row r="4365">
      <c r="A4365" s="3" t="n">
        <v>44133.79166666666</v>
      </c>
      <c r="B4365" t="n">
        <v>0.214</v>
      </c>
      <c r="C4365" t="n">
        <v>0</v>
      </c>
      <c r="D4365" t="n">
        <v>0.214</v>
      </c>
      <c r="E4365" t="n">
        <v>0.05349999999999996</v>
      </c>
      <c r="F4365" t="n">
        <v>0</v>
      </c>
      <c r="H4365" t="n">
        <v>0</v>
      </c>
      <c r="I4365" t="n">
        <v>0</v>
      </c>
      <c r="J4365" t="n">
        <v>0</v>
      </c>
      <c r="K4365" t="n">
        <v>0.962896194201821</v>
      </c>
    </row>
    <row r="4366">
      <c r="A4366" s="3" t="n">
        <v>44133.83333333334</v>
      </c>
      <c r="B4366" t="n">
        <v>0.326</v>
      </c>
      <c r="C4366" t="n">
        <v>0</v>
      </c>
      <c r="D4366" t="n">
        <v>0.326</v>
      </c>
      <c r="E4366" t="n">
        <v>0.08149999999999996</v>
      </c>
      <c r="F4366" t="n">
        <v>0</v>
      </c>
      <c r="H4366" t="n">
        <v>0</v>
      </c>
      <c r="I4366" t="n">
        <v>0</v>
      </c>
      <c r="J4366" t="n">
        <v>0</v>
      </c>
      <c r="K4366" t="n">
        <v>0.9478438866001728</v>
      </c>
    </row>
    <row r="4367">
      <c r="A4367" s="3" t="n">
        <v>44133.875</v>
      </c>
      <c r="B4367" t="n">
        <v>0.898</v>
      </c>
      <c r="C4367" t="n">
        <v>0</v>
      </c>
      <c r="D4367" t="n">
        <v>0.898</v>
      </c>
      <c r="E4367" t="n">
        <v>0.2245</v>
      </c>
      <c r="F4367" t="n">
        <v>0</v>
      </c>
      <c r="H4367" t="n">
        <v>0</v>
      </c>
      <c r="I4367" t="n">
        <v>0</v>
      </c>
      <c r="J4367" t="n">
        <v>0</v>
      </c>
      <c r="K4367" t="n">
        <v>0.9063807816115839</v>
      </c>
    </row>
    <row r="4368">
      <c r="A4368" s="3" t="n">
        <v>44133.91666666666</v>
      </c>
      <c r="B4368" t="n">
        <v>0.516</v>
      </c>
      <c r="C4368" t="n">
        <v>0</v>
      </c>
      <c r="D4368" t="n">
        <v>0.516</v>
      </c>
      <c r="E4368" t="n">
        <v>0.129</v>
      </c>
      <c r="F4368" t="n">
        <v>0</v>
      </c>
      <c r="H4368" t="n">
        <v>0</v>
      </c>
      <c r="I4368" t="n">
        <v>0</v>
      </c>
      <c r="J4368" t="n">
        <v>0</v>
      </c>
      <c r="K4368" t="n">
        <v>0.8825556566960917</v>
      </c>
    </row>
    <row r="4369">
      <c r="A4369" s="3" t="n">
        <v>44133.95833333334</v>
      </c>
      <c r="B4369" t="n">
        <v>0.265</v>
      </c>
      <c r="C4369" t="n">
        <v>0</v>
      </c>
      <c r="D4369" t="n">
        <v>0.265</v>
      </c>
      <c r="E4369" t="n">
        <v>0.06624999999999998</v>
      </c>
      <c r="F4369" t="n">
        <v>0</v>
      </c>
      <c r="H4369" t="n">
        <v>0</v>
      </c>
      <c r="I4369" t="n">
        <v>0</v>
      </c>
      <c r="J4369" t="n">
        <v>0</v>
      </c>
      <c r="K4369" t="n">
        <v>0.8703198851794147</v>
      </c>
    </row>
    <row r="4370">
      <c r="A4370" s="3" t="n">
        <v>44134</v>
      </c>
      <c r="B4370" t="n">
        <v>0.419</v>
      </c>
      <c r="C4370" t="n">
        <v>0</v>
      </c>
      <c r="D4370" t="n">
        <v>0.419</v>
      </c>
      <c r="E4370" t="n">
        <v>0.10475</v>
      </c>
      <c r="F4370" t="n">
        <v>0</v>
      </c>
      <c r="H4370" t="n">
        <v>0</v>
      </c>
      <c r="I4370" t="n">
        <v>0</v>
      </c>
      <c r="J4370" t="n">
        <v>0</v>
      </c>
      <c r="K4370" t="n">
        <v>0.8509735143662533</v>
      </c>
    </row>
    <row r="4371">
      <c r="A4371" s="3" t="n">
        <v>44134.04166666666</v>
      </c>
      <c r="B4371" t="n">
        <v>0.115</v>
      </c>
      <c r="C4371" t="n">
        <v>0</v>
      </c>
      <c r="D4371" t="n">
        <v>0.115</v>
      </c>
      <c r="E4371" t="n">
        <v>0.02874999999999998</v>
      </c>
      <c r="F4371" t="n">
        <v>0</v>
      </c>
      <c r="H4371" t="n">
        <v>0</v>
      </c>
      <c r="I4371" t="n">
        <v>0</v>
      </c>
      <c r="J4371" t="n">
        <v>0</v>
      </c>
      <c r="K4371" t="n">
        <v>0.8456636512552425</v>
      </c>
    </row>
    <row r="4372">
      <c r="A4372" s="3" t="n">
        <v>44134.08333333334</v>
      </c>
      <c r="B4372" t="n">
        <v>0.11</v>
      </c>
      <c r="C4372" t="n">
        <v>0</v>
      </c>
      <c r="D4372" t="n">
        <v>0.11</v>
      </c>
      <c r="E4372" t="n">
        <v>0.02749999999999998</v>
      </c>
      <c r="F4372" t="n">
        <v>0</v>
      </c>
      <c r="H4372" t="n">
        <v>0</v>
      </c>
      <c r="I4372" t="n">
        <v>0</v>
      </c>
      <c r="J4372" t="n">
        <v>0</v>
      </c>
      <c r="K4372" t="n">
        <v>0.840584651757754</v>
      </c>
    </row>
    <row r="4373">
      <c r="A4373" s="3" t="n">
        <v>44134.125</v>
      </c>
      <c r="B4373" t="n">
        <v>0.007</v>
      </c>
      <c r="C4373" t="n">
        <v>0</v>
      </c>
      <c r="D4373" t="n">
        <v>0.007</v>
      </c>
      <c r="E4373" t="n">
        <v>0.001749999999999999</v>
      </c>
      <c r="F4373" t="n">
        <v>0</v>
      </c>
      <c r="H4373" t="n">
        <v>0</v>
      </c>
      <c r="I4373" t="n">
        <v>0</v>
      </c>
      <c r="J4373" t="n">
        <v>0</v>
      </c>
      <c r="K4373" t="n">
        <v>0.8402614426988229</v>
      </c>
    </row>
    <row r="4374">
      <c r="A4374" s="3" t="n">
        <v>44134.16666666666</v>
      </c>
      <c r="B4374" t="n">
        <v>0.393</v>
      </c>
      <c r="C4374" t="n">
        <v>0</v>
      </c>
      <c r="D4374" t="n">
        <v>0.393</v>
      </c>
      <c r="E4374" t="n">
        <v>0.09825</v>
      </c>
      <c r="F4374" t="n">
        <v>0</v>
      </c>
      <c r="H4374" t="n">
        <v>0</v>
      </c>
      <c r="I4374" t="n">
        <v>0</v>
      </c>
      <c r="J4374" t="n">
        <v>0</v>
      </c>
      <c r="K4374" t="n">
        <v>0.8221155626759771</v>
      </c>
    </row>
    <row r="4375">
      <c r="A4375" s="3" t="n">
        <v>44134.20833333334</v>
      </c>
      <c r="B4375" t="n">
        <v>0.325</v>
      </c>
      <c r="C4375" t="n">
        <v>0</v>
      </c>
      <c r="D4375" t="n">
        <v>0.325</v>
      </c>
      <c r="E4375" t="n">
        <v>0.08124999999999999</v>
      </c>
      <c r="F4375" t="n">
        <v>0</v>
      </c>
      <c r="H4375" t="n">
        <v>0</v>
      </c>
      <c r="I4375" t="n">
        <v>0</v>
      </c>
      <c r="J4375" t="n">
        <v>0</v>
      </c>
      <c r="K4375" t="n">
        <v>0.8071094277970334</v>
      </c>
    </row>
    <row r="4376">
      <c r="A4376" s="3" t="n">
        <v>44134.25</v>
      </c>
      <c r="B4376" t="n">
        <v>0.103</v>
      </c>
      <c r="C4376" t="n">
        <v>0</v>
      </c>
      <c r="D4376" t="n">
        <v>0.103</v>
      </c>
      <c r="E4376" t="n">
        <v>0.02574999999999998</v>
      </c>
      <c r="F4376" t="n">
        <v>0</v>
      </c>
      <c r="H4376" t="n">
        <v>0</v>
      </c>
      <c r="I4376" t="n">
        <v>0</v>
      </c>
      <c r="J4376" t="n">
        <v>0</v>
      </c>
      <c r="K4376" t="n">
        <v>0.8023536373584759</v>
      </c>
    </row>
    <row r="4377">
      <c r="A4377" s="3" t="n">
        <v>44134.29166666666</v>
      </c>
      <c r="B4377" t="n">
        <v>0.125</v>
      </c>
      <c r="C4377" t="n">
        <v>0.5517158218982896</v>
      </c>
      <c r="D4377" t="n">
        <v>-0.4267158218982896</v>
      </c>
      <c r="E4377" t="n">
        <v>0</v>
      </c>
      <c r="F4377" t="n">
        <v>0</v>
      </c>
      <c r="H4377" t="n">
        <v>0</v>
      </c>
      <c r="I4377" t="n">
        <v>0</v>
      </c>
      <c r="J4377" t="n">
        <v>0</v>
      </c>
      <c r="K4377" t="n">
        <v>0.8181157424129621</v>
      </c>
    </row>
    <row r="4378">
      <c r="A4378" s="3" t="n">
        <v>44134.33333333334</v>
      </c>
      <c r="B4378" t="n">
        <v>0.435</v>
      </c>
      <c r="C4378" t="n">
        <v>1.416805966794006</v>
      </c>
      <c r="D4378" t="n">
        <v>-0.9818059667940056</v>
      </c>
      <c r="E4378" t="n">
        <v>0</v>
      </c>
      <c r="F4378" t="n">
        <v>0</v>
      </c>
      <c r="H4378" t="n">
        <v>0</v>
      </c>
      <c r="I4378" t="n">
        <v>0</v>
      </c>
      <c r="J4378" t="n">
        <v>5.551115123125783e-17</v>
      </c>
      <c r="K4378" t="n">
        <v>0.8543818661364391</v>
      </c>
    </row>
    <row r="4379">
      <c r="A4379" s="3" t="n">
        <v>44134.375</v>
      </c>
      <c r="B4379" t="n">
        <v>0.097</v>
      </c>
      <c r="C4379" t="n">
        <v>2.348371076840391</v>
      </c>
      <c r="D4379" t="n">
        <v>-2.251371076840391</v>
      </c>
      <c r="E4379" t="n">
        <v>0</v>
      </c>
      <c r="F4379" t="n">
        <v>0</v>
      </c>
      <c r="H4379" t="n">
        <v>0</v>
      </c>
      <c r="I4379" t="n">
        <v>0</v>
      </c>
      <c r="J4379" t="n">
        <v>-2.775557561562891e-17</v>
      </c>
      <c r="K4379" t="n">
        <v>0.9375434120850412</v>
      </c>
    </row>
    <row r="4380">
      <c r="A4380" s="3" t="n">
        <v>44134.41666666666</v>
      </c>
      <c r="B4380" t="n">
        <v>0.007</v>
      </c>
      <c r="C4380" t="n">
        <v>2.953070837885771</v>
      </c>
      <c r="D4380" t="n">
        <v>-1.592607134467318</v>
      </c>
      <c r="E4380" t="n">
        <v>0</v>
      </c>
      <c r="F4380" t="n">
        <v>0</v>
      </c>
      <c r="H4380" t="n">
        <v>0</v>
      </c>
      <c r="I4380" t="n">
        <v>1.353463703418454</v>
      </c>
      <c r="J4380" t="n">
        <v>2.220446049250313e-16</v>
      </c>
      <c r="K4380" t="n">
        <v>0.9963714181625418</v>
      </c>
    </row>
    <row r="4381">
      <c r="A4381" s="3" t="n">
        <v>44134.45833333334</v>
      </c>
      <c r="B4381" t="n">
        <v>0.268</v>
      </c>
      <c r="C4381" t="n">
        <v>3.276173995960231</v>
      </c>
      <c r="D4381" t="n">
        <v>0</v>
      </c>
      <c r="E4381" t="n">
        <v>0</v>
      </c>
      <c r="F4381" t="n">
        <v>0</v>
      </c>
      <c r="H4381" t="n">
        <v>0</v>
      </c>
      <c r="I4381" t="n">
        <v>3.008173995960231</v>
      </c>
      <c r="J4381" t="n">
        <v>0</v>
      </c>
      <c r="K4381" t="n">
        <v>0.9963714181625418</v>
      </c>
    </row>
    <row r="4382">
      <c r="A4382" s="3" t="n">
        <v>44134.5</v>
      </c>
      <c r="B4382" t="n">
        <v>0.341</v>
      </c>
      <c r="C4382" t="n">
        <v>3.552992431138864</v>
      </c>
      <c r="D4382" t="n">
        <v>0</v>
      </c>
      <c r="E4382" t="n">
        <v>0</v>
      </c>
      <c r="F4382" t="n">
        <v>0</v>
      </c>
      <c r="H4382" t="n">
        <v>0</v>
      </c>
      <c r="I4382" t="n">
        <v>3.211992431138864</v>
      </c>
      <c r="J4382" t="n">
        <v>0</v>
      </c>
      <c r="K4382" t="n">
        <v>0.9963714181625418</v>
      </c>
    </row>
    <row r="4383">
      <c r="A4383" s="3" t="n">
        <v>44134.54166666666</v>
      </c>
      <c r="B4383" t="n">
        <v>0.453</v>
      </c>
      <c r="C4383" t="n">
        <v>3.254089310035604</v>
      </c>
      <c r="D4383" t="n">
        <v>0</v>
      </c>
      <c r="E4383" t="n">
        <v>0</v>
      </c>
      <c r="F4383" t="n">
        <v>0</v>
      </c>
      <c r="H4383" t="n">
        <v>0</v>
      </c>
      <c r="I4383" t="n">
        <v>2.801089310035604</v>
      </c>
      <c r="J4383" t="n">
        <v>0</v>
      </c>
      <c r="K4383" t="n">
        <v>0.9963714181625418</v>
      </c>
    </row>
    <row r="4384">
      <c r="A4384" s="3" t="n">
        <v>44134.58333333334</v>
      </c>
      <c r="B4384" t="n">
        <v>0.661</v>
      </c>
      <c r="C4384" t="n">
        <v>2.999835709063973</v>
      </c>
      <c r="D4384" t="n">
        <v>0</v>
      </c>
      <c r="E4384" t="n">
        <v>0</v>
      </c>
      <c r="F4384" t="n">
        <v>0</v>
      </c>
      <c r="H4384" t="n">
        <v>0</v>
      </c>
      <c r="I4384" t="n">
        <v>2.338835709063973</v>
      </c>
      <c r="J4384" t="n">
        <v>0</v>
      </c>
      <c r="K4384" t="n">
        <v>0.9963714181625418</v>
      </c>
    </row>
    <row r="4385">
      <c r="A4385" s="3" t="n">
        <v>44134.625</v>
      </c>
      <c r="B4385" t="n">
        <v>0.732</v>
      </c>
      <c r="C4385" t="n">
        <v>2.636381827627126</v>
      </c>
      <c r="D4385" t="n">
        <v>0</v>
      </c>
      <c r="E4385" t="n">
        <v>0</v>
      </c>
      <c r="F4385" t="n">
        <v>0</v>
      </c>
      <c r="H4385" t="n">
        <v>0</v>
      </c>
      <c r="I4385" t="n">
        <v>1.904381827627126</v>
      </c>
      <c r="J4385" t="n">
        <v>0</v>
      </c>
      <c r="K4385" t="n">
        <v>0.9963714181625418</v>
      </c>
    </row>
    <row r="4386">
      <c r="A4386" s="3" t="n">
        <v>44134.66666666666</v>
      </c>
      <c r="B4386" t="n">
        <v>0.578</v>
      </c>
      <c r="C4386" t="n">
        <v>1.887357901731263</v>
      </c>
      <c r="D4386" t="n">
        <v>0</v>
      </c>
      <c r="E4386" t="n">
        <v>0</v>
      </c>
      <c r="F4386" t="n">
        <v>0</v>
      </c>
      <c r="H4386" t="n">
        <v>0</v>
      </c>
      <c r="I4386" t="n">
        <v>1.309357901731263</v>
      </c>
      <c r="J4386" t="n">
        <v>0</v>
      </c>
      <c r="K4386" t="n">
        <v>0.9963714181625418</v>
      </c>
    </row>
    <row r="4387">
      <c r="A4387" s="3" t="n">
        <v>44134.70833333334</v>
      </c>
      <c r="B4387" t="n">
        <v>0.327</v>
      </c>
      <c r="C4387" t="n">
        <v>0.8800060809224939</v>
      </c>
      <c r="D4387" t="n">
        <v>0</v>
      </c>
      <c r="E4387" t="n">
        <v>0</v>
      </c>
      <c r="F4387" t="n">
        <v>0</v>
      </c>
      <c r="H4387" t="n">
        <v>0</v>
      </c>
      <c r="I4387" t="n">
        <v>0.5530060809224939</v>
      </c>
      <c r="J4387" t="n">
        <v>0</v>
      </c>
      <c r="K4387" t="n">
        <v>0.9963714181625418</v>
      </c>
    </row>
    <row r="4388">
      <c r="A4388" s="3" t="n">
        <v>44134.75</v>
      </c>
      <c r="B4388" t="n">
        <v>0.42</v>
      </c>
      <c r="C4388" t="n">
        <v>0</v>
      </c>
      <c r="D4388" t="n">
        <v>0.42</v>
      </c>
      <c r="E4388" t="n">
        <v>0.1049999999999999</v>
      </c>
      <c r="F4388" t="n">
        <v>0</v>
      </c>
      <c r="H4388" t="n">
        <v>0</v>
      </c>
      <c r="I4388" t="n">
        <v>0</v>
      </c>
      <c r="J4388" t="n">
        <v>0</v>
      </c>
      <c r="K4388" t="n">
        <v>0.9769788746266761</v>
      </c>
    </row>
    <row r="4389">
      <c r="A4389" s="3" t="n">
        <v>44134.79166666666</v>
      </c>
      <c r="B4389" t="n">
        <v>0.522</v>
      </c>
      <c r="C4389" t="n">
        <v>0</v>
      </c>
      <c r="D4389" t="n">
        <v>0.522</v>
      </c>
      <c r="E4389" t="n">
        <v>0.1304999999999999</v>
      </c>
      <c r="F4389" t="n">
        <v>0</v>
      </c>
      <c r="H4389" t="n">
        <v>0</v>
      </c>
      <c r="I4389" t="n">
        <v>0</v>
      </c>
      <c r="J4389" t="n">
        <v>0</v>
      </c>
      <c r="K4389" t="n">
        <v>0.9528767133749572</v>
      </c>
    </row>
    <row r="4390">
      <c r="A4390" s="3" t="n">
        <v>44134.83333333334</v>
      </c>
      <c r="B4390" t="n">
        <v>0.575</v>
      </c>
      <c r="C4390" t="n">
        <v>0</v>
      </c>
      <c r="D4390" t="n">
        <v>0.575</v>
      </c>
      <c r="E4390" t="n">
        <v>0.1437499999999999</v>
      </c>
      <c r="F4390" t="n">
        <v>0</v>
      </c>
      <c r="H4390" t="n">
        <v>0</v>
      </c>
      <c r="I4390" t="n">
        <v>0</v>
      </c>
      <c r="J4390" t="n">
        <v>0</v>
      </c>
      <c r="K4390" t="n">
        <v>0.9263273978199029</v>
      </c>
    </row>
    <row r="4391">
      <c r="A4391" s="3" t="n">
        <v>44134.875</v>
      </c>
      <c r="B4391" t="n">
        <v>0.62</v>
      </c>
      <c r="C4391" t="n">
        <v>0</v>
      </c>
      <c r="D4391" t="n">
        <v>0.62</v>
      </c>
      <c r="E4391" t="n">
        <v>0.1549999999999999</v>
      </c>
      <c r="F4391" t="n">
        <v>0</v>
      </c>
      <c r="H4391" t="n">
        <v>0</v>
      </c>
      <c r="I4391" t="n">
        <v>0</v>
      </c>
      <c r="J4391" t="n">
        <v>0</v>
      </c>
      <c r="K4391" t="n">
        <v>0.8977003097431488</v>
      </c>
    </row>
    <row r="4392">
      <c r="A4392" s="3" t="n">
        <v>44134.91666666666</v>
      </c>
      <c r="B4392" t="n">
        <v>0.5679999999999999</v>
      </c>
      <c r="C4392" t="n">
        <v>0</v>
      </c>
      <c r="D4392" t="n">
        <v>0.5679999999999999</v>
      </c>
      <c r="E4392" t="n">
        <v>0.1419999999999999</v>
      </c>
      <c r="F4392" t="n">
        <v>0</v>
      </c>
      <c r="H4392" t="n">
        <v>0</v>
      </c>
      <c r="I4392" t="n">
        <v>0</v>
      </c>
      <c r="J4392" t="n">
        <v>0</v>
      </c>
      <c r="K4392" t="n">
        <v>0.8714742032470257</v>
      </c>
    </row>
    <row r="4393">
      <c r="A4393" s="3" t="n">
        <v>44134.95833333334</v>
      </c>
      <c r="B4393" t="n">
        <v>0.335</v>
      </c>
      <c r="C4393" t="n">
        <v>0</v>
      </c>
      <c r="D4393" t="n">
        <v>0.335</v>
      </c>
      <c r="E4393" t="n">
        <v>0.08374999999999999</v>
      </c>
      <c r="F4393" t="n">
        <v>0</v>
      </c>
      <c r="H4393" t="n">
        <v>0</v>
      </c>
      <c r="I4393" t="n">
        <v>0</v>
      </c>
      <c r="J4393" t="n">
        <v>0</v>
      </c>
      <c r="K4393" t="n">
        <v>0.8560063411410377</v>
      </c>
    </row>
    <row r="4394">
      <c r="A4394" s="3" t="n">
        <v>44135</v>
      </c>
      <c r="B4394" t="n">
        <v>0.245</v>
      </c>
      <c r="C4394" t="n">
        <v>0</v>
      </c>
      <c r="D4394" t="n">
        <v>0.245</v>
      </c>
      <c r="E4394" t="n">
        <v>0.06124999999999997</v>
      </c>
      <c r="F4394" t="n">
        <v>0</v>
      </c>
      <c r="H4394" t="n">
        <v>0</v>
      </c>
      <c r="I4394" t="n">
        <v>0</v>
      </c>
      <c r="J4394" t="n">
        <v>0</v>
      </c>
      <c r="K4394" t="n">
        <v>0.8446940240784495</v>
      </c>
    </row>
    <row r="4395">
      <c r="A4395" s="3" t="n">
        <v>44135.04166666666</v>
      </c>
      <c r="B4395" t="n">
        <v>0.358</v>
      </c>
      <c r="C4395" t="n">
        <v>0</v>
      </c>
      <c r="D4395" t="n">
        <v>0.358</v>
      </c>
      <c r="E4395" t="n">
        <v>0.08949999999999997</v>
      </c>
      <c r="F4395" t="n">
        <v>0</v>
      </c>
      <c r="H4395" t="n">
        <v>0</v>
      </c>
      <c r="I4395" t="n">
        <v>0</v>
      </c>
      <c r="J4395" t="n">
        <v>0</v>
      </c>
      <c r="K4395" t="n">
        <v>0.8281641893502592</v>
      </c>
    </row>
    <row r="4396">
      <c r="A4396" s="3" t="n">
        <v>44135.08333333334</v>
      </c>
      <c r="B4396" t="n">
        <v>0.248</v>
      </c>
      <c r="C4396" t="n">
        <v>0</v>
      </c>
      <c r="D4396" t="n">
        <v>0.248</v>
      </c>
      <c r="E4396" t="n">
        <v>0.062</v>
      </c>
      <c r="F4396" t="n">
        <v>0</v>
      </c>
      <c r="H4396" t="n">
        <v>0</v>
      </c>
      <c r="I4396" t="n">
        <v>0</v>
      </c>
      <c r="J4396" t="n">
        <v>0</v>
      </c>
      <c r="K4396" t="n">
        <v>0.8167133541195575</v>
      </c>
    </row>
    <row r="4397">
      <c r="A4397" s="3" t="n">
        <v>44135.125</v>
      </c>
      <c r="B4397" t="n">
        <v>0.253</v>
      </c>
      <c r="C4397" t="n">
        <v>0</v>
      </c>
      <c r="D4397" t="n">
        <v>0.253</v>
      </c>
      <c r="E4397" t="n">
        <v>0.06324999999999997</v>
      </c>
      <c r="F4397" t="n">
        <v>0</v>
      </c>
      <c r="H4397" t="n">
        <v>0</v>
      </c>
      <c r="I4397" t="n">
        <v>0</v>
      </c>
      <c r="J4397" t="n">
        <v>0</v>
      </c>
      <c r="K4397" t="n">
        <v>0.8050316552753336</v>
      </c>
    </row>
    <row r="4398">
      <c r="A4398" s="3" t="n">
        <v>44135.16666666666</v>
      </c>
      <c r="B4398" t="n">
        <v>0.49</v>
      </c>
      <c r="C4398" t="n">
        <v>0</v>
      </c>
      <c r="D4398" t="n">
        <v>0.49</v>
      </c>
      <c r="E4398" t="n">
        <v>0.1224999999999999</v>
      </c>
      <c r="F4398" t="n">
        <v>0</v>
      </c>
      <c r="H4398" t="n">
        <v>0</v>
      </c>
      <c r="I4398" t="n">
        <v>0</v>
      </c>
      <c r="J4398" t="n">
        <v>0</v>
      </c>
      <c r="K4398" t="n">
        <v>0.782407021150157</v>
      </c>
    </row>
    <row r="4399">
      <c r="A4399" s="3" t="n">
        <v>44135.20833333334</v>
      </c>
      <c r="B4399" t="n">
        <v>0.579</v>
      </c>
      <c r="C4399" t="n">
        <v>0</v>
      </c>
      <c r="D4399" t="n">
        <v>0.579</v>
      </c>
      <c r="E4399" t="n">
        <v>0.1447499999999999</v>
      </c>
      <c r="F4399" t="n">
        <v>0</v>
      </c>
      <c r="H4399" t="n">
        <v>0</v>
      </c>
      <c r="I4399" t="n">
        <v>0</v>
      </c>
      <c r="J4399" t="n">
        <v>0</v>
      </c>
      <c r="K4399" t="n">
        <v>0.7556730147042849</v>
      </c>
    </row>
    <row r="4400">
      <c r="A4400" s="3" t="n">
        <v>44135.25</v>
      </c>
      <c r="B4400" t="n">
        <v>0.09</v>
      </c>
      <c r="C4400" t="n">
        <v>0</v>
      </c>
      <c r="D4400" t="n">
        <v>0.09</v>
      </c>
      <c r="E4400" t="n">
        <v>0.02249999999999999</v>
      </c>
      <c r="F4400" t="n">
        <v>0</v>
      </c>
      <c r="H4400" t="n">
        <v>0</v>
      </c>
      <c r="I4400" t="n">
        <v>0</v>
      </c>
      <c r="J4400" t="n">
        <v>0</v>
      </c>
      <c r="K4400" t="n">
        <v>0.7515174696608853</v>
      </c>
    </row>
    <row r="4401">
      <c r="A4401" s="3" t="n">
        <v>44135.29166666666</v>
      </c>
      <c r="B4401" t="n">
        <v>0.007</v>
      </c>
      <c r="C4401" t="n">
        <v>0.5468492845713482</v>
      </c>
      <c r="D4401" t="n">
        <v>-0.5398492845713482</v>
      </c>
      <c r="E4401" t="n">
        <v>0</v>
      </c>
      <c r="F4401" t="n">
        <v>0</v>
      </c>
      <c r="H4401" t="n">
        <v>0</v>
      </c>
      <c r="I4401" t="n">
        <v>0</v>
      </c>
      <c r="J4401" t="n">
        <v>6.071532165918825e-18</v>
      </c>
      <c r="K4401" t="n">
        <v>0.7714585187158487</v>
      </c>
    </row>
    <row r="4402">
      <c r="A4402" s="3" t="n">
        <v>44135.33333333334</v>
      </c>
      <c r="B4402" t="n">
        <v>0.355</v>
      </c>
      <c r="C4402" t="n">
        <v>1.363670166331844</v>
      </c>
      <c r="D4402" t="n">
        <v>-1.008670166331844</v>
      </c>
      <c r="E4402" t="n">
        <v>0</v>
      </c>
      <c r="F4402" t="n">
        <v>0</v>
      </c>
      <c r="H4402" t="n">
        <v>0</v>
      </c>
      <c r="I4402" t="n">
        <v>0</v>
      </c>
      <c r="J4402" t="n">
        <v>0</v>
      </c>
      <c r="K4402" t="n">
        <v>0.8087169570280757</v>
      </c>
    </row>
    <row r="4403">
      <c r="A4403" s="3" t="n">
        <v>44135.375</v>
      </c>
      <c r="B4403" t="n">
        <v>0.007</v>
      </c>
      <c r="C4403" t="n">
        <v>2.108250406453002</v>
      </c>
      <c r="D4403" t="n">
        <v>-2.101250406453002</v>
      </c>
      <c r="E4403" t="n">
        <v>0</v>
      </c>
      <c r="F4403" t="n">
        <v>0</v>
      </c>
      <c r="H4403" t="n">
        <v>0</v>
      </c>
      <c r="I4403" t="n">
        <v>0</v>
      </c>
      <c r="J4403" t="n">
        <v>1.170938346284345e-16</v>
      </c>
      <c r="K4403" t="n">
        <v>0.8863333189078764</v>
      </c>
    </row>
    <row r="4404">
      <c r="A4404" s="3" t="n">
        <v>44135.41666666666</v>
      </c>
      <c r="B4404" t="n">
        <v>0.237</v>
      </c>
      <c r="C4404" t="n">
        <v>2.7964744832025</v>
      </c>
      <c r="D4404" t="n">
        <v>-2.5594744832025</v>
      </c>
      <c r="E4404" t="n">
        <v>0</v>
      </c>
      <c r="F4404" t="n">
        <v>0</v>
      </c>
      <c r="H4404" t="n">
        <v>0</v>
      </c>
      <c r="I4404" t="n">
        <v>0</v>
      </c>
      <c r="J4404" t="n">
        <v>1.110223024625157e-16</v>
      </c>
      <c r="K4404" t="n">
        <v>0.9808756433734798</v>
      </c>
    </row>
    <row r="4405">
      <c r="A4405" s="3" t="n">
        <v>44135.45833333334</v>
      </c>
      <c r="B4405" t="n">
        <v>0.359</v>
      </c>
      <c r="C4405" t="n">
        <v>3.17631646034869</v>
      </c>
      <c r="D4405" t="n">
        <v>-0.4195056594413094</v>
      </c>
      <c r="E4405" t="n">
        <v>0</v>
      </c>
      <c r="F4405" t="n">
        <v>0</v>
      </c>
      <c r="H4405" t="n">
        <v>0</v>
      </c>
      <c r="I4405" t="n">
        <v>2.39781080090738</v>
      </c>
      <c r="J4405" t="n">
        <v>0</v>
      </c>
      <c r="K4405" t="n">
        <v>0.9963714181625418</v>
      </c>
    </row>
    <row r="4406">
      <c r="A4406" s="3" t="n">
        <v>44135.5</v>
      </c>
      <c r="B4406" t="n">
        <v>0.239</v>
      </c>
      <c r="C4406" t="n">
        <v>3.610997411570152</v>
      </c>
      <c r="D4406" t="n">
        <v>0</v>
      </c>
      <c r="E4406" t="n">
        <v>0</v>
      </c>
      <c r="F4406" t="n">
        <v>0</v>
      </c>
      <c r="H4406" t="n">
        <v>0</v>
      </c>
      <c r="I4406" t="n">
        <v>3.371997411570152</v>
      </c>
      <c r="J4406" t="n">
        <v>0</v>
      </c>
      <c r="K4406" t="n">
        <v>0.9963714181625418</v>
      </c>
    </row>
    <row r="4407">
      <c r="A4407" s="3" t="n">
        <v>44135.54166666666</v>
      </c>
      <c r="B4407" t="n">
        <v>0.266</v>
      </c>
      <c r="C4407" t="n">
        <v>3.197907158475405</v>
      </c>
      <c r="D4407" t="n">
        <v>0</v>
      </c>
      <c r="E4407" t="n">
        <v>0</v>
      </c>
      <c r="F4407" t="n">
        <v>0</v>
      </c>
      <c r="H4407" t="n">
        <v>0</v>
      </c>
      <c r="I4407" t="n">
        <v>2.931907158475405</v>
      </c>
      <c r="J4407" t="n">
        <v>0</v>
      </c>
      <c r="K4407" t="n">
        <v>0.9963714181625418</v>
      </c>
    </row>
    <row r="4408">
      <c r="A4408" s="3" t="n">
        <v>44135.58333333334</v>
      </c>
      <c r="B4408" t="n">
        <v>0.332</v>
      </c>
      <c r="C4408" t="n">
        <v>2.934065185042031</v>
      </c>
      <c r="D4408" t="n">
        <v>0</v>
      </c>
      <c r="E4408" t="n">
        <v>0</v>
      </c>
      <c r="F4408" t="n">
        <v>0</v>
      </c>
      <c r="H4408" t="n">
        <v>0</v>
      </c>
      <c r="I4408" t="n">
        <v>2.602065185042031</v>
      </c>
      <c r="J4408" t="n">
        <v>0</v>
      </c>
      <c r="K4408" t="n">
        <v>0.9963714181625418</v>
      </c>
    </row>
    <row r="4409">
      <c r="A4409" s="3" t="n">
        <v>44135.625</v>
      </c>
      <c r="B4409" t="n">
        <v>0.221</v>
      </c>
      <c r="C4409" t="n">
        <v>2.352703561942937</v>
      </c>
      <c r="D4409" t="n">
        <v>0</v>
      </c>
      <c r="E4409" t="n">
        <v>0</v>
      </c>
      <c r="F4409" t="n">
        <v>0</v>
      </c>
      <c r="H4409" t="n">
        <v>0</v>
      </c>
      <c r="I4409" t="n">
        <v>2.131703561942937</v>
      </c>
      <c r="J4409" t="n">
        <v>0</v>
      </c>
      <c r="K4409" t="n">
        <v>0.9963714181625418</v>
      </c>
    </row>
    <row r="4410">
      <c r="A4410" s="3" t="n">
        <v>44135.66666666666</v>
      </c>
      <c r="B4410" t="n">
        <v>0.332</v>
      </c>
      <c r="C4410" t="n">
        <v>1.490143003049582</v>
      </c>
      <c r="D4410" t="n">
        <v>0</v>
      </c>
      <c r="E4410" t="n">
        <v>0</v>
      </c>
      <c r="F4410" t="n">
        <v>0</v>
      </c>
      <c r="H4410" t="n">
        <v>0</v>
      </c>
      <c r="I4410" t="n">
        <v>1.158143003049582</v>
      </c>
      <c r="J4410" t="n">
        <v>0</v>
      </c>
      <c r="K4410" t="n">
        <v>0.9963714181625418</v>
      </c>
    </row>
    <row r="4411">
      <c r="A4411" s="3" t="n">
        <v>44135.70833333334</v>
      </c>
      <c r="B4411" t="n">
        <v>0.211</v>
      </c>
      <c r="C4411" t="n">
        <v>0.8375728141633868</v>
      </c>
      <c r="D4411" t="n">
        <v>0</v>
      </c>
      <c r="E4411" t="n">
        <v>0</v>
      </c>
      <c r="F4411" t="n">
        <v>0</v>
      </c>
      <c r="H4411" t="n">
        <v>0</v>
      </c>
      <c r="I4411" t="n">
        <v>0.6265728141633868</v>
      </c>
      <c r="J4411" t="n">
        <v>0</v>
      </c>
      <c r="K4411" t="n">
        <v>0.9963714181625418</v>
      </c>
    </row>
    <row r="4412">
      <c r="A4412" s="3" t="n">
        <v>44135.75</v>
      </c>
      <c r="B4412" t="n">
        <v>0.33</v>
      </c>
      <c r="C4412" t="n">
        <v>0</v>
      </c>
      <c r="D4412" t="n">
        <v>0.33</v>
      </c>
      <c r="E4412" t="n">
        <v>0.08249999999999996</v>
      </c>
      <c r="F4412" t="n">
        <v>0</v>
      </c>
      <c r="H4412" t="n">
        <v>0</v>
      </c>
      <c r="I4412" t="n">
        <v>0</v>
      </c>
      <c r="J4412" t="n">
        <v>0</v>
      </c>
      <c r="K4412" t="n">
        <v>0.9811344196700762</v>
      </c>
    </row>
    <row r="4413">
      <c r="A4413" s="3" t="n">
        <v>44135.79166666666</v>
      </c>
      <c r="B4413" t="n">
        <v>0.211</v>
      </c>
      <c r="C4413" t="n">
        <v>0</v>
      </c>
      <c r="D4413" t="n">
        <v>0.211</v>
      </c>
      <c r="E4413" t="n">
        <v>0.05274999999999999</v>
      </c>
      <c r="F4413" t="n">
        <v>0</v>
      </c>
      <c r="H4413" t="n">
        <v>0</v>
      </c>
      <c r="I4413" t="n">
        <v>0</v>
      </c>
      <c r="J4413" t="n">
        <v>0</v>
      </c>
      <c r="K4413" t="n">
        <v>0.9713919751794386</v>
      </c>
    </row>
    <row r="4414">
      <c r="A4414" s="3" t="n">
        <v>44135.83333333334</v>
      </c>
      <c r="B4414" t="n">
        <v>0.426</v>
      </c>
      <c r="C4414" t="n">
        <v>0</v>
      </c>
      <c r="D4414" t="n">
        <v>0.426</v>
      </c>
      <c r="E4414" t="n">
        <v>0.1065</v>
      </c>
      <c r="F4414" t="n">
        <v>0</v>
      </c>
      <c r="H4414" t="n">
        <v>0</v>
      </c>
      <c r="I4414" t="n">
        <v>0</v>
      </c>
      <c r="J4414" t="n">
        <v>0</v>
      </c>
      <c r="K4414" t="n">
        <v>0.9517223953073464</v>
      </c>
    </row>
    <row r="4415">
      <c r="A4415" s="3" t="n">
        <v>44135.875</v>
      </c>
      <c r="B4415" t="n">
        <v>0.298</v>
      </c>
      <c r="C4415" t="n">
        <v>0</v>
      </c>
      <c r="D4415" t="n">
        <v>0.298</v>
      </c>
      <c r="E4415" t="n">
        <v>0.07449999999999996</v>
      </c>
      <c r="F4415" t="n">
        <v>0</v>
      </c>
      <c r="H4415" t="n">
        <v>0</v>
      </c>
      <c r="I4415" t="n">
        <v>0</v>
      </c>
      <c r="J4415" t="n">
        <v>0</v>
      </c>
      <c r="K4415" t="n">
        <v>0.9379629239414227</v>
      </c>
    </row>
    <row r="4416">
      <c r="A4416" s="3" t="n">
        <v>44135.91666666666</v>
      </c>
      <c r="B4416" t="n">
        <v>0.44</v>
      </c>
      <c r="C4416" t="n">
        <v>0</v>
      </c>
      <c r="D4416" t="n">
        <v>0.44</v>
      </c>
      <c r="E4416" t="n">
        <v>0.1099999999999999</v>
      </c>
      <c r="F4416" t="n">
        <v>0</v>
      </c>
      <c r="H4416" t="n">
        <v>0</v>
      </c>
      <c r="I4416" t="n">
        <v>0</v>
      </c>
      <c r="J4416" t="n">
        <v>0</v>
      </c>
      <c r="K4416" t="n">
        <v>0.9176469259514681</v>
      </c>
    </row>
    <row r="4417">
      <c r="A4417" s="3" t="n">
        <v>44135.95833333334</v>
      </c>
      <c r="B4417" t="n">
        <v>0.209</v>
      </c>
      <c r="C4417" t="n">
        <v>0</v>
      </c>
      <c r="D4417" t="n">
        <v>0.209</v>
      </c>
      <c r="E4417" t="n">
        <v>0.05224999999999999</v>
      </c>
      <c r="F4417" t="n">
        <v>0</v>
      </c>
      <c r="H4417" t="n">
        <v>0</v>
      </c>
      <c r="I4417" t="n">
        <v>0</v>
      </c>
      <c r="J4417" t="n">
        <v>0</v>
      </c>
      <c r="K4417" t="n">
        <v>0.9079968269062397</v>
      </c>
    </row>
    <row r="4418">
      <c r="A4418" s="3" t="n">
        <v>44136</v>
      </c>
      <c r="B4418" t="n">
        <v>0.151</v>
      </c>
      <c r="C4418" t="n">
        <v>0</v>
      </c>
      <c r="D4418" t="n">
        <v>0.151</v>
      </c>
      <c r="E4418" t="n">
        <v>0.03774999999999998</v>
      </c>
      <c r="F4418" t="n">
        <v>0</v>
      </c>
      <c r="H4418" t="n">
        <v>0</v>
      </c>
      <c r="I4418" t="n">
        <v>0</v>
      </c>
      <c r="J4418" t="n">
        <v>0</v>
      </c>
      <c r="K4418" t="n">
        <v>0.9010247457778691</v>
      </c>
    </row>
    <row r="4419">
      <c r="A4419" s="3" t="n">
        <v>44136.04166666666</v>
      </c>
      <c r="B4419" t="n">
        <v>0.103</v>
      </c>
      <c r="C4419" t="n">
        <v>0</v>
      </c>
      <c r="D4419" t="n">
        <v>0.103</v>
      </c>
      <c r="E4419" t="n">
        <v>0.02574999999999998</v>
      </c>
      <c r="F4419" t="n">
        <v>0</v>
      </c>
      <c r="H4419" t="n">
        <v>0</v>
      </c>
      <c r="I4419" t="n">
        <v>0</v>
      </c>
      <c r="J4419" t="n">
        <v>0</v>
      </c>
      <c r="K4419" t="n">
        <v>0.8962689553393115</v>
      </c>
    </row>
    <row r="4420">
      <c r="A4420" s="3" t="n">
        <v>44136.08333333334</v>
      </c>
      <c r="B4420" t="n">
        <v>0.108</v>
      </c>
      <c r="C4420" t="n">
        <v>0</v>
      </c>
      <c r="D4420" t="n">
        <v>0.108</v>
      </c>
      <c r="E4420" t="n">
        <v>0.02699999999999998</v>
      </c>
      <c r="F4420" t="n">
        <v>0</v>
      </c>
      <c r="H4420" t="n">
        <v>0</v>
      </c>
      <c r="I4420" t="n">
        <v>0</v>
      </c>
      <c r="J4420" t="n">
        <v>0</v>
      </c>
      <c r="K4420" t="n">
        <v>0.8912823012872317</v>
      </c>
    </row>
    <row r="4421">
      <c r="A4421" s="3" t="n">
        <v>44136.125</v>
      </c>
      <c r="B4421" t="n">
        <v>0.323</v>
      </c>
      <c r="C4421" t="n">
        <v>0</v>
      </c>
      <c r="D4421" t="n">
        <v>0.323</v>
      </c>
      <c r="E4421" t="n">
        <v>0.08074999999999999</v>
      </c>
      <c r="F4421" t="n">
        <v>0</v>
      </c>
      <c r="H4421" t="n">
        <v>0</v>
      </c>
      <c r="I4421" t="n">
        <v>0</v>
      </c>
      <c r="J4421" t="n">
        <v>0</v>
      </c>
      <c r="K4421" t="n">
        <v>0.876368511853697</v>
      </c>
    </row>
    <row r="4422">
      <c r="A4422" s="3" t="n">
        <v>44136.16666666666</v>
      </c>
      <c r="B4422" t="n">
        <v>0.197</v>
      </c>
      <c r="C4422" t="n">
        <v>0</v>
      </c>
      <c r="D4422" t="n">
        <v>0.197</v>
      </c>
      <c r="E4422" t="n">
        <v>0.04924999999999999</v>
      </c>
      <c r="F4422" t="n">
        <v>0</v>
      </c>
      <c r="H4422" t="n">
        <v>0</v>
      </c>
      <c r="I4422" t="n">
        <v>0</v>
      </c>
      <c r="J4422" t="n">
        <v>0</v>
      </c>
      <c r="K4422" t="n">
        <v>0.867272485480922</v>
      </c>
    </row>
    <row r="4423">
      <c r="A4423" s="3" t="n">
        <v>44136.20833333334</v>
      </c>
      <c r="B4423" t="n">
        <v>0.008999999999999999</v>
      </c>
      <c r="C4423" t="n">
        <v>0</v>
      </c>
      <c r="D4423" t="n">
        <v>0.008999999999999999</v>
      </c>
      <c r="E4423" t="n">
        <v>0.002249999999999999</v>
      </c>
      <c r="F4423" t="n">
        <v>0</v>
      </c>
      <c r="H4423" t="n">
        <v>0</v>
      </c>
      <c r="I4423" t="n">
        <v>0</v>
      </c>
      <c r="J4423" t="n">
        <v>0</v>
      </c>
      <c r="K4423" t="n">
        <v>0.8668569309765819</v>
      </c>
    </row>
    <row r="4424">
      <c r="A4424" s="3" t="n">
        <v>44136.25</v>
      </c>
      <c r="B4424" t="n">
        <v>0.008999999999999999</v>
      </c>
      <c r="C4424" t="n">
        <v>0</v>
      </c>
      <c r="D4424" t="n">
        <v>0.008999999999999999</v>
      </c>
      <c r="E4424" t="n">
        <v>0.002249999999999999</v>
      </c>
      <c r="F4424" t="n">
        <v>0</v>
      </c>
      <c r="H4424" t="n">
        <v>0</v>
      </c>
      <c r="I4424" t="n">
        <v>0</v>
      </c>
      <c r="J4424" t="n">
        <v>0</v>
      </c>
      <c r="K4424" t="n">
        <v>0.8664413764722418</v>
      </c>
    </row>
    <row r="4425">
      <c r="A4425" s="3" t="n">
        <v>44136.29166666666</v>
      </c>
      <c r="B4425" t="n">
        <v>0.203</v>
      </c>
      <c r="C4425" t="n">
        <v>0.497506728695249</v>
      </c>
      <c r="D4425" t="n">
        <v>-0.294506728695249</v>
      </c>
      <c r="E4425" t="n">
        <v>0</v>
      </c>
      <c r="F4425" t="n">
        <v>0</v>
      </c>
      <c r="H4425" t="n">
        <v>0</v>
      </c>
      <c r="I4425" t="n">
        <v>0</v>
      </c>
      <c r="J4425" t="n">
        <v>0</v>
      </c>
      <c r="K4425" t="n">
        <v>0.8773199184871523</v>
      </c>
    </row>
    <row r="4426">
      <c r="A4426" s="3" t="n">
        <v>44136.33333333334</v>
      </c>
      <c r="B4426" t="n">
        <v>0.511</v>
      </c>
      <c r="C4426" t="n">
        <v>1.267863504252586</v>
      </c>
      <c r="D4426" t="n">
        <v>-0.7568635042525863</v>
      </c>
      <c r="E4426" t="n">
        <v>0</v>
      </c>
      <c r="F4426" t="n">
        <v>0</v>
      </c>
      <c r="H4426" t="n">
        <v>0</v>
      </c>
      <c r="I4426" t="n">
        <v>0</v>
      </c>
      <c r="J4426" t="n">
        <v>0</v>
      </c>
      <c r="K4426" t="n">
        <v>0.9052770774527259</v>
      </c>
    </row>
    <row r="4427">
      <c r="A4427" s="3" t="n">
        <v>44136.375</v>
      </c>
      <c r="B4427" t="n">
        <v>0.219</v>
      </c>
      <c r="C4427" t="n">
        <v>1.917945036490755</v>
      </c>
      <c r="D4427" t="n">
        <v>-1.698945036490755</v>
      </c>
      <c r="E4427" t="n">
        <v>0</v>
      </c>
      <c r="F4427" t="n">
        <v>0</v>
      </c>
      <c r="H4427" t="n">
        <v>0</v>
      </c>
      <c r="I4427" t="n">
        <v>0</v>
      </c>
      <c r="J4427" t="n">
        <v>8.326672684688674e-17</v>
      </c>
      <c r="K4427" t="n">
        <v>0.9680330119007068</v>
      </c>
    </row>
    <row r="4428">
      <c r="A4428" s="3" t="n">
        <v>44136.41666666666</v>
      </c>
      <c r="B4428" t="n">
        <v>0.362</v>
      </c>
      <c r="C4428" t="n">
        <v>2.830015589219546</v>
      </c>
      <c r="D4428" t="n">
        <v>-0.7671847305614088</v>
      </c>
      <c r="E4428" t="n">
        <v>0</v>
      </c>
      <c r="F4428" t="n">
        <v>0</v>
      </c>
      <c r="H4428" t="n">
        <v>0</v>
      </c>
      <c r="I4428" t="n">
        <v>1.700830858658137</v>
      </c>
      <c r="J4428" t="n">
        <v>-2.220446049250313e-16</v>
      </c>
      <c r="K4428" t="n">
        <v>0.9963714181625418</v>
      </c>
    </row>
    <row r="4429">
      <c r="A4429" s="3" t="n">
        <v>44136.45833333334</v>
      </c>
      <c r="B4429" t="n">
        <v>0.367</v>
      </c>
      <c r="C4429" t="n">
        <v>2.492833829749081</v>
      </c>
      <c r="D4429" t="n">
        <v>0</v>
      </c>
      <c r="E4429" t="n">
        <v>0</v>
      </c>
      <c r="F4429" t="n">
        <v>0</v>
      </c>
      <c r="H4429" t="n">
        <v>0</v>
      </c>
      <c r="I4429" t="n">
        <v>2.125833829749081</v>
      </c>
      <c r="J4429" t="n">
        <v>0</v>
      </c>
      <c r="K4429" t="n">
        <v>0.9963714181625418</v>
      </c>
    </row>
    <row r="4430">
      <c r="A4430" s="3" t="n">
        <v>44136.5</v>
      </c>
      <c r="B4430" t="n">
        <v>0.17</v>
      </c>
      <c r="C4430" t="n">
        <v>2.928365831557068</v>
      </c>
      <c r="D4430" t="n">
        <v>0</v>
      </c>
      <c r="E4430" t="n">
        <v>0</v>
      </c>
      <c r="F4430" t="n">
        <v>0</v>
      </c>
      <c r="H4430" t="n">
        <v>0</v>
      </c>
      <c r="I4430" t="n">
        <v>2.758365831557068</v>
      </c>
      <c r="J4430" t="n">
        <v>0</v>
      </c>
      <c r="K4430" t="n">
        <v>0.9963714181625418</v>
      </c>
    </row>
    <row r="4431">
      <c r="A4431" s="3" t="n">
        <v>44136.54166666666</v>
      </c>
      <c r="B4431" t="n">
        <v>0.554</v>
      </c>
      <c r="C4431" t="n">
        <v>2.817297574012176</v>
      </c>
      <c r="D4431" t="n">
        <v>0</v>
      </c>
      <c r="E4431" t="n">
        <v>0</v>
      </c>
      <c r="F4431" t="n">
        <v>0</v>
      </c>
      <c r="H4431" t="n">
        <v>0</v>
      </c>
      <c r="I4431" t="n">
        <v>2.263297574012175</v>
      </c>
      <c r="J4431" t="n">
        <v>0</v>
      </c>
      <c r="K4431" t="n">
        <v>0.9963714181625418</v>
      </c>
    </row>
    <row r="4432">
      <c r="A4432" s="3" t="n">
        <v>44136.58333333334</v>
      </c>
      <c r="B4432" t="n">
        <v>0.421</v>
      </c>
      <c r="C4432" t="n">
        <v>2.605605140036801</v>
      </c>
      <c r="D4432" t="n">
        <v>0</v>
      </c>
      <c r="E4432" t="n">
        <v>0</v>
      </c>
      <c r="F4432" t="n">
        <v>0</v>
      </c>
      <c r="H4432" t="n">
        <v>0</v>
      </c>
      <c r="I4432" t="n">
        <v>2.184605140036801</v>
      </c>
      <c r="J4432" t="n">
        <v>0</v>
      </c>
      <c r="K4432" t="n">
        <v>0.9963714181625418</v>
      </c>
    </row>
    <row r="4433">
      <c r="A4433" s="3" t="n">
        <v>44136.625</v>
      </c>
      <c r="B4433" t="n">
        <v>0.344</v>
      </c>
      <c r="C4433" t="n">
        <v>2.149096058290072</v>
      </c>
      <c r="D4433" t="n">
        <v>0</v>
      </c>
      <c r="E4433" t="n">
        <v>0</v>
      </c>
      <c r="F4433" t="n">
        <v>0</v>
      </c>
      <c r="H4433" t="n">
        <v>0</v>
      </c>
      <c r="I4433" t="n">
        <v>1.805096058290072</v>
      </c>
      <c r="J4433" t="n">
        <v>0</v>
      </c>
      <c r="K4433" t="n">
        <v>0.9963714181625418</v>
      </c>
    </row>
    <row r="4434">
      <c r="A4434" s="3" t="n">
        <v>44136.66666666666</v>
      </c>
      <c r="B4434" t="n">
        <v>0.662</v>
      </c>
      <c r="C4434" t="n">
        <v>1.558203769864132</v>
      </c>
      <c r="D4434" t="n">
        <v>0</v>
      </c>
      <c r="E4434" t="n">
        <v>0</v>
      </c>
      <c r="F4434" t="n">
        <v>0</v>
      </c>
      <c r="H4434" t="n">
        <v>0</v>
      </c>
      <c r="I4434" t="n">
        <v>0.896203769864132</v>
      </c>
      <c r="J4434" t="n">
        <v>0</v>
      </c>
      <c r="K4434" t="n">
        <v>0.9963714181625418</v>
      </c>
    </row>
    <row r="4435">
      <c r="A4435" s="3" t="n">
        <v>44136.70833333334</v>
      </c>
      <c r="B4435" t="n">
        <v>0.418</v>
      </c>
      <c r="C4435" t="n">
        <v>0.7547512931369242</v>
      </c>
      <c r="D4435" t="n">
        <v>0</v>
      </c>
      <c r="E4435" t="n">
        <v>0</v>
      </c>
      <c r="F4435" t="n">
        <v>0</v>
      </c>
      <c r="H4435" t="n">
        <v>0</v>
      </c>
      <c r="I4435" t="n">
        <v>0.3367512931369243</v>
      </c>
      <c r="J4435" t="n">
        <v>0</v>
      </c>
      <c r="K4435" t="n">
        <v>0.9963714181625418</v>
      </c>
    </row>
    <row r="4436">
      <c r="A4436" s="3" t="n">
        <v>44136.75</v>
      </c>
      <c r="B4436" t="n">
        <v>0.408</v>
      </c>
      <c r="C4436" t="n">
        <v>0.01723897525922596</v>
      </c>
      <c r="D4436" t="n">
        <v>0.390761024740774</v>
      </c>
      <c r="E4436" t="n">
        <v>0.0976902561851935</v>
      </c>
      <c r="F4436" t="n">
        <v>0</v>
      </c>
      <c r="H4436" t="n">
        <v>0</v>
      </c>
      <c r="I4436" t="n">
        <v>0</v>
      </c>
      <c r="J4436" t="n">
        <v>0</v>
      </c>
      <c r="K4436" t="n">
        <v>0.9783289177234824</v>
      </c>
    </row>
    <row r="4437">
      <c r="A4437" s="3" t="n">
        <v>44136.79166666666</v>
      </c>
      <c r="B4437" t="n">
        <v>0.8169999999999999</v>
      </c>
      <c r="C4437" t="n">
        <v>0</v>
      </c>
      <c r="D4437" t="n">
        <v>0.8169999999999999</v>
      </c>
      <c r="E4437" t="n">
        <v>0.2042499999999998</v>
      </c>
      <c r="F4437" t="n">
        <v>0</v>
      </c>
      <c r="H4437" t="n">
        <v>0</v>
      </c>
      <c r="I4437" t="n">
        <v>0</v>
      </c>
      <c r="J4437" t="n">
        <v>0</v>
      </c>
      <c r="K4437" t="n">
        <v>0.9406058032739533</v>
      </c>
    </row>
    <row r="4438">
      <c r="A4438" s="3" t="n">
        <v>44136.83333333334</v>
      </c>
      <c r="B4438" t="n">
        <v>0.473</v>
      </c>
      <c r="C4438" t="n">
        <v>0</v>
      </c>
      <c r="D4438" t="n">
        <v>0.473</v>
      </c>
      <c r="E4438" t="n">
        <v>0.11825</v>
      </c>
      <c r="F4438" t="n">
        <v>0</v>
      </c>
      <c r="H4438" t="n">
        <v>0</v>
      </c>
      <c r="I4438" t="n">
        <v>0</v>
      </c>
      <c r="J4438" t="n">
        <v>0</v>
      </c>
      <c r="K4438" t="n">
        <v>0.9187661054347522</v>
      </c>
    </row>
    <row r="4439">
      <c r="A4439" s="3" t="n">
        <v>44136.875</v>
      </c>
      <c r="B4439" t="n">
        <v>0.329</v>
      </c>
      <c r="C4439" t="n">
        <v>0</v>
      </c>
      <c r="D4439" t="n">
        <v>0.329</v>
      </c>
      <c r="E4439" t="n">
        <v>0.08224999999999999</v>
      </c>
      <c r="F4439" t="n">
        <v>0</v>
      </c>
      <c r="H4439" t="n">
        <v>0</v>
      </c>
      <c r="I4439" t="n">
        <v>0</v>
      </c>
      <c r="J4439" t="n">
        <v>0</v>
      </c>
      <c r="K4439" t="n">
        <v>0.9035752796649907</v>
      </c>
    </row>
    <row r="4440">
      <c r="A4440" s="3" t="n">
        <v>44136.91666666666</v>
      </c>
      <c r="B4440" t="n">
        <v>0.429</v>
      </c>
      <c r="C4440" t="n">
        <v>0</v>
      </c>
      <c r="D4440" t="n">
        <v>0.429</v>
      </c>
      <c r="E4440" t="n">
        <v>0.10725</v>
      </c>
      <c r="F4440" t="n">
        <v>0</v>
      </c>
      <c r="H4440" t="n">
        <v>0</v>
      </c>
      <c r="I4440" t="n">
        <v>0</v>
      </c>
      <c r="J4440" t="n">
        <v>0</v>
      </c>
      <c r="K4440" t="n">
        <v>0.8837671816247852</v>
      </c>
    </row>
    <row r="4441">
      <c r="A4441" s="3" t="n">
        <v>44136.95833333334</v>
      </c>
      <c r="B4441" t="n">
        <v>0.203</v>
      </c>
      <c r="C4441" t="n">
        <v>0</v>
      </c>
      <c r="D4441" t="n">
        <v>0.203</v>
      </c>
      <c r="E4441" t="n">
        <v>0.05074999999999996</v>
      </c>
      <c r="F4441" t="n">
        <v>0</v>
      </c>
      <c r="H4441" t="n">
        <v>0</v>
      </c>
      <c r="I4441" t="n">
        <v>0</v>
      </c>
      <c r="J4441" t="n">
        <v>0</v>
      </c>
      <c r="K4441" t="n">
        <v>0.8743941189157833</v>
      </c>
    </row>
    <row r="4442">
      <c r="A4442" s="3" t="n">
        <v>44137</v>
      </c>
      <c r="B4442" t="n">
        <v>0.113</v>
      </c>
      <c r="C4442" t="n">
        <v>0</v>
      </c>
      <c r="D4442" t="n">
        <v>0.113</v>
      </c>
      <c r="E4442" t="n">
        <v>0.02824999999999998</v>
      </c>
      <c r="F4442" t="n">
        <v>0</v>
      </c>
      <c r="H4442" t="n">
        <v>0</v>
      </c>
      <c r="I4442" t="n">
        <v>0</v>
      </c>
      <c r="J4442" t="n">
        <v>0</v>
      </c>
      <c r="K4442" t="n">
        <v>0.8691766012501814</v>
      </c>
    </row>
    <row r="4443">
      <c r="A4443" s="3" t="n">
        <v>44137.04166666666</v>
      </c>
      <c r="B4443" t="n">
        <v>0.266</v>
      </c>
      <c r="C4443" t="n">
        <v>0</v>
      </c>
      <c r="D4443" t="n">
        <v>0.266</v>
      </c>
      <c r="E4443" t="n">
        <v>0.0665</v>
      </c>
      <c r="F4443" t="n">
        <v>0</v>
      </c>
      <c r="H4443" t="n">
        <v>0</v>
      </c>
      <c r="I4443" t="n">
        <v>0</v>
      </c>
      <c r="J4443" t="n">
        <v>0</v>
      </c>
      <c r="K4443" t="n">
        <v>0.8568946570107998</v>
      </c>
    </row>
    <row r="4444">
      <c r="A4444" s="3" t="n">
        <v>44137.08333333334</v>
      </c>
      <c r="B4444" t="n">
        <v>0.008</v>
      </c>
      <c r="C4444" t="n">
        <v>0</v>
      </c>
      <c r="D4444" t="n">
        <v>0.008</v>
      </c>
      <c r="E4444" t="n">
        <v>0.002</v>
      </c>
      <c r="F4444" t="n">
        <v>0</v>
      </c>
      <c r="H4444" t="n">
        <v>0</v>
      </c>
      <c r="I4444" t="n">
        <v>0</v>
      </c>
      <c r="J4444" t="n">
        <v>0</v>
      </c>
      <c r="K4444" t="n">
        <v>0.8565252752291641</v>
      </c>
    </row>
    <row r="4445">
      <c r="A4445" s="3" t="n">
        <v>44137.125</v>
      </c>
      <c r="B4445" t="n">
        <v>0.007</v>
      </c>
      <c r="C4445" t="n">
        <v>0</v>
      </c>
      <c r="D4445" t="n">
        <v>0.007</v>
      </c>
      <c r="E4445" t="n">
        <v>0.001749999999999999</v>
      </c>
      <c r="F4445" t="n">
        <v>0</v>
      </c>
      <c r="H4445" t="n">
        <v>0</v>
      </c>
      <c r="I4445" t="n">
        <v>0</v>
      </c>
      <c r="J4445" t="n">
        <v>0</v>
      </c>
      <c r="K4445" t="n">
        <v>0.8562020661702332</v>
      </c>
    </row>
    <row r="4446">
      <c r="A4446" s="3" t="n">
        <v>44137.16666666666</v>
      </c>
      <c r="B4446" t="n">
        <v>0.155</v>
      </c>
      <c r="C4446" t="n">
        <v>0</v>
      </c>
      <c r="D4446" t="n">
        <v>0.155</v>
      </c>
      <c r="E4446" t="n">
        <v>0.03874999999999998</v>
      </c>
      <c r="F4446" t="n">
        <v>0</v>
      </c>
      <c r="H4446" t="n">
        <v>0</v>
      </c>
      <c r="I4446" t="n">
        <v>0</v>
      </c>
      <c r="J4446" t="n">
        <v>0</v>
      </c>
      <c r="K4446" t="n">
        <v>0.8490452941510447</v>
      </c>
    </row>
    <row r="4447">
      <c r="A4447" s="3" t="n">
        <v>44137.20833333334</v>
      </c>
      <c r="B4447" t="n">
        <v>0.008999999999999999</v>
      </c>
      <c r="C4447" t="n">
        <v>0</v>
      </c>
      <c r="D4447" t="n">
        <v>0.008999999999999999</v>
      </c>
      <c r="E4447" t="n">
        <v>0.002249999999999999</v>
      </c>
      <c r="F4447" t="n">
        <v>0</v>
      </c>
      <c r="H4447" t="n">
        <v>0</v>
      </c>
      <c r="I4447" t="n">
        <v>0</v>
      </c>
      <c r="J4447" t="n">
        <v>0</v>
      </c>
      <c r="K4447" t="n">
        <v>0.8486297396467046</v>
      </c>
    </row>
    <row r="4448">
      <c r="A4448" s="3" t="n">
        <v>44137.25</v>
      </c>
      <c r="B4448" t="n">
        <v>0.098</v>
      </c>
      <c r="C4448" t="n">
        <v>0</v>
      </c>
      <c r="D4448" t="n">
        <v>0.098</v>
      </c>
      <c r="E4448" t="n">
        <v>0.02449999999999999</v>
      </c>
      <c r="F4448" t="n">
        <v>0</v>
      </c>
      <c r="H4448" t="n">
        <v>0</v>
      </c>
      <c r="I4448" t="n">
        <v>0</v>
      </c>
      <c r="J4448" t="n">
        <v>0</v>
      </c>
      <c r="K4448" t="n">
        <v>0.8441048128216693</v>
      </c>
    </row>
    <row r="4449">
      <c r="A4449" s="3" t="n">
        <v>44137.29166666666</v>
      </c>
      <c r="B4449" t="n">
        <v>0.095</v>
      </c>
      <c r="C4449" t="n">
        <v>0.3606780879378638</v>
      </c>
      <c r="D4449" t="n">
        <v>-0.2656780879378637</v>
      </c>
      <c r="E4449" t="n">
        <v>0</v>
      </c>
      <c r="F4449" t="n">
        <v>0</v>
      </c>
      <c r="H4449" t="n">
        <v>0</v>
      </c>
      <c r="I4449" t="n">
        <v>0</v>
      </c>
      <c r="J4449" t="n">
        <v>2.775557561562891e-17</v>
      </c>
      <c r="K4449" t="n">
        <v>0.8539184773680704</v>
      </c>
    </row>
    <row r="4450">
      <c r="A4450" s="3" t="n">
        <v>44137.33333333334</v>
      </c>
      <c r="B4450" t="n">
        <v>0.24</v>
      </c>
      <c r="C4450" t="n">
        <v>0.9968651819332904</v>
      </c>
      <c r="D4450" t="n">
        <v>-0.7568651819332904</v>
      </c>
      <c r="E4450" t="n">
        <v>0</v>
      </c>
      <c r="F4450" t="n">
        <v>0</v>
      </c>
      <c r="H4450" t="n">
        <v>0</v>
      </c>
      <c r="I4450" t="n">
        <v>0</v>
      </c>
      <c r="J4450" t="n">
        <v>0</v>
      </c>
      <c r="K4450" t="n">
        <v>0.8818756983041129</v>
      </c>
    </row>
    <row r="4451">
      <c r="A4451" s="3" t="n">
        <v>44137.375</v>
      </c>
      <c r="B4451" t="n">
        <v>0.109</v>
      </c>
      <c r="C4451" t="n">
        <v>1.452634443831108</v>
      </c>
      <c r="D4451" t="n">
        <v>-1.343634443831108</v>
      </c>
      <c r="E4451" t="n">
        <v>0</v>
      </c>
      <c r="F4451" t="n">
        <v>0</v>
      </c>
      <c r="H4451" t="n">
        <v>0</v>
      </c>
      <c r="I4451" t="n">
        <v>0</v>
      </c>
      <c r="J4451" t="n">
        <v>-1.387778780781446e-17</v>
      </c>
      <c r="K4451" t="n">
        <v>0.9315071067770337</v>
      </c>
    </row>
    <row r="4452">
      <c r="A4452" s="3" t="n">
        <v>44137.41666666666</v>
      </c>
      <c r="B4452" t="n">
        <v>0.007</v>
      </c>
      <c r="C4452" t="n">
        <v>2.107120323084359</v>
      </c>
      <c r="D4452" t="n">
        <v>-1.756023567223707</v>
      </c>
      <c r="E4452" t="n">
        <v>0</v>
      </c>
      <c r="F4452" t="n">
        <v>0</v>
      </c>
      <c r="H4452" t="n">
        <v>0</v>
      </c>
      <c r="I4452" t="n">
        <v>0.3440967558606516</v>
      </c>
      <c r="J4452" t="n">
        <v>1.110223024625157e-16</v>
      </c>
      <c r="K4452" t="n">
        <v>0.996371418162542</v>
      </c>
    </row>
    <row r="4453">
      <c r="A4453" s="3" t="n">
        <v>44137.45833333334</v>
      </c>
      <c r="B4453" t="n">
        <v>0.365</v>
      </c>
      <c r="C4453" t="n">
        <v>2.530888010451848</v>
      </c>
      <c r="D4453" t="n">
        <v>0</v>
      </c>
      <c r="E4453" t="n">
        <v>0</v>
      </c>
      <c r="F4453" t="n">
        <v>0</v>
      </c>
      <c r="H4453" t="n">
        <v>0</v>
      </c>
      <c r="I4453" t="n">
        <v>2.165888010451848</v>
      </c>
      <c r="J4453" t="n">
        <v>0</v>
      </c>
      <c r="K4453" t="n">
        <v>0.996371418162542</v>
      </c>
    </row>
    <row r="4454">
      <c r="A4454" s="3" t="n">
        <v>44137.5</v>
      </c>
      <c r="B4454" t="n">
        <v>0.097</v>
      </c>
      <c r="C4454" t="n">
        <v>2.869617496762924</v>
      </c>
      <c r="D4454" t="n">
        <v>0</v>
      </c>
      <c r="E4454" t="n">
        <v>0</v>
      </c>
      <c r="F4454" t="n">
        <v>0</v>
      </c>
      <c r="H4454" t="n">
        <v>0</v>
      </c>
      <c r="I4454" t="n">
        <v>2.772617496762924</v>
      </c>
      <c r="J4454" t="n">
        <v>0</v>
      </c>
      <c r="K4454" t="n">
        <v>0.996371418162542</v>
      </c>
    </row>
    <row r="4455">
      <c r="A4455" s="3" t="n">
        <v>44137.54166666666</v>
      </c>
      <c r="B4455" t="n">
        <v>0.504</v>
      </c>
      <c r="C4455" t="n">
        <v>2.864059304413598</v>
      </c>
      <c r="D4455" t="n">
        <v>0</v>
      </c>
      <c r="E4455" t="n">
        <v>0</v>
      </c>
      <c r="F4455" t="n">
        <v>0</v>
      </c>
      <c r="H4455" t="n">
        <v>0</v>
      </c>
      <c r="I4455" t="n">
        <v>2.360059304413598</v>
      </c>
      <c r="J4455" t="n">
        <v>0</v>
      </c>
      <c r="K4455" t="n">
        <v>0.996371418162542</v>
      </c>
    </row>
    <row r="4456">
      <c r="A4456" s="3" t="n">
        <v>44137.58333333334</v>
      </c>
      <c r="B4456" t="n">
        <v>0.412</v>
      </c>
      <c r="C4456" t="n">
        <v>2.976452293816253</v>
      </c>
      <c r="D4456" t="n">
        <v>0</v>
      </c>
      <c r="E4456" t="n">
        <v>0</v>
      </c>
      <c r="F4456" t="n">
        <v>0</v>
      </c>
      <c r="H4456" t="n">
        <v>0</v>
      </c>
      <c r="I4456" t="n">
        <v>2.564452293816253</v>
      </c>
      <c r="J4456" t="n">
        <v>0</v>
      </c>
      <c r="K4456" t="n">
        <v>0.996371418162542</v>
      </c>
    </row>
    <row r="4457">
      <c r="A4457" s="3" t="n">
        <v>44137.625</v>
      </c>
      <c r="B4457" t="n">
        <v>0.5570000000000001</v>
      </c>
      <c r="C4457" t="n">
        <v>2.382761316125474</v>
      </c>
      <c r="D4457" t="n">
        <v>0</v>
      </c>
      <c r="E4457" t="n">
        <v>0</v>
      </c>
      <c r="F4457" t="n">
        <v>0</v>
      </c>
      <c r="H4457" t="n">
        <v>0</v>
      </c>
      <c r="I4457" t="n">
        <v>1.825761316125474</v>
      </c>
      <c r="J4457" t="n">
        <v>0</v>
      </c>
      <c r="K4457" t="n">
        <v>0.996371418162542</v>
      </c>
    </row>
    <row r="4458">
      <c r="A4458" s="3" t="n">
        <v>44137.66666666666</v>
      </c>
      <c r="B4458" t="n">
        <v>0.424</v>
      </c>
      <c r="C4458" t="n">
        <v>1.670496330882564</v>
      </c>
      <c r="D4458" t="n">
        <v>0</v>
      </c>
      <c r="E4458" t="n">
        <v>0</v>
      </c>
      <c r="F4458" t="n">
        <v>0</v>
      </c>
      <c r="H4458" t="n">
        <v>0</v>
      </c>
      <c r="I4458" t="n">
        <v>1.246496330882564</v>
      </c>
      <c r="J4458" t="n">
        <v>0</v>
      </c>
      <c r="K4458" t="n">
        <v>0.996371418162542</v>
      </c>
    </row>
    <row r="4459">
      <c r="A4459" s="3" t="n">
        <v>44137.70833333334</v>
      </c>
      <c r="B4459" t="n">
        <v>0.463</v>
      </c>
      <c r="C4459" t="n">
        <v>0.7762503386706473</v>
      </c>
      <c r="D4459" t="n">
        <v>0</v>
      </c>
      <c r="E4459" t="n">
        <v>0</v>
      </c>
      <c r="F4459" t="n">
        <v>0</v>
      </c>
      <c r="H4459" t="n">
        <v>0</v>
      </c>
      <c r="I4459" t="n">
        <v>0.3132503386706473</v>
      </c>
      <c r="J4459" t="n">
        <v>0</v>
      </c>
      <c r="K4459" t="n">
        <v>0.996371418162542</v>
      </c>
    </row>
    <row r="4460">
      <c r="A4460" s="3" t="n">
        <v>44137.75</v>
      </c>
      <c r="B4460" t="n">
        <v>0.884</v>
      </c>
      <c r="C4460" t="n">
        <v>0.03821979138885515</v>
      </c>
      <c r="D4460" t="n">
        <v>0.8457802086111449</v>
      </c>
      <c r="E4460" t="n">
        <v>0.2114450521527861</v>
      </c>
      <c r="F4460" t="n">
        <v>0</v>
      </c>
      <c r="H4460" t="n">
        <v>0</v>
      </c>
      <c r="I4460" t="n">
        <v>0</v>
      </c>
      <c r="J4460" t="n">
        <v>0</v>
      </c>
      <c r="K4460" t="n">
        <v>0.9573194431214345</v>
      </c>
    </row>
    <row r="4461">
      <c r="A4461" s="3" t="n">
        <v>44137.79166666666</v>
      </c>
      <c r="B4461" t="n">
        <v>0.48</v>
      </c>
      <c r="C4461" t="n">
        <v>0</v>
      </c>
      <c r="D4461" t="n">
        <v>0.48</v>
      </c>
      <c r="E4461" t="n">
        <v>0.12</v>
      </c>
      <c r="F4461" t="n">
        <v>0</v>
      </c>
      <c r="H4461" t="n">
        <v>0</v>
      </c>
      <c r="I4461" t="n">
        <v>0</v>
      </c>
      <c r="J4461" t="n">
        <v>0</v>
      </c>
      <c r="K4461" t="n">
        <v>0.9351565362233023</v>
      </c>
    </row>
    <row r="4462">
      <c r="A4462" s="3" t="n">
        <v>44137.83333333334</v>
      </c>
      <c r="B4462" t="n">
        <v>0.363</v>
      </c>
      <c r="C4462" t="n">
        <v>0</v>
      </c>
      <c r="D4462" t="n">
        <v>0.363</v>
      </c>
      <c r="E4462" t="n">
        <v>0.09075</v>
      </c>
      <c r="F4462" t="n">
        <v>0</v>
      </c>
      <c r="H4462" t="n">
        <v>0</v>
      </c>
      <c r="I4462" t="n">
        <v>0</v>
      </c>
      <c r="J4462" t="n">
        <v>0</v>
      </c>
      <c r="K4462" t="n">
        <v>0.9183958378815897</v>
      </c>
    </row>
    <row r="4463">
      <c r="A4463" s="3" t="n">
        <v>44137.875</v>
      </c>
      <c r="B4463" t="n">
        <v>0.73</v>
      </c>
      <c r="C4463" t="n">
        <v>0</v>
      </c>
      <c r="D4463" t="n">
        <v>0.73</v>
      </c>
      <c r="E4463" t="n">
        <v>0.1825</v>
      </c>
      <c r="F4463" t="n">
        <v>0</v>
      </c>
      <c r="H4463" t="n">
        <v>0</v>
      </c>
      <c r="I4463" t="n">
        <v>0</v>
      </c>
      <c r="J4463" t="n">
        <v>0</v>
      </c>
      <c r="K4463" t="n">
        <v>0.884689750307347</v>
      </c>
    </row>
    <row r="4464">
      <c r="A4464" s="3" t="n">
        <v>44137.91666666666</v>
      </c>
      <c r="B4464" t="n">
        <v>0.294</v>
      </c>
      <c r="C4464" t="n">
        <v>0</v>
      </c>
      <c r="D4464" t="n">
        <v>0.294</v>
      </c>
      <c r="E4464" t="n">
        <v>0.07349999999999995</v>
      </c>
      <c r="F4464" t="n">
        <v>0</v>
      </c>
      <c r="H4464" t="n">
        <v>0</v>
      </c>
      <c r="I4464" t="n">
        <v>0</v>
      </c>
      <c r="J4464" t="n">
        <v>0</v>
      </c>
      <c r="K4464" t="n">
        <v>0.8711149698322411</v>
      </c>
    </row>
    <row r="4465">
      <c r="A4465" s="3" t="n">
        <v>44137.95833333334</v>
      </c>
      <c r="B4465" t="n">
        <v>0.193</v>
      </c>
      <c r="C4465" t="n">
        <v>0</v>
      </c>
      <c r="D4465" t="n">
        <v>0.193</v>
      </c>
      <c r="E4465" t="n">
        <v>0.04824999999999999</v>
      </c>
      <c r="F4465" t="n">
        <v>0</v>
      </c>
      <c r="H4465" t="n">
        <v>0</v>
      </c>
      <c r="I4465" t="n">
        <v>0</v>
      </c>
      <c r="J4465" t="n">
        <v>0</v>
      </c>
      <c r="K4465" t="n">
        <v>0.8622036343502837</v>
      </c>
    </row>
    <row r="4466">
      <c r="A4466" s="3" t="n">
        <v>44138</v>
      </c>
      <c r="B4466" t="n">
        <v>0.193</v>
      </c>
      <c r="C4466" t="n">
        <v>0</v>
      </c>
      <c r="D4466" t="n">
        <v>0.193</v>
      </c>
      <c r="E4466" t="n">
        <v>0.04824999999999999</v>
      </c>
      <c r="F4466" t="n">
        <v>0</v>
      </c>
      <c r="H4466" t="n">
        <v>0</v>
      </c>
      <c r="I4466" t="n">
        <v>0</v>
      </c>
      <c r="J4466" t="n">
        <v>0</v>
      </c>
      <c r="K4466" t="n">
        <v>0.8532922988683262</v>
      </c>
    </row>
    <row r="4467">
      <c r="A4467" s="3" t="n">
        <v>44138.04166666666</v>
      </c>
      <c r="B4467" t="n">
        <v>0.422</v>
      </c>
      <c r="C4467" t="n">
        <v>0</v>
      </c>
      <c r="D4467" t="n">
        <v>0.422</v>
      </c>
      <c r="E4467" t="n">
        <v>0.1055</v>
      </c>
      <c r="F4467" t="n">
        <v>0</v>
      </c>
      <c r="H4467" t="n">
        <v>0</v>
      </c>
      <c r="I4467" t="n">
        <v>0</v>
      </c>
      <c r="J4467" t="n">
        <v>0</v>
      </c>
      <c r="K4467" t="n">
        <v>0.8338074098870518</v>
      </c>
    </row>
    <row r="4468">
      <c r="A4468" s="3" t="n">
        <v>44138.08333333334</v>
      </c>
      <c r="B4468" t="n">
        <v>0.437</v>
      </c>
      <c r="C4468" t="n">
        <v>0</v>
      </c>
      <c r="D4468" t="n">
        <v>0.437</v>
      </c>
      <c r="E4468" t="n">
        <v>0.10925</v>
      </c>
      <c r="F4468" t="n">
        <v>0</v>
      </c>
      <c r="H4468" t="n">
        <v>0</v>
      </c>
      <c r="I4468" t="n">
        <v>0</v>
      </c>
      <c r="J4468" t="n">
        <v>0</v>
      </c>
      <c r="K4468" t="n">
        <v>0.8136299300652106</v>
      </c>
    </row>
    <row r="4469">
      <c r="A4469" s="3" t="n">
        <v>44138.125</v>
      </c>
      <c r="B4469" t="n">
        <v>0.115</v>
      </c>
      <c r="C4469" t="n">
        <v>0</v>
      </c>
      <c r="D4469" t="n">
        <v>0.115</v>
      </c>
      <c r="E4469" t="n">
        <v>0.02874999999999998</v>
      </c>
      <c r="F4469" t="n">
        <v>0</v>
      </c>
      <c r="H4469" t="n">
        <v>0</v>
      </c>
      <c r="I4469" t="n">
        <v>0</v>
      </c>
      <c r="J4469" t="n">
        <v>0</v>
      </c>
      <c r="K4469" t="n">
        <v>0.8083200669541997</v>
      </c>
    </row>
    <row r="4470">
      <c r="A4470" s="3" t="n">
        <v>44138.16666666666</v>
      </c>
      <c r="B4470" t="n">
        <v>0.344</v>
      </c>
      <c r="C4470" t="n">
        <v>0</v>
      </c>
      <c r="D4470" t="n">
        <v>0.344</v>
      </c>
      <c r="E4470" t="n">
        <v>0.08599999999999997</v>
      </c>
      <c r="F4470" t="n">
        <v>0</v>
      </c>
      <c r="H4470" t="n">
        <v>0</v>
      </c>
      <c r="I4470" t="n">
        <v>0</v>
      </c>
      <c r="J4470" t="n">
        <v>0</v>
      </c>
      <c r="K4470" t="n">
        <v>0.7924366503438718</v>
      </c>
    </row>
    <row r="4471">
      <c r="A4471" s="3" t="n">
        <v>44138.20833333334</v>
      </c>
      <c r="B4471" t="n">
        <v>0.154</v>
      </c>
      <c r="C4471" t="n">
        <v>0</v>
      </c>
      <c r="D4471" t="n">
        <v>0.154</v>
      </c>
      <c r="E4471" t="n">
        <v>0.03849999999999998</v>
      </c>
      <c r="F4471" t="n">
        <v>0</v>
      </c>
      <c r="H4471" t="n">
        <v>0</v>
      </c>
      <c r="I4471" t="n">
        <v>0</v>
      </c>
      <c r="J4471" t="n">
        <v>0</v>
      </c>
      <c r="K4471" t="n">
        <v>0.7853260510473876</v>
      </c>
    </row>
    <row r="4472">
      <c r="A4472" s="3" t="n">
        <v>44138.25</v>
      </c>
      <c r="B4472" t="n">
        <v>0.481</v>
      </c>
      <c r="C4472" t="n">
        <v>0</v>
      </c>
      <c r="D4472" t="n">
        <v>0.481</v>
      </c>
      <c r="E4472" t="n">
        <v>0.12025</v>
      </c>
      <c r="F4472" t="n">
        <v>0</v>
      </c>
      <c r="H4472" t="n">
        <v>0</v>
      </c>
      <c r="I4472" t="n">
        <v>0</v>
      </c>
      <c r="J4472" t="n">
        <v>0</v>
      </c>
      <c r="K4472" t="n">
        <v>0.7631169714265509</v>
      </c>
    </row>
    <row r="4473">
      <c r="A4473" s="3" t="n">
        <v>44138.29166666666</v>
      </c>
      <c r="B4473" t="n">
        <v>0.272</v>
      </c>
      <c r="C4473" t="n">
        <v>0.5269271926829576</v>
      </c>
      <c r="D4473" t="n">
        <v>-0.2549271926829576</v>
      </c>
      <c r="E4473" t="n">
        <v>0</v>
      </c>
      <c r="F4473" t="n">
        <v>0</v>
      </c>
      <c r="H4473" t="n">
        <v>0</v>
      </c>
      <c r="I4473" t="n">
        <v>0</v>
      </c>
      <c r="J4473" t="n">
        <v>0</v>
      </c>
      <c r="K4473" t="n">
        <v>0.7725335174886085</v>
      </c>
    </row>
    <row r="4474">
      <c r="A4474" s="3" t="n">
        <v>44138.33333333334</v>
      </c>
      <c r="B4474" t="n">
        <v>0.574</v>
      </c>
      <c r="C4474" t="n">
        <v>1.293287390300821</v>
      </c>
      <c r="D4474" t="n">
        <v>-0.7192873903008207</v>
      </c>
      <c r="E4474" t="n">
        <v>0</v>
      </c>
      <c r="F4474" t="n">
        <v>0</v>
      </c>
      <c r="H4474" t="n">
        <v>0</v>
      </c>
      <c r="I4474" t="n">
        <v>0</v>
      </c>
      <c r="J4474" t="n">
        <v>0</v>
      </c>
      <c r="K4474" t="n">
        <v>0.7991026832623378</v>
      </c>
    </row>
    <row r="4475">
      <c r="A4475" s="3" t="n">
        <v>44138.375</v>
      </c>
      <c r="B4475" t="n">
        <v>0.127</v>
      </c>
      <c r="C4475" t="n">
        <v>1.848154990004487</v>
      </c>
      <c r="D4475" t="n">
        <v>-1.721154990004487</v>
      </c>
      <c r="E4475" t="n">
        <v>0</v>
      </c>
      <c r="F4475" t="n">
        <v>0</v>
      </c>
      <c r="H4475" t="n">
        <v>0</v>
      </c>
      <c r="I4475" t="n">
        <v>0</v>
      </c>
      <c r="J4475" t="n">
        <v>0</v>
      </c>
      <c r="K4475" t="n">
        <v>0.8626790129302131</v>
      </c>
    </row>
    <row r="4476">
      <c r="A4476" s="3" t="n">
        <v>44138.41666666666</v>
      </c>
      <c r="B4476" t="n">
        <v>0.382</v>
      </c>
      <c r="C4476" t="n">
        <v>2.7132468722522</v>
      </c>
      <c r="D4476" t="n">
        <v>-2.3312468722522</v>
      </c>
      <c r="E4476" t="n">
        <v>0</v>
      </c>
      <c r="F4476" t="n">
        <v>0</v>
      </c>
      <c r="H4476" t="n">
        <v>0</v>
      </c>
      <c r="I4476" t="n">
        <v>0</v>
      </c>
      <c r="J4476" t="n">
        <v>1.110223024625157e-16</v>
      </c>
      <c r="K4476" t="n">
        <v>0.9487910252406921</v>
      </c>
    </row>
    <row r="4477">
      <c r="A4477" s="3" t="n">
        <v>44138.45833333334</v>
      </c>
      <c r="B4477" t="n">
        <v>0.731</v>
      </c>
      <c r="C4477" t="n">
        <v>2.858796389660926</v>
      </c>
      <c r="D4477" t="n">
        <v>-1.288108815523466</v>
      </c>
      <c r="E4477" t="n">
        <v>0</v>
      </c>
      <c r="F4477" t="n">
        <v>0</v>
      </c>
      <c r="H4477" t="n">
        <v>0</v>
      </c>
      <c r="I4477" t="n">
        <v>0.8396875741374601</v>
      </c>
      <c r="J4477" t="n">
        <v>-1.110223024625157e-16</v>
      </c>
      <c r="K4477" t="n">
        <v>0.996371418162542</v>
      </c>
    </row>
    <row r="4478">
      <c r="A4478" s="3" t="n">
        <v>44138.5</v>
      </c>
      <c r="B4478" t="n">
        <v>0.611</v>
      </c>
      <c r="C4478" t="n">
        <v>3.354530412838872</v>
      </c>
      <c r="D4478" t="n">
        <v>0</v>
      </c>
      <c r="E4478" t="n">
        <v>0</v>
      </c>
      <c r="F4478" t="n">
        <v>0</v>
      </c>
      <c r="H4478" t="n">
        <v>0</v>
      </c>
      <c r="I4478" t="n">
        <v>2.743530412838872</v>
      </c>
      <c r="J4478" t="n">
        <v>0</v>
      </c>
      <c r="K4478" t="n">
        <v>0.996371418162542</v>
      </c>
    </row>
    <row r="4479">
      <c r="A4479" s="3" t="n">
        <v>44138.54166666666</v>
      </c>
      <c r="B4479" t="n">
        <v>0.49</v>
      </c>
      <c r="C4479" t="n">
        <v>3.339646332933133</v>
      </c>
      <c r="D4479" t="n">
        <v>0</v>
      </c>
      <c r="E4479" t="n">
        <v>0</v>
      </c>
      <c r="F4479" t="n">
        <v>0</v>
      </c>
      <c r="H4479" t="n">
        <v>0</v>
      </c>
      <c r="I4479" t="n">
        <v>2.849646332933133</v>
      </c>
      <c r="J4479" t="n">
        <v>0</v>
      </c>
      <c r="K4479" t="n">
        <v>0.996371418162542</v>
      </c>
    </row>
    <row r="4480">
      <c r="A4480" s="3" t="n">
        <v>44138.58333333334</v>
      </c>
      <c r="B4480" t="n">
        <v>0.663</v>
      </c>
      <c r="C4480" t="n">
        <v>3.211110220353619</v>
      </c>
      <c r="D4480" t="n">
        <v>0</v>
      </c>
      <c r="E4480" t="n">
        <v>0</v>
      </c>
      <c r="F4480" t="n">
        <v>0</v>
      </c>
      <c r="H4480" t="n">
        <v>0</v>
      </c>
      <c r="I4480" t="n">
        <v>2.548110220353619</v>
      </c>
      <c r="J4480" t="n">
        <v>0</v>
      </c>
      <c r="K4480" t="n">
        <v>0.996371418162542</v>
      </c>
    </row>
    <row r="4481">
      <c r="A4481" s="3" t="n">
        <v>44138.625</v>
      </c>
      <c r="B4481" t="n">
        <v>0.443</v>
      </c>
      <c r="C4481" t="n">
        <v>2.373492707828236</v>
      </c>
      <c r="D4481" t="n">
        <v>0</v>
      </c>
      <c r="E4481" t="n">
        <v>0</v>
      </c>
      <c r="F4481" t="n">
        <v>0</v>
      </c>
      <c r="H4481" t="n">
        <v>0</v>
      </c>
      <c r="I4481" t="n">
        <v>1.930492707828236</v>
      </c>
      <c r="J4481" t="n">
        <v>0</v>
      </c>
      <c r="K4481" t="n">
        <v>0.996371418162542</v>
      </c>
    </row>
    <row r="4482">
      <c r="A4482" s="3" t="n">
        <v>44138.66666666666</v>
      </c>
      <c r="B4482" t="n">
        <v>0.259</v>
      </c>
      <c r="C4482" t="n">
        <v>1.6421116109236</v>
      </c>
      <c r="D4482" t="n">
        <v>0</v>
      </c>
      <c r="E4482" t="n">
        <v>0</v>
      </c>
      <c r="F4482" t="n">
        <v>0</v>
      </c>
      <c r="H4482" t="n">
        <v>0</v>
      </c>
      <c r="I4482" t="n">
        <v>1.3831116109236</v>
      </c>
      <c r="J4482" t="n">
        <v>0</v>
      </c>
      <c r="K4482" t="n">
        <v>0.996371418162542</v>
      </c>
    </row>
    <row r="4483">
      <c r="A4483" s="3" t="n">
        <v>44138.70833333334</v>
      </c>
      <c r="B4483" t="n">
        <v>0.348</v>
      </c>
      <c r="C4483" t="n">
        <v>0.8057676626921253</v>
      </c>
      <c r="D4483" t="n">
        <v>0</v>
      </c>
      <c r="E4483" t="n">
        <v>0</v>
      </c>
      <c r="F4483" t="n">
        <v>0</v>
      </c>
      <c r="H4483" t="n">
        <v>0</v>
      </c>
      <c r="I4483" t="n">
        <v>0.4577676626921253</v>
      </c>
      <c r="J4483" t="n">
        <v>0</v>
      </c>
      <c r="K4483" t="n">
        <v>0.996371418162542</v>
      </c>
    </row>
    <row r="4484">
      <c r="A4484" s="3" t="n">
        <v>44138.75</v>
      </c>
      <c r="B4484" t="n">
        <v>0.201</v>
      </c>
      <c r="C4484" t="n">
        <v>0</v>
      </c>
      <c r="D4484" t="n">
        <v>0.201</v>
      </c>
      <c r="E4484" t="n">
        <v>0.05024999999999996</v>
      </c>
      <c r="F4484" t="n">
        <v>0</v>
      </c>
      <c r="H4484" t="n">
        <v>0</v>
      </c>
      <c r="I4484" t="n">
        <v>0</v>
      </c>
      <c r="J4484" t="n">
        <v>0</v>
      </c>
      <c r="K4484" t="n">
        <v>0.9870907008989491</v>
      </c>
    </row>
    <row r="4485">
      <c r="A4485" s="3" t="n">
        <v>44138.79166666666</v>
      </c>
      <c r="B4485" t="n">
        <v>0.353</v>
      </c>
      <c r="C4485" t="n">
        <v>0</v>
      </c>
      <c r="D4485" t="n">
        <v>0.353</v>
      </c>
      <c r="E4485" t="n">
        <v>0.08825</v>
      </c>
      <c r="F4485" t="n">
        <v>0</v>
      </c>
      <c r="H4485" t="n">
        <v>0</v>
      </c>
      <c r="I4485" t="n">
        <v>0</v>
      </c>
      <c r="J4485" t="n">
        <v>0</v>
      </c>
      <c r="K4485" t="n">
        <v>0.970791729784281</v>
      </c>
    </row>
    <row r="4486">
      <c r="A4486" s="3" t="n">
        <v>44138.83333333334</v>
      </c>
      <c r="B4486" t="n">
        <v>0.346</v>
      </c>
      <c r="C4486" t="n">
        <v>0</v>
      </c>
      <c r="D4486" t="n">
        <v>0.346</v>
      </c>
      <c r="E4486" t="n">
        <v>0.08649999999999997</v>
      </c>
      <c r="F4486" t="n">
        <v>0</v>
      </c>
      <c r="H4486" t="n">
        <v>0</v>
      </c>
      <c r="I4486" t="n">
        <v>0</v>
      </c>
      <c r="J4486" t="n">
        <v>0</v>
      </c>
      <c r="K4486" t="n">
        <v>0.9548159677285442</v>
      </c>
    </row>
    <row r="4487">
      <c r="A4487" s="3" t="n">
        <v>44138.875</v>
      </c>
      <c r="B4487" t="n">
        <v>0.551</v>
      </c>
      <c r="C4487" t="n">
        <v>0</v>
      </c>
      <c r="D4487" t="n">
        <v>0.551</v>
      </c>
      <c r="E4487" t="n">
        <v>0.1377499999999999</v>
      </c>
      <c r="F4487" t="n">
        <v>0</v>
      </c>
      <c r="H4487" t="n">
        <v>0</v>
      </c>
      <c r="I4487" t="n">
        <v>0</v>
      </c>
      <c r="J4487" t="n">
        <v>0</v>
      </c>
      <c r="K4487" t="n">
        <v>0.9293747975183966</v>
      </c>
    </row>
    <row r="4488">
      <c r="A4488" s="3" t="n">
        <v>44138.91666666666</v>
      </c>
      <c r="B4488" t="n">
        <v>0.432</v>
      </c>
      <c r="C4488" t="n">
        <v>0</v>
      </c>
      <c r="D4488" t="n">
        <v>0.432</v>
      </c>
      <c r="E4488" t="n">
        <v>0.1079999999999999</v>
      </c>
      <c r="F4488" t="n">
        <v>0</v>
      </c>
      <c r="H4488" t="n">
        <v>0</v>
      </c>
      <c r="I4488" t="n">
        <v>0</v>
      </c>
      <c r="J4488" t="n">
        <v>0</v>
      </c>
      <c r="K4488" t="n">
        <v>0.9094281813100775</v>
      </c>
    </row>
    <row r="4489">
      <c r="A4489" s="3" t="n">
        <v>44138.95833333334</v>
      </c>
      <c r="B4489" t="n">
        <v>0.443</v>
      </c>
      <c r="C4489" t="n">
        <v>0</v>
      </c>
      <c r="D4489" t="n">
        <v>0.443</v>
      </c>
      <c r="E4489" t="n">
        <v>0.11075</v>
      </c>
      <c r="F4489" t="n">
        <v>0</v>
      </c>
      <c r="H4489" t="n">
        <v>0</v>
      </c>
      <c r="I4489" t="n">
        <v>0</v>
      </c>
      <c r="J4489" t="n">
        <v>0</v>
      </c>
      <c r="K4489" t="n">
        <v>0.8889736651520097</v>
      </c>
    </row>
    <row r="4490">
      <c r="A4490" s="3" t="n">
        <v>44139</v>
      </c>
      <c r="B4490" t="n">
        <v>0.245</v>
      </c>
      <c r="C4490" t="n">
        <v>0</v>
      </c>
      <c r="D4490" t="n">
        <v>0.245</v>
      </c>
      <c r="E4490" t="n">
        <v>0.06124999999999997</v>
      </c>
      <c r="F4490" t="n">
        <v>0</v>
      </c>
      <c r="H4490" t="n">
        <v>0</v>
      </c>
      <c r="I4490" t="n">
        <v>0</v>
      </c>
      <c r="J4490" t="n">
        <v>0</v>
      </c>
      <c r="K4490" t="n">
        <v>0.8776613480894213</v>
      </c>
    </row>
    <row r="4491">
      <c r="A4491" s="3" t="n">
        <v>44139.04166666666</v>
      </c>
      <c r="B4491" t="n">
        <v>0.007</v>
      </c>
      <c r="C4491" t="n">
        <v>0</v>
      </c>
      <c r="D4491" t="n">
        <v>0.007</v>
      </c>
      <c r="E4491" t="n">
        <v>0.001749999999999999</v>
      </c>
      <c r="F4491" t="n">
        <v>0</v>
      </c>
      <c r="H4491" t="n">
        <v>0</v>
      </c>
      <c r="I4491" t="n">
        <v>0</v>
      </c>
      <c r="J4491" t="n">
        <v>0</v>
      </c>
      <c r="K4491" t="n">
        <v>0.8773381390304902</v>
      </c>
    </row>
    <row r="4492">
      <c r="A4492" s="3" t="n">
        <v>44139.08333333334</v>
      </c>
      <c r="B4492" t="n">
        <v>0.355</v>
      </c>
      <c r="C4492" t="n">
        <v>0</v>
      </c>
      <c r="D4492" t="n">
        <v>0.355</v>
      </c>
      <c r="E4492" t="n">
        <v>0.08875</v>
      </c>
      <c r="F4492" t="n">
        <v>0</v>
      </c>
      <c r="H4492" t="n">
        <v>0</v>
      </c>
      <c r="I4492" t="n">
        <v>0</v>
      </c>
      <c r="J4492" t="n">
        <v>0</v>
      </c>
      <c r="K4492" t="n">
        <v>0.8609468224704133</v>
      </c>
    </row>
    <row r="4493">
      <c r="A4493" s="3" t="n">
        <v>44139.125</v>
      </c>
      <c r="B4493" t="n">
        <v>0.089</v>
      </c>
      <c r="C4493" t="n">
        <v>0</v>
      </c>
      <c r="D4493" t="n">
        <v>0.089</v>
      </c>
      <c r="E4493" t="n">
        <v>0.02224999999999999</v>
      </c>
      <c r="F4493" t="n">
        <v>0</v>
      </c>
      <c r="H4493" t="n">
        <v>0</v>
      </c>
      <c r="I4493" t="n">
        <v>0</v>
      </c>
      <c r="J4493" t="n">
        <v>0</v>
      </c>
      <c r="K4493" t="n">
        <v>0.856837450149718</v>
      </c>
    </row>
    <row r="4494">
      <c r="A4494" s="3" t="n">
        <v>44139.16666666666</v>
      </c>
      <c r="B4494" t="n">
        <v>0.241</v>
      </c>
      <c r="C4494" t="n">
        <v>0</v>
      </c>
      <c r="D4494" t="n">
        <v>0.241</v>
      </c>
      <c r="E4494" t="n">
        <v>0.06024999999999997</v>
      </c>
      <c r="F4494" t="n">
        <v>0</v>
      </c>
      <c r="H4494" t="n">
        <v>0</v>
      </c>
      <c r="I4494" t="n">
        <v>0</v>
      </c>
      <c r="J4494" t="n">
        <v>0</v>
      </c>
      <c r="K4494" t="n">
        <v>0.8457098239779475</v>
      </c>
    </row>
    <row r="4495">
      <c r="A4495" s="3" t="n">
        <v>44139.20833333334</v>
      </c>
      <c r="B4495" t="n">
        <v>0.413</v>
      </c>
      <c r="C4495" t="n">
        <v>0</v>
      </c>
      <c r="D4495" t="n">
        <v>0.413</v>
      </c>
      <c r="E4495" t="n">
        <v>0.10325</v>
      </c>
      <c r="F4495" t="n">
        <v>0</v>
      </c>
      <c r="H4495" t="n">
        <v>0</v>
      </c>
      <c r="I4495" t="n">
        <v>0</v>
      </c>
      <c r="J4495" t="n">
        <v>0</v>
      </c>
      <c r="K4495" t="n">
        <v>0.8266404895010127</v>
      </c>
    </row>
    <row r="4496">
      <c r="A4496" s="3" t="n">
        <v>44139.25</v>
      </c>
      <c r="B4496" t="n">
        <v>0.36</v>
      </c>
      <c r="C4496" t="n">
        <v>0.01142954842228886</v>
      </c>
      <c r="D4496" t="n">
        <v>0.3485704515777111</v>
      </c>
      <c r="E4496" t="n">
        <v>0.08714261289442776</v>
      </c>
      <c r="F4496" t="n">
        <v>0</v>
      </c>
      <c r="H4496" t="n">
        <v>0</v>
      </c>
      <c r="I4496" t="n">
        <v>0</v>
      </c>
      <c r="J4496" t="n">
        <v>0</v>
      </c>
      <c r="K4496" t="n">
        <v>0.810546042697353</v>
      </c>
    </row>
    <row r="4497">
      <c r="A4497" s="3" t="n">
        <v>44139.29166666666</v>
      </c>
      <c r="B4497" t="n">
        <v>0.239</v>
      </c>
      <c r="C4497" t="n">
        <v>0.555338283532839</v>
      </c>
      <c r="D4497" t="n">
        <v>-0.316338283532839</v>
      </c>
      <c r="E4497" t="n">
        <v>0</v>
      </c>
      <c r="F4497" t="n">
        <v>0</v>
      </c>
      <c r="H4497" t="n">
        <v>0</v>
      </c>
      <c r="I4497" t="n">
        <v>0</v>
      </c>
      <c r="J4497" t="n">
        <v>0</v>
      </c>
      <c r="K4497" t="n">
        <v>0.8222310025744417</v>
      </c>
    </row>
    <row r="4498">
      <c r="A4498" s="3" t="n">
        <v>44139.33333333334</v>
      </c>
      <c r="B4498" t="n">
        <v>0.117</v>
      </c>
      <c r="C4498" t="n">
        <v>1.402664798650858</v>
      </c>
      <c r="D4498" t="n">
        <v>-1.285664798650858</v>
      </c>
      <c r="E4498" t="n">
        <v>0</v>
      </c>
      <c r="F4498" t="n">
        <v>0</v>
      </c>
      <c r="H4498" t="n">
        <v>0</v>
      </c>
      <c r="I4498" t="n">
        <v>0</v>
      </c>
      <c r="J4498" t="n">
        <v>-1.387778780781446e-17</v>
      </c>
      <c r="K4498" t="n">
        <v>0.8697211179656166</v>
      </c>
    </row>
    <row r="4499">
      <c r="A4499" s="3" t="n">
        <v>44139.375</v>
      </c>
      <c r="B4499" t="n">
        <v>0.354</v>
      </c>
      <c r="C4499" t="n">
        <v>2.148195525263493</v>
      </c>
      <c r="D4499" t="n">
        <v>-1.794195525263493</v>
      </c>
      <c r="E4499" t="n">
        <v>0</v>
      </c>
      <c r="F4499" t="n">
        <v>0</v>
      </c>
      <c r="H4499" t="n">
        <v>0</v>
      </c>
      <c r="I4499" t="n">
        <v>0</v>
      </c>
      <c r="J4499" t="n">
        <v>1.110223024625157e-16</v>
      </c>
      <c r="K4499" t="n">
        <v>0.9359954319380503</v>
      </c>
    </row>
    <row r="4500">
      <c r="A4500" s="3" t="n">
        <v>44139.41666666666</v>
      </c>
      <c r="B4500" t="n">
        <v>0.719</v>
      </c>
      <c r="C4500" t="n">
        <v>2.554439047352599</v>
      </c>
      <c r="D4500" t="n">
        <v>-1.634514457024943</v>
      </c>
      <c r="E4500" t="n">
        <v>0</v>
      </c>
      <c r="F4500" t="n">
        <v>0</v>
      </c>
      <c r="H4500" t="n">
        <v>0</v>
      </c>
      <c r="I4500" t="n">
        <v>0.2009245903276555</v>
      </c>
      <c r="J4500" t="n">
        <v>-1.110223024625157e-16</v>
      </c>
      <c r="K4500" t="n">
        <v>0.9963714181625418</v>
      </c>
    </row>
    <row r="4501">
      <c r="A4501" s="3" t="n">
        <v>44139.45833333334</v>
      </c>
      <c r="B4501" t="n">
        <v>0.61</v>
      </c>
      <c r="C4501" t="n">
        <v>3.427820987483171</v>
      </c>
      <c r="D4501" t="n">
        <v>0</v>
      </c>
      <c r="E4501" t="n">
        <v>0</v>
      </c>
      <c r="F4501" t="n">
        <v>0</v>
      </c>
      <c r="H4501" t="n">
        <v>0</v>
      </c>
      <c r="I4501" t="n">
        <v>2.817820987483171</v>
      </c>
      <c r="J4501" t="n">
        <v>0</v>
      </c>
      <c r="K4501" t="n">
        <v>0.9963714181625418</v>
      </c>
    </row>
    <row r="4502">
      <c r="A4502" s="3" t="n">
        <v>44139.5</v>
      </c>
      <c r="B4502" t="n">
        <v>0.5044999999999999</v>
      </c>
      <c r="C4502" t="n">
        <v>3.699647472758387</v>
      </c>
      <c r="D4502" t="n">
        <v>0</v>
      </c>
      <c r="E4502" t="n">
        <v>0</v>
      </c>
      <c r="F4502" t="n">
        <v>0</v>
      </c>
      <c r="H4502" t="n">
        <v>0</v>
      </c>
      <c r="I4502" t="n">
        <v>3.195147472758388</v>
      </c>
      <c r="J4502" t="n">
        <v>0</v>
      </c>
      <c r="K4502" t="n">
        <v>0.9963714181625418</v>
      </c>
    </row>
    <row r="4503">
      <c r="A4503" s="3" t="n">
        <v>44139.54166666666</v>
      </c>
      <c r="B4503" t="n">
        <v>0.706</v>
      </c>
      <c r="C4503" t="n">
        <v>3.72636105588157</v>
      </c>
      <c r="D4503" t="n">
        <v>0</v>
      </c>
      <c r="E4503" t="n">
        <v>0</v>
      </c>
      <c r="F4503" t="n">
        <v>0</v>
      </c>
      <c r="H4503" t="n">
        <v>0</v>
      </c>
      <c r="I4503" t="n">
        <v>3.02036105588157</v>
      </c>
      <c r="J4503" t="n">
        <v>0</v>
      </c>
      <c r="K4503" t="n">
        <v>0.9963714181625418</v>
      </c>
    </row>
    <row r="4504">
      <c r="A4504" s="3" t="n">
        <v>44139.58333333334</v>
      </c>
      <c r="B4504" t="n">
        <v>0.546</v>
      </c>
      <c r="C4504" t="n">
        <v>3.456364304786077</v>
      </c>
      <c r="D4504" t="n">
        <v>0</v>
      </c>
      <c r="E4504" t="n">
        <v>0</v>
      </c>
      <c r="F4504" t="n">
        <v>0</v>
      </c>
      <c r="H4504" t="n">
        <v>0</v>
      </c>
      <c r="I4504" t="n">
        <v>2.910364304786078</v>
      </c>
      <c r="J4504" t="n">
        <v>0</v>
      </c>
      <c r="K4504" t="n">
        <v>0.9963714181625418</v>
      </c>
    </row>
    <row r="4505">
      <c r="A4505" s="3" t="n">
        <v>44139.625</v>
      </c>
      <c r="B4505" t="n">
        <v>0.833</v>
      </c>
      <c r="C4505" t="n">
        <v>2.788435211201231</v>
      </c>
      <c r="D4505" t="n">
        <v>0</v>
      </c>
      <c r="E4505" t="n">
        <v>0</v>
      </c>
      <c r="F4505" t="n">
        <v>0</v>
      </c>
      <c r="H4505" t="n">
        <v>0</v>
      </c>
      <c r="I4505" t="n">
        <v>1.955435211201231</v>
      </c>
      <c r="J4505" t="n">
        <v>0</v>
      </c>
      <c r="K4505" t="n">
        <v>0.9963714181625418</v>
      </c>
    </row>
    <row r="4506">
      <c r="A4506" s="3" t="n">
        <v>44139.66666666666</v>
      </c>
      <c r="B4506" t="n">
        <v>0.578</v>
      </c>
      <c r="C4506" t="n">
        <v>2.097336575019157</v>
      </c>
      <c r="D4506" t="n">
        <v>0</v>
      </c>
      <c r="E4506" t="n">
        <v>0</v>
      </c>
      <c r="F4506" t="n">
        <v>0</v>
      </c>
      <c r="H4506" t="n">
        <v>0</v>
      </c>
      <c r="I4506" t="n">
        <v>1.519336575019157</v>
      </c>
      <c r="J4506" t="n">
        <v>0</v>
      </c>
      <c r="K4506" t="n">
        <v>0.9963714181625418</v>
      </c>
    </row>
    <row r="4507">
      <c r="A4507" s="3" t="n">
        <v>44139.70833333334</v>
      </c>
      <c r="B4507" t="n">
        <v>0.623</v>
      </c>
      <c r="C4507" t="n">
        <v>0.8372455299074557</v>
      </c>
      <c r="D4507" t="n">
        <v>0</v>
      </c>
      <c r="E4507" t="n">
        <v>0</v>
      </c>
      <c r="F4507" t="n">
        <v>0</v>
      </c>
      <c r="H4507" t="n">
        <v>0</v>
      </c>
      <c r="I4507" t="n">
        <v>0.2142455299074557</v>
      </c>
      <c r="J4507" t="n">
        <v>0</v>
      </c>
      <c r="K4507" t="n">
        <v>0.9963714181625418</v>
      </c>
    </row>
    <row r="4508">
      <c r="A4508" s="3" t="n">
        <v>44139.75</v>
      </c>
      <c r="B4508" t="n">
        <v>0.573</v>
      </c>
      <c r="C4508" t="n">
        <v>0.01175380872096322</v>
      </c>
      <c r="D4508" t="n">
        <v>0.5612461912790367</v>
      </c>
      <c r="E4508" t="n">
        <v>0.1403115478197592</v>
      </c>
      <c r="F4508" t="n">
        <v>0</v>
      </c>
      <c r="H4508" t="n">
        <v>0</v>
      </c>
      <c r="I4508" t="n">
        <v>0</v>
      </c>
      <c r="J4508" t="n">
        <v>0</v>
      </c>
      <c r="K4508" t="n">
        <v>0.9704571534036905</v>
      </c>
    </row>
    <row r="4509">
      <c r="A4509" s="3" t="n">
        <v>44139.79166666666</v>
      </c>
      <c r="B4509" t="n">
        <v>0.715</v>
      </c>
      <c r="C4509" t="n">
        <v>0</v>
      </c>
      <c r="D4509" t="n">
        <v>0.715</v>
      </c>
      <c r="E4509" t="n">
        <v>0.17875</v>
      </c>
      <c r="F4509" t="n">
        <v>0</v>
      </c>
      <c r="H4509" t="n">
        <v>0</v>
      </c>
      <c r="I4509" t="n">
        <v>0</v>
      </c>
      <c r="J4509" t="n">
        <v>0</v>
      </c>
      <c r="K4509" t="n">
        <v>0.9374436566700146</v>
      </c>
    </row>
    <row r="4510">
      <c r="A4510" s="3" t="n">
        <v>44139.83333333334</v>
      </c>
      <c r="B4510" t="n">
        <v>0.754</v>
      </c>
      <c r="C4510" t="n">
        <v>0</v>
      </c>
      <c r="D4510" t="n">
        <v>0.754</v>
      </c>
      <c r="E4510" t="n">
        <v>0.1885</v>
      </c>
      <c r="F4510" t="n">
        <v>0</v>
      </c>
      <c r="H4510" t="n">
        <v>0</v>
      </c>
      <c r="I4510" t="n">
        <v>0</v>
      </c>
      <c r="J4510" t="n">
        <v>0</v>
      </c>
      <c r="K4510" t="n">
        <v>0.9026294237508652</v>
      </c>
    </row>
    <row r="4511">
      <c r="A4511" s="3" t="n">
        <v>44139.875</v>
      </c>
      <c r="B4511" t="n">
        <v>0.435</v>
      </c>
      <c r="C4511" t="n">
        <v>0</v>
      </c>
      <c r="D4511" t="n">
        <v>0.435</v>
      </c>
      <c r="E4511" t="n">
        <v>0.10875</v>
      </c>
      <c r="F4511" t="n">
        <v>0</v>
      </c>
      <c r="H4511" t="n">
        <v>0</v>
      </c>
      <c r="I4511" t="n">
        <v>0</v>
      </c>
      <c r="J4511" t="n">
        <v>0</v>
      </c>
      <c r="K4511" t="n">
        <v>0.8825442893744329</v>
      </c>
    </row>
    <row r="4512">
      <c r="A4512" s="3" t="n">
        <v>44139.91666666666</v>
      </c>
      <c r="B4512" t="n">
        <v>0.415</v>
      </c>
      <c r="C4512" t="n">
        <v>0</v>
      </c>
      <c r="D4512" t="n">
        <v>0.415</v>
      </c>
      <c r="E4512" t="n">
        <v>0.10375</v>
      </c>
      <c r="F4512" t="n">
        <v>0</v>
      </c>
      <c r="H4512" t="n">
        <v>0</v>
      </c>
      <c r="I4512" t="n">
        <v>0</v>
      </c>
      <c r="J4512" t="n">
        <v>0</v>
      </c>
      <c r="K4512" t="n">
        <v>0.8633826094520893</v>
      </c>
    </row>
    <row r="4513">
      <c r="A4513" s="3" t="n">
        <v>44139.95833333334</v>
      </c>
      <c r="B4513" t="n">
        <v>0.418</v>
      </c>
      <c r="C4513" t="n">
        <v>0</v>
      </c>
      <c r="D4513" t="n">
        <v>0.418</v>
      </c>
      <c r="E4513" t="n">
        <v>0.1045</v>
      </c>
      <c r="F4513" t="n">
        <v>0</v>
      </c>
      <c r="H4513" t="n">
        <v>0</v>
      </c>
      <c r="I4513" t="n">
        <v>0</v>
      </c>
      <c r="J4513" t="n">
        <v>0</v>
      </c>
      <c r="K4513" t="n">
        <v>0.8440824113616325</v>
      </c>
    </row>
    <row r="4514">
      <c r="A4514" s="3" t="n">
        <v>44140</v>
      </c>
      <c r="B4514" t="n">
        <v>0.397</v>
      </c>
      <c r="C4514" t="n">
        <v>0</v>
      </c>
      <c r="D4514" t="n">
        <v>0.397</v>
      </c>
      <c r="E4514" t="n">
        <v>0.09925</v>
      </c>
      <c r="F4514" t="n">
        <v>0</v>
      </c>
      <c r="H4514" t="n">
        <v>0</v>
      </c>
      <c r="I4514" t="n">
        <v>0</v>
      </c>
      <c r="J4514" t="n">
        <v>0</v>
      </c>
      <c r="K4514" t="n">
        <v>0.8257518404479689</v>
      </c>
    </row>
    <row r="4515">
      <c r="A4515" s="3" t="n">
        <v>44140.04166666666</v>
      </c>
      <c r="B4515" t="n">
        <v>0.531</v>
      </c>
      <c r="C4515" t="n">
        <v>0</v>
      </c>
      <c r="D4515" t="n">
        <v>0.531</v>
      </c>
      <c r="E4515" t="n">
        <v>0.1327499999999999</v>
      </c>
      <c r="F4515" t="n">
        <v>0</v>
      </c>
      <c r="H4515" t="n">
        <v>0</v>
      </c>
      <c r="I4515" t="n">
        <v>0</v>
      </c>
      <c r="J4515" t="n">
        <v>0</v>
      </c>
      <c r="K4515" t="n">
        <v>0.8012341246919104</v>
      </c>
    </row>
    <row r="4516">
      <c r="A4516" s="3" t="n">
        <v>44140.08333333334</v>
      </c>
      <c r="B4516" t="n">
        <v>0.696</v>
      </c>
      <c r="C4516" t="n">
        <v>0</v>
      </c>
      <c r="D4516" t="n">
        <v>0.696</v>
      </c>
      <c r="E4516" t="n">
        <v>0.1739999999999999</v>
      </c>
      <c r="F4516" t="n">
        <v>0</v>
      </c>
      <c r="H4516" t="n">
        <v>0</v>
      </c>
      <c r="I4516" t="n">
        <v>0</v>
      </c>
      <c r="J4516" t="n">
        <v>0</v>
      </c>
      <c r="K4516" t="n">
        <v>0.7690979096896184</v>
      </c>
    </row>
    <row r="4517">
      <c r="A4517" s="3" t="n">
        <v>44140.125</v>
      </c>
      <c r="B4517" t="n">
        <v>0.327</v>
      </c>
      <c r="C4517" t="n">
        <v>0</v>
      </c>
      <c r="D4517" t="n">
        <v>0.327</v>
      </c>
      <c r="E4517" t="n">
        <v>0.08174999999999999</v>
      </c>
      <c r="F4517" t="n">
        <v>0</v>
      </c>
      <c r="H4517" t="n">
        <v>0</v>
      </c>
      <c r="I4517" t="n">
        <v>0</v>
      </c>
      <c r="J4517" t="n">
        <v>0</v>
      </c>
      <c r="K4517" t="n">
        <v>0.7539994293652659</v>
      </c>
    </row>
    <row r="4518">
      <c r="A4518" s="3" t="n">
        <v>44140.16666666666</v>
      </c>
      <c r="B4518" t="n">
        <v>0.555</v>
      </c>
      <c r="C4518" t="n">
        <v>0</v>
      </c>
      <c r="D4518" t="n">
        <v>0.555</v>
      </c>
      <c r="E4518" t="n">
        <v>0.1387499999999999</v>
      </c>
      <c r="F4518" t="n">
        <v>0</v>
      </c>
      <c r="H4518" t="n">
        <v>0</v>
      </c>
      <c r="I4518" t="n">
        <v>0</v>
      </c>
      <c r="J4518" t="n">
        <v>0</v>
      </c>
      <c r="K4518" t="n">
        <v>0.7283735682643007</v>
      </c>
    </row>
    <row r="4519">
      <c r="A4519" s="3" t="n">
        <v>44140.20833333334</v>
      </c>
      <c r="B4519" t="n">
        <v>0.324</v>
      </c>
      <c r="C4519" t="n">
        <v>0</v>
      </c>
      <c r="D4519" t="n">
        <v>0.324</v>
      </c>
      <c r="E4519" t="n">
        <v>0.08099999999999996</v>
      </c>
      <c r="F4519" t="n">
        <v>0</v>
      </c>
      <c r="H4519" t="n">
        <v>0</v>
      </c>
      <c r="I4519" t="n">
        <v>0</v>
      </c>
      <c r="J4519" t="n">
        <v>0</v>
      </c>
      <c r="K4519" t="n">
        <v>0.7134136061080614</v>
      </c>
    </row>
    <row r="4520">
      <c r="A4520" s="3" t="n">
        <v>44140.25</v>
      </c>
      <c r="B4520" t="n">
        <v>0.531</v>
      </c>
      <c r="C4520" t="n">
        <v>0.01129219255562042</v>
      </c>
      <c r="D4520" t="n">
        <v>0.5197078074443796</v>
      </c>
      <c r="E4520" t="n">
        <v>0.1299269518610948</v>
      </c>
      <c r="F4520" t="n">
        <v>0</v>
      </c>
      <c r="H4520" t="n">
        <v>0</v>
      </c>
      <c r="I4520" t="n">
        <v>0</v>
      </c>
      <c r="J4520" t="n">
        <v>0</v>
      </c>
      <c r="K4520" t="n">
        <v>0.6894172816275983</v>
      </c>
    </row>
    <row r="4521">
      <c r="A4521" s="3" t="n">
        <v>44140.29166666666</v>
      </c>
      <c r="B4521" t="n">
        <v>0.459</v>
      </c>
      <c r="C4521" t="n">
        <v>0.5215891023054915</v>
      </c>
      <c r="D4521" t="n">
        <v>-0.06258910230549147</v>
      </c>
      <c r="E4521" t="n">
        <v>0</v>
      </c>
      <c r="F4521" t="n">
        <v>0</v>
      </c>
      <c r="H4521" t="n">
        <v>0</v>
      </c>
      <c r="I4521" t="n">
        <v>0</v>
      </c>
      <c r="J4521" t="n">
        <v>0</v>
      </c>
      <c r="K4521" t="n">
        <v>0.6917292090396554</v>
      </c>
    </row>
    <row r="4522">
      <c r="A4522" s="3" t="n">
        <v>44140.33333333334</v>
      </c>
      <c r="B4522" t="n">
        <v>0.375</v>
      </c>
      <c r="C4522" t="n">
        <v>1.334058580750588</v>
      </c>
      <c r="D4522" t="n">
        <v>-0.959058580750588</v>
      </c>
      <c r="E4522" t="n">
        <v>0</v>
      </c>
      <c r="F4522" t="n">
        <v>0</v>
      </c>
      <c r="H4522" t="n">
        <v>0</v>
      </c>
      <c r="I4522" t="n">
        <v>0</v>
      </c>
      <c r="J4522" t="n">
        <v>0</v>
      </c>
      <c r="K4522" t="n">
        <v>0.7271550857647058</v>
      </c>
    </row>
    <row r="4523">
      <c r="A4523" s="3" t="n">
        <v>44140.375</v>
      </c>
      <c r="B4523" t="n">
        <v>0.673</v>
      </c>
      <c r="C4523" t="n">
        <v>2.081559832702318</v>
      </c>
      <c r="D4523" t="n">
        <v>-1.408559832702318</v>
      </c>
      <c r="E4523" t="n">
        <v>0</v>
      </c>
      <c r="F4523" t="n">
        <v>0</v>
      </c>
      <c r="H4523" t="n">
        <v>0</v>
      </c>
      <c r="I4523" t="n">
        <v>0</v>
      </c>
      <c r="J4523" t="n">
        <v>0</v>
      </c>
      <c r="K4523" t="n">
        <v>0.7791847198190893</v>
      </c>
    </row>
    <row r="4524">
      <c r="A4524" s="3" t="n">
        <v>44140.41666666666</v>
      </c>
      <c r="B4524" t="n">
        <v>0.412</v>
      </c>
      <c r="C4524" t="n">
        <v>2.82587718978255</v>
      </c>
      <c r="D4524" t="n">
        <v>-2.41387718978255</v>
      </c>
      <c r="E4524" t="n">
        <v>0</v>
      </c>
      <c r="F4524" t="n">
        <v>0</v>
      </c>
      <c r="H4524" t="n">
        <v>0</v>
      </c>
      <c r="I4524" t="n">
        <v>0</v>
      </c>
      <c r="J4524" t="n">
        <v>-5.551115123125783e-17</v>
      </c>
      <c r="K4524" t="n">
        <v>0.8683489455202154</v>
      </c>
    </row>
    <row r="4525">
      <c r="A4525" s="3" t="n">
        <v>44140.45833333334</v>
      </c>
      <c r="B4525" t="n">
        <v>0.206</v>
      </c>
      <c r="C4525" t="n">
        <v>3.233179396907685</v>
      </c>
      <c r="D4525" t="n">
        <v>-2.700042448579727</v>
      </c>
      <c r="E4525" t="n">
        <v>0</v>
      </c>
      <c r="F4525" t="n">
        <v>0</v>
      </c>
      <c r="H4525" t="n">
        <v>0</v>
      </c>
      <c r="I4525" t="n">
        <v>0.3271369483279578</v>
      </c>
      <c r="J4525" t="n">
        <v>0</v>
      </c>
      <c r="K4525" t="n">
        <v>0.968083594535011</v>
      </c>
    </row>
    <row r="4526">
      <c r="A4526" s="3" t="n">
        <v>44140.5</v>
      </c>
      <c r="B4526" t="n">
        <v>0.481</v>
      </c>
      <c r="C4526" t="n">
        <v>3.390323914018812</v>
      </c>
      <c r="D4526" t="n">
        <v>-0.7658153442835991</v>
      </c>
      <c r="E4526" t="n">
        <v>0</v>
      </c>
      <c r="F4526" t="n">
        <v>0</v>
      </c>
      <c r="H4526" t="n">
        <v>0</v>
      </c>
      <c r="I4526" t="n">
        <v>2.143508569735213</v>
      </c>
      <c r="J4526" t="n">
        <v>0</v>
      </c>
      <c r="K4526" t="n">
        <v>0.996371418162542</v>
      </c>
    </row>
    <row r="4527">
      <c r="A4527" s="3" t="n">
        <v>44140.54166666666</v>
      </c>
      <c r="B4527" t="n">
        <v>0.786</v>
      </c>
      <c r="C4527" t="n">
        <v>3.393504759124551</v>
      </c>
      <c r="D4527" t="n">
        <v>0</v>
      </c>
      <c r="E4527" t="n">
        <v>0</v>
      </c>
      <c r="F4527" t="n">
        <v>0</v>
      </c>
      <c r="H4527" t="n">
        <v>0</v>
      </c>
      <c r="I4527" t="n">
        <v>2.607504759124551</v>
      </c>
      <c r="J4527" t="n">
        <v>0</v>
      </c>
      <c r="K4527" t="n">
        <v>0.996371418162542</v>
      </c>
    </row>
    <row r="4528">
      <c r="A4528" s="3" t="n">
        <v>44140.58333333334</v>
      </c>
      <c r="B4528" t="n">
        <v>1.078</v>
      </c>
      <c r="C4528" t="n">
        <v>3.074173153615887</v>
      </c>
      <c r="D4528" t="n">
        <v>0</v>
      </c>
      <c r="E4528" t="n">
        <v>0</v>
      </c>
      <c r="F4528" t="n">
        <v>0</v>
      </c>
      <c r="H4528" t="n">
        <v>0</v>
      </c>
      <c r="I4528" t="n">
        <v>1.996173153615887</v>
      </c>
      <c r="J4528" t="n">
        <v>0</v>
      </c>
      <c r="K4528" t="n">
        <v>0.996371418162542</v>
      </c>
    </row>
    <row r="4529">
      <c r="A4529" s="3" t="n">
        <v>44140.625</v>
      </c>
      <c r="B4529" t="n">
        <v>0.819</v>
      </c>
      <c r="C4529" t="n">
        <v>2.377999829192618</v>
      </c>
      <c r="D4529" t="n">
        <v>0</v>
      </c>
      <c r="E4529" t="n">
        <v>0</v>
      </c>
      <c r="F4529" t="n">
        <v>0</v>
      </c>
      <c r="H4529" t="n">
        <v>0</v>
      </c>
      <c r="I4529" t="n">
        <v>1.558999829192618</v>
      </c>
      <c r="J4529" t="n">
        <v>0</v>
      </c>
      <c r="K4529" t="n">
        <v>0.996371418162542</v>
      </c>
    </row>
    <row r="4530">
      <c r="A4530" s="3" t="n">
        <v>44140.66666666666</v>
      </c>
      <c r="B4530" t="n">
        <v>1.109</v>
      </c>
      <c r="C4530" t="n">
        <v>1.688185931784923</v>
      </c>
      <c r="D4530" t="n">
        <v>0</v>
      </c>
      <c r="E4530" t="n">
        <v>0</v>
      </c>
      <c r="F4530" t="n">
        <v>0</v>
      </c>
      <c r="H4530" t="n">
        <v>0</v>
      </c>
      <c r="I4530" t="n">
        <v>0.5791859317849226</v>
      </c>
      <c r="J4530" t="n">
        <v>0</v>
      </c>
      <c r="K4530" t="n">
        <v>0.996371418162542</v>
      </c>
    </row>
    <row r="4531">
      <c r="A4531" s="3" t="n">
        <v>44140.70833333334</v>
      </c>
      <c r="B4531" t="n">
        <v>0.921</v>
      </c>
      <c r="C4531" t="n">
        <v>0.7565131686055341</v>
      </c>
      <c r="D4531" t="n">
        <v>0.164486831394466</v>
      </c>
      <c r="E4531" t="n">
        <v>0.04112170784861649</v>
      </c>
      <c r="F4531" t="n">
        <v>0</v>
      </c>
      <c r="H4531" t="n">
        <v>0</v>
      </c>
      <c r="I4531" t="n">
        <v>0</v>
      </c>
      <c r="J4531" t="n">
        <v>0</v>
      </c>
      <c r="K4531" t="n">
        <v>0.9887766133080329</v>
      </c>
    </row>
    <row r="4532">
      <c r="A4532" s="3" t="n">
        <v>44140.75</v>
      </c>
      <c r="B4532" t="n">
        <v>1.009</v>
      </c>
      <c r="C4532" t="n">
        <v>0.05381849626038648</v>
      </c>
      <c r="D4532" t="n">
        <v>0.9551815037396134</v>
      </c>
      <c r="E4532" t="n">
        <v>0.2387953759349033</v>
      </c>
      <c r="F4532" t="n">
        <v>0</v>
      </c>
      <c r="H4532" t="n">
        <v>0</v>
      </c>
      <c r="I4532" t="n">
        <v>0</v>
      </c>
      <c r="J4532" t="n">
        <v>0</v>
      </c>
      <c r="K4532" t="n">
        <v>0.9446732826034516</v>
      </c>
    </row>
    <row r="4533">
      <c r="A4533" s="3" t="n">
        <v>44140.79166666666</v>
      </c>
      <c r="B4533" t="n">
        <v>0.981</v>
      </c>
      <c r="C4533" t="n">
        <v>0</v>
      </c>
      <c r="D4533" t="n">
        <v>0.981</v>
      </c>
      <c r="E4533" t="n">
        <v>0.2452499999999999</v>
      </c>
      <c r="F4533" t="n">
        <v>0</v>
      </c>
      <c r="H4533" t="n">
        <v>0</v>
      </c>
      <c r="I4533" t="n">
        <v>0</v>
      </c>
      <c r="J4533" t="n">
        <v>0</v>
      </c>
      <c r="K4533" t="n">
        <v>0.8993778416303941</v>
      </c>
    </row>
    <row r="4534">
      <c r="A4534" s="3" t="n">
        <v>44140.83333333334</v>
      </c>
      <c r="B4534" t="n">
        <v>0.7</v>
      </c>
      <c r="C4534" t="n">
        <v>0</v>
      </c>
      <c r="D4534" t="n">
        <v>0.7</v>
      </c>
      <c r="E4534" t="n">
        <v>0.1749999999999999</v>
      </c>
      <c r="F4534" t="n">
        <v>0</v>
      </c>
      <c r="H4534" t="n">
        <v>0</v>
      </c>
      <c r="I4534" t="n">
        <v>0</v>
      </c>
      <c r="J4534" t="n">
        <v>0</v>
      </c>
      <c r="K4534" t="n">
        <v>0.8670569357372846</v>
      </c>
    </row>
    <row r="4535">
      <c r="A4535" s="3" t="n">
        <v>44140.875</v>
      </c>
      <c r="B4535" t="n">
        <v>0.883</v>
      </c>
      <c r="C4535" t="n">
        <v>0</v>
      </c>
      <c r="D4535" t="n">
        <v>0.883</v>
      </c>
      <c r="E4535" t="n">
        <v>0.22075</v>
      </c>
      <c r="F4535" t="n">
        <v>0</v>
      </c>
      <c r="H4535" t="n">
        <v>0</v>
      </c>
      <c r="I4535" t="n">
        <v>0</v>
      </c>
      <c r="J4535" t="n">
        <v>0</v>
      </c>
      <c r="K4535" t="n">
        <v>0.8262864215892622</v>
      </c>
    </row>
    <row r="4536">
      <c r="A4536" s="3" t="n">
        <v>44140.91666666666</v>
      </c>
      <c r="B4536" t="n">
        <v>0.577</v>
      </c>
      <c r="C4536" t="n">
        <v>0</v>
      </c>
      <c r="D4536" t="n">
        <v>0.577</v>
      </c>
      <c r="E4536" t="n">
        <v>0.14425</v>
      </c>
      <c r="F4536" t="n">
        <v>0</v>
      </c>
      <c r="H4536" t="n">
        <v>0</v>
      </c>
      <c r="I4536" t="n">
        <v>0</v>
      </c>
      <c r="J4536" t="n">
        <v>0</v>
      </c>
      <c r="K4536" t="n">
        <v>0.7996447605887991</v>
      </c>
    </row>
    <row r="4537">
      <c r="A4537" s="3" t="n">
        <v>44140.95833333334</v>
      </c>
      <c r="B4537" t="n">
        <v>0.332</v>
      </c>
      <c r="C4537" t="n">
        <v>0</v>
      </c>
      <c r="D4537" t="n">
        <v>0.332</v>
      </c>
      <c r="E4537" t="n">
        <v>0.08299999999999996</v>
      </c>
      <c r="F4537" t="n">
        <v>0</v>
      </c>
      <c r="H4537" t="n">
        <v>0</v>
      </c>
      <c r="I4537" t="n">
        <v>0</v>
      </c>
      <c r="J4537" t="n">
        <v>0</v>
      </c>
      <c r="K4537" t="n">
        <v>0.7843154166509243</v>
      </c>
    </row>
    <row r="4538">
      <c r="A4538" s="3" t="n">
        <v>44141</v>
      </c>
      <c r="B4538" t="n">
        <v>0.51</v>
      </c>
      <c r="C4538" t="n">
        <v>0</v>
      </c>
      <c r="D4538" t="n">
        <v>0.51</v>
      </c>
      <c r="E4538" t="n">
        <v>0.1274999999999999</v>
      </c>
      <c r="F4538" t="n">
        <v>0</v>
      </c>
      <c r="H4538" t="n">
        <v>0</v>
      </c>
      <c r="I4538" t="n">
        <v>0</v>
      </c>
      <c r="J4538" t="n">
        <v>0</v>
      </c>
      <c r="K4538" t="n">
        <v>0.7607673280716587</v>
      </c>
    </row>
    <row r="4539">
      <c r="A4539" s="3" t="n">
        <v>44141.04166666666</v>
      </c>
      <c r="B4539" t="n">
        <v>0.096</v>
      </c>
      <c r="C4539" t="n">
        <v>0</v>
      </c>
      <c r="D4539" t="n">
        <v>0.096</v>
      </c>
      <c r="E4539" t="n">
        <v>0.02399999999999999</v>
      </c>
      <c r="F4539" t="n">
        <v>0</v>
      </c>
      <c r="H4539" t="n">
        <v>0</v>
      </c>
      <c r="I4539" t="n">
        <v>0</v>
      </c>
      <c r="J4539" t="n">
        <v>0</v>
      </c>
      <c r="K4539" t="n">
        <v>0.7563347466920323</v>
      </c>
    </row>
    <row r="4540">
      <c r="A4540" s="3" t="n">
        <v>44141.08333333334</v>
      </c>
      <c r="B4540" t="n">
        <v>0.091</v>
      </c>
      <c r="C4540" t="n">
        <v>0</v>
      </c>
      <c r="D4540" t="n">
        <v>0.091</v>
      </c>
      <c r="E4540" t="n">
        <v>0.02274999999999999</v>
      </c>
      <c r="F4540" t="n">
        <v>0</v>
      </c>
      <c r="H4540" t="n">
        <v>0</v>
      </c>
      <c r="I4540" t="n">
        <v>0</v>
      </c>
      <c r="J4540" t="n">
        <v>0</v>
      </c>
      <c r="K4540" t="n">
        <v>0.752133028925928</v>
      </c>
    </row>
    <row r="4541">
      <c r="A4541" s="3" t="n">
        <v>44141.125</v>
      </c>
      <c r="B4541" t="n">
        <v>0.008</v>
      </c>
      <c r="C4541" t="n">
        <v>0</v>
      </c>
      <c r="D4541" t="n">
        <v>0.008</v>
      </c>
      <c r="E4541" t="n">
        <v>0.002</v>
      </c>
      <c r="F4541" t="n">
        <v>0</v>
      </c>
      <c r="H4541" t="n">
        <v>0</v>
      </c>
      <c r="I4541" t="n">
        <v>0</v>
      </c>
      <c r="J4541" t="n">
        <v>0</v>
      </c>
      <c r="K4541" t="n">
        <v>0.7517636471442926</v>
      </c>
    </row>
    <row r="4542">
      <c r="A4542" s="3" t="n">
        <v>44141.16666666666</v>
      </c>
      <c r="B4542" t="n">
        <v>0.112</v>
      </c>
      <c r="C4542" t="n">
        <v>0</v>
      </c>
      <c r="D4542" t="n">
        <v>0.112</v>
      </c>
      <c r="E4542" t="n">
        <v>0.02799999999999998</v>
      </c>
      <c r="F4542" t="n">
        <v>0</v>
      </c>
      <c r="H4542" t="n">
        <v>0</v>
      </c>
      <c r="I4542" t="n">
        <v>0</v>
      </c>
      <c r="J4542" t="n">
        <v>0</v>
      </c>
      <c r="K4542" t="n">
        <v>0.7465923022013952</v>
      </c>
    </row>
    <row r="4543">
      <c r="A4543" s="3" t="n">
        <v>44141.20833333334</v>
      </c>
      <c r="B4543" t="n">
        <v>0.152</v>
      </c>
      <c r="C4543" t="n">
        <v>0</v>
      </c>
      <c r="D4543" t="n">
        <v>0.152</v>
      </c>
      <c r="E4543" t="n">
        <v>0.03799999999999998</v>
      </c>
      <c r="F4543" t="n">
        <v>0</v>
      </c>
      <c r="H4543" t="n">
        <v>0</v>
      </c>
      <c r="I4543" t="n">
        <v>0</v>
      </c>
      <c r="J4543" t="n">
        <v>0</v>
      </c>
      <c r="K4543" t="n">
        <v>0.7395740483503199</v>
      </c>
    </row>
    <row r="4544">
      <c r="A4544" s="3" t="n">
        <v>44141.25</v>
      </c>
      <c r="B4544" t="n">
        <v>0.099</v>
      </c>
      <c r="C4544" t="n">
        <v>0</v>
      </c>
      <c r="D4544" t="n">
        <v>0.099</v>
      </c>
      <c r="E4544" t="n">
        <v>0.02474999999999999</v>
      </c>
      <c r="F4544" t="n">
        <v>0</v>
      </c>
      <c r="H4544" t="n">
        <v>0</v>
      </c>
      <c r="I4544" t="n">
        <v>0</v>
      </c>
      <c r="J4544" t="n">
        <v>0</v>
      </c>
      <c r="K4544" t="n">
        <v>0.7350029488025802</v>
      </c>
    </row>
    <row r="4545">
      <c r="A4545" s="3" t="n">
        <v>44141.29166666666</v>
      </c>
      <c r="B4545" t="n">
        <v>0.146</v>
      </c>
      <c r="C4545" t="n">
        <v>0.5038684455794019</v>
      </c>
      <c r="D4545" t="n">
        <v>-0.3578684455794019</v>
      </c>
      <c r="E4545" t="n">
        <v>0</v>
      </c>
      <c r="F4545" t="n">
        <v>0</v>
      </c>
      <c r="H4545" t="n">
        <v>0</v>
      </c>
      <c r="I4545" t="n">
        <v>0</v>
      </c>
      <c r="J4545" t="n">
        <v>2.775557561562891e-17</v>
      </c>
      <c r="K4545" t="n">
        <v>0.7482219572045061</v>
      </c>
    </row>
    <row r="4546">
      <c r="A4546" s="3" t="n">
        <v>44141.33333333334</v>
      </c>
      <c r="B4546" t="n">
        <v>0.429</v>
      </c>
      <c r="C4546" t="n">
        <v>1.290437469441269</v>
      </c>
      <c r="D4546" t="n">
        <v>-0.8614374694412694</v>
      </c>
      <c r="E4546" t="n">
        <v>0</v>
      </c>
      <c r="F4546" t="n">
        <v>0</v>
      </c>
      <c r="H4546" t="n">
        <v>0</v>
      </c>
      <c r="I4546" t="n">
        <v>0</v>
      </c>
      <c r="J4546" t="n">
        <v>5.551115123125783e-17</v>
      </c>
      <c r="K4546" t="n">
        <v>0.7800418879274886</v>
      </c>
    </row>
    <row r="4547">
      <c r="A4547" s="3" t="n">
        <v>44141.375</v>
      </c>
      <c r="B4547" t="n">
        <v>0.182</v>
      </c>
      <c r="C4547" t="n">
        <v>2.019710622311871</v>
      </c>
      <c r="D4547" t="n">
        <v>-1.837710622311871</v>
      </c>
      <c r="E4547" t="n">
        <v>0</v>
      </c>
      <c r="F4547" t="n">
        <v>0</v>
      </c>
      <c r="H4547" t="n">
        <v>0</v>
      </c>
      <c r="I4547" t="n">
        <v>0</v>
      </c>
      <c r="J4547" t="n">
        <v>-5.551115123125783e-17</v>
      </c>
      <c r="K4547" t="n">
        <v>0.8479235703074997</v>
      </c>
    </row>
    <row r="4548">
      <c r="A4548" s="3" t="n">
        <v>44141.41666666666</v>
      </c>
      <c r="B4548" t="n">
        <v>0.201</v>
      </c>
      <c r="C4548" t="n">
        <v>2.686754299915779</v>
      </c>
      <c r="D4548" t="n">
        <v>-2.485754299915779</v>
      </c>
      <c r="E4548" t="n">
        <v>0</v>
      </c>
      <c r="F4548" t="n">
        <v>0</v>
      </c>
      <c r="H4548" t="n">
        <v>0</v>
      </c>
      <c r="I4548" t="n">
        <v>0</v>
      </c>
      <c r="J4548" t="n">
        <v>5.551115123125783e-17</v>
      </c>
      <c r="K4548" t="n">
        <v>0.9397428055086083</v>
      </c>
    </row>
    <row r="4549">
      <c r="A4549" s="3" t="n">
        <v>44141.45833333334</v>
      </c>
      <c r="B4549" t="n">
        <v>0.39</v>
      </c>
      <c r="C4549" t="n">
        <v>3.228376045436706</v>
      </c>
      <c r="D4549" t="n">
        <v>-1.533064581669278</v>
      </c>
      <c r="E4549" t="n">
        <v>0</v>
      </c>
      <c r="F4549" t="n">
        <v>0</v>
      </c>
      <c r="H4549" t="n">
        <v>0</v>
      </c>
      <c r="I4549" t="n">
        <v>1.305311463767428</v>
      </c>
      <c r="J4549" t="n">
        <v>0</v>
      </c>
      <c r="K4549" t="n">
        <v>0.996371418162542</v>
      </c>
    </row>
    <row r="4550">
      <c r="A4550" s="3" t="n">
        <v>44141.5</v>
      </c>
      <c r="B4550" t="n">
        <v>0.2745</v>
      </c>
      <c r="C4550" t="n">
        <v>3.470221967706316</v>
      </c>
      <c r="D4550" t="n">
        <v>0</v>
      </c>
      <c r="E4550" t="n">
        <v>0</v>
      </c>
      <c r="F4550" t="n">
        <v>0</v>
      </c>
      <c r="H4550" t="n">
        <v>0</v>
      </c>
      <c r="I4550" t="n">
        <v>3.195721967706316</v>
      </c>
      <c r="J4550" t="n">
        <v>0</v>
      </c>
      <c r="K4550" t="n">
        <v>0.996371418162542</v>
      </c>
    </row>
    <row r="4551">
      <c r="A4551" s="3" t="n">
        <v>44141.54166666666</v>
      </c>
      <c r="B4551" t="n">
        <v>2.407</v>
      </c>
      <c r="C4551" t="n">
        <v>3.507286946003683</v>
      </c>
      <c r="D4551" t="n">
        <v>0</v>
      </c>
      <c r="E4551" t="n">
        <v>0</v>
      </c>
      <c r="F4551" t="n">
        <v>0</v>
      </c>
      <c r="H4551" t="n">
        <v>0</v>
      </c>
      <c r="I4551" t="n">
        <v>1.100286946003683</v>
      </c>
      <c r="J4551" t="n">
        <v>0</v>
      </c>
      <c r="K4551" t="n">
        <v>0.996371418162542</v>
      </c>
    </row>
    <row r="4552">
      <c r="A4552" s="3" t="n">
        <v>44141.58333333334</v>
      </c>
      <c r="B4552" t="n">
        <v>0.476</v>
      </c>
      <c r="C4552" t="n">
        <v>3.025767527531905</v>
      </c>
      <c r="D4552" t="n">
        <v>0</v>
      </c>
      <c r="E4552" t="n">
        <v>0</v>
      </c>
      <c r="F4552" t="n">
        <v>0</v>
      </c>
      <c r="H4552" t="n">
        <v>0</v>
      </c>
      <c r="I4552" t="n">
        <v>2.549767527531905</v>
      </c>
      <c r="J4552" t="n">
        <v>0</v>
      </c>
      <c r="K4552" t="n">
        <v>0.996371418162542</v>
      </c>
    </row>
    <row r="4553">
      <c r="A4553" s="3" t="n">
        <v>44141.625</v>
      </c>
      <c r="B4553" t="n">
        <v>0.482</v>
      </c>
      <c r="C4553" t="n">
        <v>2.559283990989261</v>
      </c>
      <c r="D4553" t="n">
        <v>0</v>
      </c>
      <c r="E4553" t="n">
        <v>0</v>
      </c>
      <c r="F4553" t="n">
        <v>0</v>
      </c>
      <c r="H4553" t="n">
        <v>0</v>
      </c>
      <c r="I4553" t="n">
        <v>2.077283990989261</v>
      </c>
      <c r="J4553" t="n">
        <v>0</v>
      </c>
      <c r="K4553" t="n">
        <v>0.996371418162542</v>
      </c>
    </row>
    <row r="4554">
      <c r="A4554" s="3" t="n">
        <v>44141.66666666666</v>
      </c>
      <c r="B4554" t="n">
        <v>0.518</v>
      </c>
      <c r="C4554" t="n">
        <v>1.591088303009548</v>
      </c>
      <c r="D4554" t="n">
        <v>0</v>
      </c>
      <c r="E4554" t="n">
        <v>0</v>
      </c>
      <c r="F4554" t="n">
        <v>0</v>
      </c>
      <c r="H4554" t="n">
        <v>0</v>
      </c>
      <c r="I4554" t="n">
        <v>1.073088303009548</v>
      </c>
      <c r="J4554" t="n">
        <v>0</v>
      </c>
      <c r="K4554" t="n">
        <v>0.996371418162542</v>
      </c>
    </row>
    <row r="4555">
      <c r="A4555" s="3" t="n">
        <v>44141.70833333334</v>
      </c>
      <c r="B4555" t="n">
        <v>0.477</v>
      </c>
      <c r="C4555" t="n">
        <v>0.7953490240283734</v>
      </c>
      <c r="D4555" t="n">
        <v>0</v>
      </c>
      <c r="E4555" t="n">
        <v>0</v>
      </c>
      <c r="F4555" t="n">
        <v>0</v>
      </c>
      <c r="H4555" t="n">
        <v>0</v>
      </c>
      <c r="I4555" t="n">
        <v>0.3183490240283734</v>
      </c>
      <c r="J4555" t="n">
        <v>0</v>
      </c>
      <c r="K4555" t="n">
        <v>0.996371418162542</v>
      </c>
    </row>
    <row r="4556">
      <c r="A4556" s="3" t="n">
        <v>44141.75</v>
      </c>
      <c r="B4556" t="n">
        <v>0.734</v>
      </c>
      <c r="C4556" t="n">
        <v>0.03198337423593498</v>
      </c>
      <c r="D4556" t="n">
        <v>0.702016625764065</v>
      </c>
      <c r="E4556" t="n">
        <v>0.1755041564410162</v>
      </c>
      <c r="F4556" t="n">
        <v>0</v>
      </c>
      <c r="H4556" t="n">
        <v>0</v>
      </c>
      <c r="I4556" t="n">
        <v>0</v>
      </c>
      <c r="J4556" t="n">
        <v>0</v>
      </c>
      <c r="K4556" t="n">
        <v>0.9639573991672297</v>
      </c>
    </row>
    <row r="4557">
      <c r="A4557" s="3" t="n">
        <v>44141.79166666666</v>
      </c>
      <c r="B4557" t="n">
        <v>0.456</v>
      </c>
      <c r="C4557" t="n">
        <v>0</v>
      </c>
      <c r="D4557" t="n">
        <v>0.456</v>
      </c>
      <c r="E4557" t="n">
        <v>0.1139999999999999</v>
      </c>
      <c r="F4557" t="n">
        <v>0</v>
      </c>
      <c r="H4557" t="n">
        <v>0</v>
      </c>
      <c r="I4557" t="n">
        <v>0</v>
      </c>
      <c r="J4557" t="n">
        <v>0</v>
      </c>
      <c r="K4557" t="n">
        <v>0.9429026376140042</v>
      </c>
    </row>
    <row r="4558">
      <c r="A4558" s="3" t="n">
        <v>44141.83333333334</v>
      </c>
      <c r="B4558" t="n">
        <v>0.786</v>
      </c>
      <c r="C4558" t="n">
        <v>0</v>
      </c>
      <c r="D4558" t="n">
        <v>0.786</v>
      </c>
      <c r="E4558" t="n">
        <v>0.1965</v>
      </c>
      <c r="F4558" t="n">
        <v>0</v>
      </c>
      <c r="H4558" t="n">
        <v>0</v>
      </c>
      <c r="I4558" t="n">
        <v>0</v>
      </c>
      <c r="J4558" t="n">
        <v>0</v>
      </c>
      <c r="K4558" t="n">
        <v>0.9066108775683126</v>
      </c>
    </row>
    <row r="4559">
      <c r="A4559" s="3" t="n">
        <v>44141.875</v>
      </c>
      <c r="B4559" t="n">
        <v>0.496</v>
      </c>
      <c r="C4559" t="n">
        <v>0</v>
      </c>
      <c r="D4559" t="n">
        <v>0.496</v>
      </c>
      <c r="E4559" t="n">
        <v>0.124</v>
      </c>
      <c r="F4559" t="n">
        <v>0</v>
      </c>
      <c r="H4559" t="n">
        <v>0</v>
      </c>
      <c r="I4559" t="n">
        <v>0</v>
      </c>
      <c r="J4559" t="n">
        <v>0</v>
      </c>
      <c r="K4559" t="n">
        <v>0.8837092071069093</v>
      </c>
    </row>
    <row r="4560">
      <c r="A4560" s="3" t="n">
        <v>44141.91666666666</v>
      </c>
      <c r="B4560" t="n">
        <v>0.388</v>
      </c>
      <c r="C4560" t="n">
        <v>0</v>
      </c>
      <c r="D4560" t="n">
        <v>0.388</v>
      </c>
      <c r="E4560" t="n">
        <v>0.09699999999999998</v>
      </c>
      <c r="F4560" t="n">
        <v>0</v>
      </c>
      <c r="H4560" t="n">
        <v>0</v>
      </c>
      <c r="I4560" t="n">
        <v>0</v>
      </c>
      <c r="J4560" t="n">
        <v>0</v>
      </c>
      <c r="K4560" t="n">
        <v>0.8657941906975857</v>
      </c>
    </row>
    <row r="4561">
      <c r="A4561" s="3" t="n">
        <v>44141.95833333334</v>
      </c>
      <c r="B4561" t="n">
        <v>0.525</v>
      </c>
      <c r="C4561" t="n">
        <v>0</v>
      </c>
      <c r="D4561" t="n">
        <v>0.525</v>
      </c>
      <c r="E4561" t="n">
        <v>0.13125</v>
      </c>
      <c r="F4561" t="n">
        <v>0</v>
      </c>
      <c r="H4561" t="n">
        <v>0</v>
      </c>
      <c r="I4561" t="n">
        <v>0</v>
      </c>
      <c r="J4561" t="n">
        <v>0</v>
      </c>
      <c r="K4561" t="n">
        <v>0.8415535112777537</v>
      </c>
    </row>
    <row r="4562">
      <c r="A4562" s="3" t="n">
        <v>44142</v>
      </c>
      <c r="B4562" t="n">
        <v>0.358</v>
      </c>
      <c r="C4562" t="n">
        <v>0</v>
      </c>
      <c r="D4562" t="n">
        <v>0.358</v>
      </c>
      <c r="E4562" t="n">
        <v>0.08949999999999997</v>
      </c>
      <c r="F4562" t="n">
        <v>0</v>
      </c>
      <c r="H4562" t="n">
        <v>0</v>
      </c>
      <c r="I4562" t="n">
        <v>0</v>
      </c>
      <c r="J4562" t="n">
        <v>0</v>
      </c>
      <c r="K4562" t="n">
        <v>0.8250236765495633</v>
      </c>
    </row>
    <row r="4563">
      <c r="A4563" s="3" t="n">
        <v>44142.04166666666</v>
      </c>
      <c r="B4563" t="n">
        <v>0.286</v>
      </c>
      <c r="C4563" t="n">
        <v>0</v>
      </c>
      <c r="D4563" t="n">
        <v>0.286</v>
      </c>
      <c r="E4563" t="n">
        <v>0.07149999999999995</v>
      </c>
      <c r="F4563" t="n">
        <v>0</v>
      </c>
      <c r="H4563" t="n">
        <v>0</v>
      </c>
      <c r="I4563" t="n">
        <v>0</v>
      </c>
      <c r="J4563" t="n">
        <v>0</v>
      </c>
      <c r="K4563" t="n">
        <v>0.811818277856093</v>
      </c>
    </row>
    <row r="4564">
      <c r="A4564" s="3" t="n">
        <v>44142.08333333334</v>
      </c>
      <c r="B4564" t="n">
        <v>0.316</v>
      </c>
      <c r="C4564" t="n">
        <v>0</v>
      </c>
      <c r="D4564" t="n">
        <v>0.316</v>
      </c>
      <c r="E4564" t="n">
        <v>0.07899999999999996</v>
      </c>
      <c r="F4564" t="n">
        <v>0</v>
      </c>
      <c r="H4564" t="n">
        <v>0</v>
      </c>
      <c r="I4564" t="n">
        <v>0</v>
      </c>
      <c r="J4564" t="n">
        <v>0</v>
      </c>
      <c r="K4564" t="n">
        <v>0.7972276974814891</v>
      </c>
    </row>
    <row r="4565">
      <c r="A4565" s="3" t="n">
        <v>44142.125</v>
      </c>
      <c r="B4565" t="n">
        <v>0.091</v>
      </c>
      <c r="C4565" t="n">
        <v>0</v>
      </c>
      <c r="D4565" t="n">
        <v>0.091</v>
      </c>
      <c r="E4565" t="n">
        <v>0.02274999999999999</v>
      </c>
      <c r="F4565" t="n">
        <v>0</v>
      </c>
      <c r="H4565" t="n">
        <v>0</v>
      </c>
      <c r="I4565" t="n">
        <v>0</v>
      </c>
      <c r="J4565" t="n">
        <v>0</v>
      </c>
      <c r="K4565" t="n">
        <v>0.7930259797153849</v>
      </c>
    </row>
    <row r="4566">
      <c r="A4566" s="3" t="n">
        <v>44142.16666666666</v>
      </c>
      <c r="B4566" t="n">
        <v>0.2945</v>
      </c>
      <c r="C4566" t="n">
        <v>0</v>
      </c>
      <c r="D4566" t="n">
        <v>0.2945</v>
      </c>
      <c r="E4566" t="n">
        <v>0.073625</v>
      </c>
      <c r="F4566" t="n">
        <v>0</v>
      </c>
      <c r="H4566" t="n">
        <v>0</v>
      </c>
      <c r="I4566" t="n">
        <v>0</v>
      </c>
      <c r="J4566" t="n">
        <v>0</v>
      </c>
      <c r="K4566" t="n">
        <v>0.7794281128789269</v>
      </c>
    </row>
    <row r="4567">
      <c r="A4567" s="3" t="n">
        <v>44142.20833333334</v>
      </c>
      <c r="B4567" t="n">
        <v>0.130735040689325</v>
      </c>
      <c r="C4567" t="n">
        <v>0</v>
      </c>
      <c r="D4567" t="n">
        <v>0.130735040689325</v>
      </c>
      <c r="E4567" t="n">
        <v>0.03268376017233124</v>
      </c>
      <c r="F4567" t="n">
        <v>0</v>
      </c>
      <c r="H4567" t="n">
        <v>0</v>
      </c>
      <c r="I4567" t="n">
        <v>0</v>
      </c>
      <c r="J4567" t="n">
        <v>0</v>
      </c>
      <c r="K4567" t="n">
        <v>0.7733917200974247</v>
      </c>
    </row>
    <row r="4568">
      <c r="A4568" s="3" t="n">
        <v>44142.25</v>
      </c>
      <c r="B4568" t="n">
        <v>0.13034729535663</v>
      </c>
      <c r="C4568" t="n">
        <v>0.01709803075426105</v>
      </c>
      <c r="D4568" t="n">
        <v>0.113249264602369</v>
      </c>
      <c r="E4568" t="n">
        <v>0.02831231615059222</v>
      </c>
      <c r="F4568" t="n">
        <v>0</v>
      </c>
      <c r="H4568" t="n">
        <v>0</v>
      </c>
      <c r="I4568" t="n">
        <v>0</v>
      </c>
      <c r="J4568" t="n">
        <v>0</v>
      </c>
      <c r="K4568" t="n">
        <v>0.7681626932064576</v>
      </c>
    </row>
    <row r="4569">
      <c r="A4569" s="3" t="n">
        <v>44142.29166666666</v>
      </c>
      <c r="B4569" t="n">
        <v>0.1299595500239349</v>
      </c>
      <c r="C4569" t="n">
        <v>0.5743654747664327</v>
      </c>
      <c r="D4569" t="n">
        <v>-0.4444059247424978</v>
      </c>
      <c r="E4569" t="n">
        <v>0</v>
      </c>
      <c r="F4569" t="n">
        <v>0</v>
      </c>
      <c r="H4569" t="n">
        <v>0</v>
      </c>
      <c r="I4569" t="n">
        <v>0</v>
      </c>
      <c r="J4569" t="n">
        <v>0</v>
      </c>
      <c r="K4569" t="n">
        <v>0.7845782384315347</v>
      </c>
    </row>
    <row r="4570">
      <c r="A4570" s="3" t="n">
        <v>44142.33333333334</v>
      </c>
      <c r="B4570" t="n">
        <v>0.1295718046912398</v>
      </c>
      <c r="C4570" t="n">
        <v>1.414290918614891</v>
      </c>
      <c r="D4570" t="n">
        <v>-1.284719113923651</v>
      </c>
      <c r="E4570" t="n">
        <v>0</v>
      </c>
      <c r="F4570" t="n">
        <v>0</v>
      </c>
      <c r="H4570" t="n">
        <v>0</v>
      </c>
      <c r="I4570" t="n">
        <v>0</v>
      </c>
      <c r="J4570" t="n">
        <v>-5.551115123125783e-17</v>
      </c>
      <c r="K4570" t="n">
        <v>0.8320334219517693</v>
      </c>
    </row>
    <row r="4571">
      <c r="A4571" s="3" t="n">
        <v>44142.375</v>
      </c>
      <c r="B4571" t="n">
        <v>0.1291840593585448</v>
      </c>
      <c r="C4571" t="n">
        <v>2.236635693609528</v>
      </c>
      <c r="D4571" t="n">
        <v>-2.107451634250983</v>
      </c>
      <c r="E4571" t="n">
        <v>0</v>
      </c>
      <c r="F4571" t="n">
        <v>0</v>
      </c>
      <c r="H4571" t="n">
        <v>0</v>
      </c>
      <c r="I4571" t="n">
        <v>0</v>
      </c>
      <c r="J4571" t="n">
        <v>-8.326672684688674e-17</v>
      </c>
      <c r="K4571" t="n">
        <v>0.9098788458888047</v>
      </c>
    </row>
    <row r="4572">
      <c r="A4572" s="3" t="n">
        <v>44142.41666666666</v>
      </c>
      <c r="B4572" t="n">
        <v>0.1287963140258497</v>
      </c>
      <c r="C4572" t="n">
        <v>2.918415980899757</v>
      </c>
      <c r="D4572" t="n">
        <v>-2.341549490902565</v>
      </c>
      <c r="E4572" t="n">
        <v>0</v>
      </c>
      <c r="F4572" t="n">
        <v>0</v>
      </c>
      <c r="H4572" t="n">
        <v>0</v>
      </c>
      <c r="I4572" t="n">
        <v>0.4480701759713419</v>
      </c>
      <c r="J4572" t="n">
        <v>0</v>
      </c>
      <c r="K4572" t="n">
        <v>0.996371418162542</v>
      </c>
    </row>
    <row r="4573">
      <c r="A4573" s="3" t="n">
        <v>44142.45833333334</v>
      </c>
      <c r="B4573" t="n">
        <v>0.1284085686931546</v>
      </c>
      <c r="C4573" t="n">
        <v>3.350855753135061</v>
      </c>
      <c r="D4573" t="n">
        <v>0</v>
      </c>
      <c r="E4573" t="n">
        <v>0</v>
      </c>
      <c r="F4573" t="n">
        <v>0</v>
      </c>
      <c r="H4573" t="n">
        <v>0</v>
      </c>
      <c r="I4573" t="n">
        <v>3.222447184441906</v>
      </c>
      <c r="J4573" t="n">
        <v>0</v>
      </c>
      <c r="K4573" t="n">
        <v>0.996371418162542</v>
      </c>
    </row>
    <row r="4574">
      <c r="A4574" s="3" t="n">
        <v>44142.5</v>
      </c>
      <c r="B4574" t="n">
        <v>0.1280208233604595</v>
      </c>
      <c r="C4574" t="n">
        <v>3.458256011307705</v>
      </c>
      <c r="D4574" t="n">
        <v>0</v>
      </c>
      <c r="E4574" t="n">
        <v>0</v>
      </c>
      <c r="F4574" t="n">
        <v>0</v>
      </c>
      <c r="H4574" t="n">
        <v>0</v>
      </c>
      <c r="I4574" t="n">
        <v>3.330235187947246</v>
      </c>
      <c r="J4574" t="n">
        <v>0</v>
      </c>
      <c r="K4574" t="n">
        <v>0.996371418162542</v>
      </c>
    </row>
    <row r="4575">
      <c r="A4575" s="3" t="n">
        <v>44142.54166666666</v>
      </c>
      <c r="B4575" t="n">
        <v>0.1276330780277645</v>
      </c>
      <c r="C4575" t="n">
        <v>3.605576252185067</v>
      </c>
      <c r="D4575" t="n">
        <v>0</v>
      </c>
      <c r="E4575" t="n">
        <v>0</v>
      </c>
      <c r="F4575" t="n">
        <v>0</v>
      </c>
      <c r="H4575" t="n">
        <v>0</v>
      </c>
      <c r="I4575" t="n">
        <v>3.477943174157303</v>
      </c>
      <c r="J4575" t="n">
        <v>0</v>
      </c>
      <c r="K4575" t="n">
        <v>0.996371418162542</v>
      </c>
    </row>
    <row r="4576">
      <c r="A4576" s="3" t="n">
        <v>44142.58333333334</v>
      </c>
      <c r="B4576" t="n">
        <v>0.1272453326950694</v>
      </c>
      <c r="C4576" t="n">
        <v>3.27333276803901</v>
      </c>
      <c r="D4576" t="n">
        <v>0</v>
      </c>
      <c r="E4576" t="n">
        <v>0</v>
      </c>
      <c r="F4576" t="n">
        <v>0</v>
      </c>
      <c r="H4576" t="n">
        <v>0</v>
      </c>
      <c r="I4576" t="n">
        <v>3.146087435343941</v>
      </c>
      <c r="J4576" t="n">
        <v>0</v>
      </c>
      <c r="K4576" t="n">
        <v>0.996371418162542</v>
      </c>
    </row>
    <row r="4577">
      <c r="A4577" s="3" t="n">
        <v>44142.625</v>
      </c>
      <c r="B4577" t="n">
        <v>0.1268575873623743</v>
      </c>
      <c r="C4577" t="n">
        <v>2.726948828610607</v>
      </c>
      <c r="D4577" t="n">
        <v>0</v>
      </c>
      <c r="E4577" t="n">
        <v>0</v>
      </c>
      <c r="F4577" t="n">
        <v>0</v>
      </c>
      <c r="H4577" t="n">
        <v>0</v>
      </c>
      <c r="I4577" t="n">
        <v>2.600091241248233</v>
      </c>
      <c r="J4577" t="n">
        <v>0</v>
      </c>
      <c r="K4577" t="n">
        <v>0.996371418162542</v>
      </c>
    </row>
    <row r="4578">
      <c r="A4578" s="3" t="n">
        <v>44142.66666666666</v>
      </c>
      <c r="B4578" t="n">
        <v>0.1264698420296793</v>
      </c>
      <c r="C4578" t="n">
        <v>1.862763330611356</v>
      </c>
      <c r="D4578" t="n">
        <v>0</v>
      </c>
      <c r="E4578" t="n">
        <v>0</v>
      </c>
      <c r="F4578" t="n">
        <v>0</v>
      </c>
      <c r="H4578" t="n">
        <v>0</v>
      </c>
      <c r="I4578" t="n">
        <v>1.736293488581677</v>
      </c>
      <c r="J4578" t="n">
        <v>0</v>
      </c>
      <c r="K4578" t="n">
        <v>0.996371418162542</v>
      </c>
    </row>
    <row r="4579">
      <c r="A4579" s="3" t="n">
        <v>44142.70833333334</v>
      </c>
      <c r="B4579" t="n">
        <v>0.1260820966969842</v>
      </c>
      <c r="C4579" t="n">
        <v>0.8016634967485889</v>
      </c>
      <c r="D4579" t="n">
        <v>0</v>
      </c>
      <c r="E4579" t="n">
        <v>0</v>
      </c>
      <c r="F4579" t="n">
        <v>0</v>
      </c>
      <c r="H4579" t="n">
        <v>0</v>
      </c>
      <c r="I4579" t="n">
        <v>0.6755814000516047</v>
      </c>
      <c r="J4579" t="n">
        <v>0</v>
      </c>
      <c r="K4579" t="n">
        <v>0.996371418162542</v>
      </c>
    </row>
    <row r="4580">
      <c r="A4580" s="3" t="n">
        <v>44142.75</v>
      </c>
      <c r="B4580" t="n">
        <v>0.1256943513642891</v>
      </c>
      <c r="C4580" t="n">
        <v>0.01457859804474196</v>
      </c>
      <c r="D4580" t="n">
        <v>0.1111157533195472</v>
      </c>
      <c r="E4580" t="n">
        <v>0.02777893832988679</v>
      </c>
      <c r="F4580" t="n">
        <v>0</v>
      </c>
      <c r="H4580" t="n">
        <v>0</v>
      </c>
      <c r="I4580" t="n">
        <v>0</v>
      </c>
      <c r="J4580" t="n">
        <v>0</v>
      </c>
      <c r="K4580" t="n">
        <v>0.9912409012964234</v>
      </c>
    </row>
    <row r="4581">
      <c r="A4581" s="3" t="n">
        <v>44142.79166666666</v>
      </c>
      <c r="B4581" t="n">
        <v>0.1253066060315941</v>
      </c>
      <c r="C4581" t="n">
        <v>0</v>
      </c>
      <c r="D4581" t="n">
        <v>0.1253066060315941</v>
      </c>
      <c r="E4581" t="n">
        <v>0.03132665150789851</v>
      </c>
      <c r="F4581" t="n">
        <v>0</v>
      </c>
      <c r="H4581" t="n">
        <v>0</v>
      </c>
      <c r="I4581" t="n">
        <v>0</v>
      </c>
      <c r="J4581" t="n">
        <v>0</v>
      </c>
      <c r="K4581" t="n">
        <v>0.9854551541230918</v>
      </c>
    </row>
    <row r="4582">
      <c r="A4582" s="3" t="n">
        <v>44142.83333333334</v>
      </c>
      <c r="B4582" t="n">
        <v>0.124918860698899</v>
      </c>
      <c r="C4582" t="n">
        <v>0</v>
      </c>
      <c r="D4582" t="n">
        <v>0.124918860698899</v>
      </c>
      <c r="E4582" t="n">
        <v>0.03122971517472474</v>
      </c>
      <c r="F4582" t="n">
        <v>0</v>
      </c>
      <c r="H4582" t="n">
        <v>0</v>
      </c>
      <c r="I4582" t="n">
        <v>0</v>
      </c>
      <c r="J4582" t="n">
        <v>0</v>
      </c>
      <c r="K4582" t="n">
        <v>0.9796873102074866</v>
      </c>
    </row>
    <row r="4583">
      <c r="A4583" s="3" t="n">
        <v>44142.875</v>
      </c>
      <c r="B4583" t="n">
        <v>0.1245311153662039</v>
      </c>
      <c r="C4583" t="n">
        <v>0</v>
      </c>
      <c r="D4583" t="n">
        <v>0.1245311153662039</v>
      </c>
      <c r="E4583" t="n">
        <v>0.03113277884155098</v>
      </c>
      <c r="F4583" t="n">
        <v>0</v>
      </c>
      <c r="H4583" t="n">
        <v>0</v>
      </c>
      <c r="I4583" t="n">
        <v>0</v>
      </c>
      <c r="J4583" t="n">
        <v>0</v>
      </c>
      <c r="K4583" t="n">
        <v>0.9739373695496081</v>
      </c>
    </row>
    <row r="4584">
      <c r="A4584" s="3" t="n">
        <v>44142.91666666666</v>
      </c>
      <c r="B4584" t="n">
        <v>0.1241433700335089</v>
      </c>
      <c r="C4584" t="n">
        <v>0</v>
      </c>
      <c r="D4584" t="n">
        <v>0.1241433700335089</v>
      </c>
      <c r="E4584" t="n">
        <v>0.03103584250837722</v>
      </c>
      <c r="F4584" t="n">
        <v>0</v>
      </c>
      <c r="H4584" t="n">
        <v>0</v>
      </c>
      <c r="I4584" t="n">
        <v>0</v>
      </c>
      <c r="J4584" t="n">
        <v>0</v>
      </c>
      <c r="K4584" t="n">
        <v>0.9682053321494559</v>
      </c>
    </row>
    <row r="4585">
      <c r="A4585" s="3" t="n">
        <v>44142.95833333334</v>
      </c>
      <c r="B4585" t="n">
        <v>0.1237556247008138</v>
      </c>
      <c r="C4585" t="n">
        <v>0</v>
      </c>
      <c r="D4585" t="n">
        <v>0.1237556247008138</v>
      </c>
      <c r="E4585" t="n">
        <v>0.03093890617520344</v>
      </c>
      <c r="F4585" t="n">
        <v>0</v>
      </c>
      <c r="H4585" t="n">
        <v>0</v>
      </c>
      <c r="I4585" t="n">
        <v>0</v>
      </c>
      <c r="J4585" t="n">
        <v>0</v>
      </c>
      <c r="K4585" t="n">
        <v>0.9624911980070301</v>
      </c>
    </row>
    <row r="4586">
      <c r="A4586" s="3" t="n">
        <v>44143</v>
      </c>
      <c r="B4586" t="n">
        <v>0.1233678793681187</v>
      </c>
      <c r="C4586" t="n">
        <v>0</v>
      </c>
      <c r="D4586" t="n">
        <v>0.1233678793681187</v>
      </c>
      <c r="E4586" t="n">
        <v>0.03084196984202967</v>
      </c>
      <c r="F4586" t="n">
        <v>0</v>
      </c>
      <c r="H4586" t="n">
        <v>0</v>
      </c>
      <c r="I4586" t="n">
        <v>0</v>
      </c>
      <c r="J4586" t="n">
        <v>0</v>
      </c>
      <c r="K4586" t="n">
        <v>0.956794967122331</v>
      </c>
    </row>
    <row r="4587">
      <c r="A4587" s="3" t="n">
        <v>44143.04166666666</v>
      </c>
      <c r="B4587" t="n">
        <v>0.1229801340354236</v>
      </c>
      <c r="C4587" t="n">
        <v>0</v>
      </c>
      <c r="D4587" t="n">
        <v>0.1229801340354236</v>
      </c>
      <c r="E4587" t="n">
        <v>0.03074503350885588</v>
      </c>
      <c r="F4587" t="n">
        <v>0</v>
      </c>
      <c r="H4587" t="n">
        <v>0</v>
      </c>
      <c r="I4587" t="n">
        <v>0</v>
      </c>
      <c r="J4587" t="n">
        <v>0</v>
      </c>
      <c r="K4587" t="n">
        <v>0.9511166394953583</v>
      </c>
    </row>
    <row r="4588">
      <c r="A4588" s="3" t="n">
        <v>44143.08333333334</v>
      </c>
      <c r="B4588" t="n">
        <v>0.1225923887027286</v>
      </c>
      <c r="C4588" t="n">
        <v>0</v>
      </c>
      <c r="D4588" t="n">
        <v>0.1225923887027286</v>
      </c>
      <c r="E4588" t="n">
        <v>0.03064809717568215</v>
      </c>
      <c r="F4588" t="n">
        <v>0</v>
      </c>
      <c r="H4588" t="n">
        <v>0</v>
      </c>
      <c r="I4588" t="n">
        <v>0</v>
      </c>
      <c r="J4588" t="n">
        <v>0</v>
      </c>
      <c r="K4588" t="n">
        <v>0.9454562151261121</v>
      </c>
    </row>
    <row r="4589">
      <c r="A4589" s="3" t="n">
        <v>44143.125</v>
      </c>
      <c r="B4589" t="n">
        <v>0.1222046433700335</v>
      </c>
      <c r="C4589" t="n">
        <v>0</v>
      </c>
      <c r="D4589" t="n">
        <v>0.1222046433700335</v>
      </c>
      <c r="E4589" t="n">
        <v>0.03055116084250838</v>
      </c>
      <c r="F4589" t="n">
        <v>0</v>
      </c>
      <c r="H4589" t="n">
        <v>0</v>
      </c>
      <c r="I4589" t="n">
        <v>0</v>
      </c>
      <c r="J4589" t="n">
        <v>0</v>
      </c>
      <c r="K4589" t="n">
        <v>0.9398136940145922</v>
      </c>
    </row>
    <row r="4590">
      <c r="A4590" s="3" t="n">
        <v>44143.16666666666</v>
      </c>
      <c r="B4590" t="n">
        <v>0.1218168980373384</v>
      </c>
      <c r="C4590" t="n">
        <v>0</v>
      </c>
      <c r="D4590" t="n">
        <v>0.1218168980373384</v>
      </c>
      <c r="E4590" t="n">
        <v>0.03045422450933459</v>
      </c>
      <c r="F4590" t="n">
        <v>0</v>
      </c>
      <c r="H4590" t="n">
        <v>0</v>
      </c>
      <c r="I4590" t="n">
        <v>0</v>
      </c>
      <c r="J4590" t="n">
        <v>0</v>
      </c>
      <c r="K4590" t="n">
        <v>0.9341890761607989</v>
      </c>
    </row>
    <row r="4591">
      <c r="A4591" s="3" t="n">
        <v>44143.20833333334</v>
      </c>
      <c r="B4591" t="n">
        <v>0.1214291527046434</v>
      </c>
      <c r="C4591" t="n">
        <v>0</v>
      </c>
      <c r="D4591" t="n">
        <v>0.1214291527046434</v>
      </c>
      <c r="E4591" t="n">
        <v>0.03035728817616083</v>
      </c>
      <c r="F4591" t="n">
        <v>0</v>
      </c>
      <c r="H4591" t="n">
        <v>0</v>
      </c>
      <c r="I4591" t="n">
        <v>0</v>
      </c>
      <c r="J4591" t="n">
        <v>0</v>
      </c>
      <c r="K4591" t="n">
        <v>0.928582361564732</v>
      </c>
    </row>
    <row r="4592">
      <c r="A4592" s="3" t="n">
        <v>44143.25</v>
      </c>
      <c r="B4592" t="n">
        <v>0.1210414073719483</v>
      </c>
      <c r="C4592" t="n">
        <v>0.01331454779674013</v>
      </c>
      <c r="D4592" t="n">
        <v>0.1077268595752082</v>
      </c>
      <c r="E4592" t="n">
        <v>0.02693171489380203</v>
      </c>
      <c r="F4592" t="n">
        <v>0</v>
      </c>
      <c r="H4592" t="n">
        <v>0</v>
      </c>
      <c r="I4592" t="n">
        <v>0</v>
      </c>
      <c r="J4592" t="n">
        <v>0</v>
      </c>
      <c r="K4592" t="n">
        <v>0.9236083191497457</v>
      </c>
    </row>
    <row r="4593">
      <c r="A4593" s="3" t="n">
        <v>44143.29166666666</v>
      </c>
      <c r="B4593" t="n">
        <v>0.1206536620392532</v>
      </c>
      <c r="C4593" t="n">
        <v>0.5223381656568505</v>
      </c>
      <c r="D4593" t="n">
        <v>-0.4016845036175973</v>
      </c>
      <c r="E4593" t="n">
        <v>0</v>
      </c>
      <c r="F4593" t="n">
        <v>0</v>
      </c>
      <c r="H4593" t="n">
        <v>0</v>
      </c>
      <c r="I4593" t="n">
        <v>0</v>
      </c>
      <c r="J4593" t="n">
        <v>0</v>
      </c>
      <c r="K4593" t="n">
        <v>0.9384458129099109</v>
      </c>
    </row>
    <row r="4594">
      <c r="A4594" s="3" t="n">
        <v>44143.33333333334</v>
      </c>
      <c r="B4594" t="n">
        <v>0.1202659167065582</v>
      </c>
      <c r="C4594" t="n">
        <v>1.329115115733789</v>
      </c>
      <c r="D4594" t="n">
        <v>-1.208849199027231</v>
      </c>
      <c r="E4594" t="n">
        <v>0</v>
      </c>
      <c r="F4594" t="n">
        <v>0</v>
      </c>
      <c r="H4594" t="n">
        <v>0</v>
      </c>
      <c r="I4594" t="n">
        <v>0</v>
      </c>
      <c r="J4594" t="n">
        <v>8.326672684688674e-17</v>
      </c>
      <c r="K4594" t="n">
        <v>0.983098499996448</v>
      </c>
    </row>
    <row r="4595">
      <c r="A4595" s="3" t="n">
        <v>44143.375</v>
      </c>
      <c r="B4595" t="n">
        <v>0.1198781713738631</v>
      </c>
      <c r="C4595" t="n">
        <v>2.158496562745157</v>
      </c>
      <c r="D4595" t="n">
        <v>-0.3593279047852492</v>
      </c>
      <c r="E4595" t="n">
        <v>0</v>
      </c>
      <c r="F4595" t="n">
        <v>0</v>
      </c>
      <c r="H4595" t="n">
        <v>0</v>
      </c>
      <c r="I4595" t="n">
        <v>1.679290486586044</v>
      </c>
      <c r="J4595" t="n">
        <v>0</v>
      </c>
      <c r="K4595" t="n">
        <v>0.996371418162542</v>
      </c>
    </row>
    <row r="4596">
      <c r="A4596" s="3" t="n">
        <v>44143.41666666666</v>
      </c>
      <c r="B4596" t="n">
        <v>0.119490426041168</v>
      </c>
      <c r="C4596" t="n">
        <v>2.966108907215506</v>
      </c>
      <c r="D4596" t="n">
        <v>0</v>
      </c>
      <c r="E4596" t="n">
        <v>0</v>
      </c>
      <c r="F4596" t="n">
        <v>0</v>
      </c>
      <c r="H4596" t="n">
        <v>0</v>
      </c>
      <c r="I4596" t="n">
        <v>2.846618481174338</v>
      </c>
      <c r="J4596" t="n">
        <v>0</v>
      </c>
      <c r="K4596" t="n">
        <v>0.996371418162542</v>
      </c>
    </row>
    <row r="4597">
      <c r="A4597" s="3" t="n">
        <v>44143.45833333334</v>
      </c>
      <c r="B4597" t="n">
        <v>0.119102680708473</v>
      </c>
      <c r="C4597" t="n">
        <v>3.403673873485979</v>
      </c>
      <c r="D4597" t="n">
        <v>0</v>
      </c>
      <c r="E4597" t="n">
        <v>0</v>
      </c>
      <c r="F4597" t="n">
        <v>0</v>
      </c>
      <c r="H4597" t="n">
        <v>0</v>
      </c>
      <c r="I4597" t="n">
        <v>3.284571192777507</v>
      </c>
      <c r="J4597" t="n">
        <v>0</v>
      </c>
      <c r="K4597" t="n">
        <v>0.996371418162542</v>
      </c>
    </row>
    <row r="4598">
      <c r="A4598" s="3" t="n">
        <v>44143.5</v>
      </c>
      <c r="B4598" t="n">
        <v>0.1187149353757779</v>
      </c>
      <c r="C4598" t="n">
        <v>3.619866720094107</v>
      </c>
      <c r="D4598" t="n">
        <v>0</v>
      </c>
      <c r="E4598" t="n">
        <v>0</v>
      </c>
      <c r="F4598" t="n">
        <v>0</v>
      </c>
      <c r="H4598" t="n">
        <v>0</v>
      </c>
      <c r="I4598" t="n">
        <v>3.501151784718329</v>
      </c>
      <c r="J4598" t="n">
        <v>0</v>
      </c>
      <c r="K4598" t="n">
        <v>0.996371418162542</v>
      </c>
    </row>
    <row r="4599">
      <c r="A4599" s="3" t="n">
        <v>44143.54166666666</v>
      </c>
      <c r="B4599" t="n">
        <v>0.1183271900430828</v>
      </c>
      <c r="C4599" t="n">
        <v>3.59427704762619</v>
      </c>
      <c r="D4599" t="n">
        <v>0</v>
      </c>
      <c r="E4599" t="n">
        <v>0</v>
      </c>
      <c r="F4599" t="n">
        <v>0</v>
      </c>
      <c r="H4599" t="n">
        <v>0</v>
      </c>
      <c r="I4599" t="n">
        <v>3.475949857583107</v>
      </c>
      <c r="J4599" t="n">
        <v>0</v>
      </c>
      <c r="K4599" t="n">
        <v>0.996371418162542</v>
      </c>
    </row>
    <row r="4600">
      <c r="A4600" s="3" t="n">
        <v>44143.58333333334</v>
      </c>
      <c r="B4600" t="n">
        <v>0.1179394447103878</v>
      </c>
      <c r="C4600" t="n">
        <v>3.231318430496484</v>
      </c>
      <c r="D4600" t="n">
        <v>0</v>
      </c>
      <c r="E4600" t="n">
        <v>0</v>
      </c>
      <c r="F4600" t="n">
        <v>0</v>
      </c>
      <c r="H4600" t="n">
        <v>0</v>
      </c>
      <c r="I4600" t="n">
        <v>3.113378985786096</v>
      </c>
      <c r="J4600" t="n">
        <v>0</v>
      </c>
      <c r="K4600" t="n">
        <v>0.996371418162542</v>
      </c>
    </row>
    <row r="4601">
      <c r="A4601" s="3" t="n">
        <v>44143.625</v>
      </c>
      <c r="B4601" t="n">
        <v>0.1175516993776927</v>
      </c>
      <c r="C4601" t="n">
        <v>2.841484861562494</v>
      </c>
      <c r="D4601" t="n">
        <v>0</v>
      </c>
      <c r="E4601" t="n">
        <v>0</v>
      </c>
      <c r="F4601" t="n">
        <v>0</v>
      </c>
      <c r="H4601" t="n">
        <v>0</v>
      </c>
      <c r="I4601" t="n">
        <v>2.723933162184801</v>
      </c>
      <c r="J4601" t="n">
        <v>0</v>
      </c>
      <c r="K4601" t="n">
        <v>0.996371418162542</v>
      </c>
    </row>
    <row r="4602">
      <c r="A4602" s="3" t="n">
        <v>44143.66666666666</v>
      </c>
      <c r="B4602" t="n">
        <v>0.1171639540449976</v>
      </c>
      <c r="C4602" t="n">
        <v>1.967011157425086</v>
      </c>
      <c r="D4602" t="n">
        <v>0</v>
      </c>
      <c r="E4602" t="n">
        <v>0</v>
      </c>
      <c r="F4602" t="n">
        <v>0</v>
      </c>
      <c r="H4602" t="n">
        <v>0</v>
      </c>
      <c r="I4602" t="n">
        <v>1.849847203380089</v>
      </c>
      <c r="J4602" t="n">
        <v>0</v>
      </c>
      <c r="K4602" t="n">
        <v>0.996371418162542</v>
      </c>
    </row>
    <row r="4603">
      <c r="A4603" s="3" t="n">
        <v>44143.70833333334</v>
      </c>
      <c r="B4603" t="n">
        <v>0.1167762087123025</v>
      </c>
      <c r="C4603" t="n">
        <v>0.8209326990125388</v>
      </c>
      <c r="D4603" t="n">
        <v>0</v>
      </c>
      <c r="E4603" t="n">
        <v>0</v>
      </c>
      <c r="F4603" t="n">
        <v>0</v>
      </c>
      <c r="H4603" t="n">
        <v>0</v>
      </c>
      <c r="I4603" t="n">
        <v>0.7041564903002363</v>
      </c>
      <c r="J4603" t="n">
        <v>0</v>
      </c>
      <c r="K4603" t="n">
        <v>0.996371418162542</v>
      </c>
    </row>
    <row r="4604">
      <c r="A4604" s="3" t="n">
        <v>44143.75</v>
      </c>
      <c r="B4604" t="n">
        <v>0.1163884633796075</v>
      </c>
      <c r="C4604" t="n">
        <v>0.01189249660491013</v>
      </c>
      <c r="D4604" t="n">
        <v>0.1044959667746974</v>
      </c>
      <c r="E4604" t="n">
        <v>0.02612399169367433</v>
      </c>
      <c r="F4604" t="n">
        <v>0</v>
      </c>
      <c r="H4604" t="n">
        <v>0</v>
      </c>
      <c r="I4604" t="n">
        <v>0</v>
      </c>
      <c r="J4604" t="n">
        <v>0</v>
      </c>
      <c r="K4604" t="n">
        <v>0.9915465548649214</v>
      </c>
    </row>
    <row r="4605">
      <c r="A4605" s="3" t="n">
        <v>44143.79166666666</v>
      </c>
      <c r="B4605" t="n">
        <v>0.1160007180469124</v>
      </c>
      <c r="C4605" t="n">
        <v>0</v>
      </c>
      <c r="D4605" t="n">
        <v>0.1160007180469124</v>
      </c>
      <c r="E4605" t="n">
        <v>0.02900017951172809</v>
      </c>
      <c r="F4605" t="n">
        <v>0</v>
      </c>
      <c r="H4605" t="n">
        <v>0</v>
      </c>
      <c r="I4605" t="n">
        <v>0</v>
      </c>
      <c r="J4605" t="n">
        <v>0</v>
      </c>
      <c r="K4605" t="n">
        <v>0.9861904858770252</v>
      </c>
    </row>
    <row r="4606">
      <c r="A4606" s="3" t="n">
        <v>44143.83333333334</v>
      </c>
      <c r="B4606" t="n">
        <v>0.1156129727142173</v>
      </c>
      <c r="C4606" t="n">
        <v>0</v>
      </c>
      <c r="D4606" t="n">
        <v>0.1156129727142173</v>
      </c>
      <c r="E4606" t="n">
        <v>0.02890324317855431</v>
      </c>
      <c r="F4606" t="n">
        <v>0</v>
      </c>
      <c r="H4606" t="n">
        <v>0</v>
      </c>
      <c r="I4606" t="n">
        <v>0</v>
      </c>
      <c r="J4606" t="n">
        <v>0</v>
      </c>
      <c r="K4606" t="n">
        <v>0.9808523201468553</v>
      </c>
    </row>
    <row r="4607">
      <c r="A4607" s="3" t="n">
        <v>44143.875</v>
      </c>
      <c r="B4607" t="n">
        <v>0.1152252273815222</v>
      </c>
      <c r="C4607" t="n">
        <v>0</v>
      </c>
      <c r="D4607" t="n">
        <v>0.1152252273815222</v>
      </c>
      <c r="E4607" t="n">
        <v>0.02880630684538053</v>
      </c>
      <c r="F4607" t="n">
        <v>0</v>
      </c>
      <c r="H4607" t="n">
        <v>0</v>
      </c>
      <c r="I4607" t="n">
        <v>0</v>
      </c>
      <c r="J4607" t="n">
        <v>0</v>
      </c>
      <c r="K4607" t="n">
        <v>0.975532057674412</v>
      </c>
    </row>
    <row r="4608">
      <c r="A4608" s="3" t="n">
        <v>44143.91666666666</v>
      </c>
      <c r="B4608" t="n">
        <v>0.1148374820488272</v>
      </c>
      <c r="C4608" t="n">
        <v>0</v>
      </c>
      <c r="D4608" t="n">
        <v>0.1148374820488272</v>
      </c>
      <c r="E4608" t="n">
        <v>0.0287093705122068</v>
      </c>
      <c r="F4608" t="n">
        <v>0</v>
      </c>
      <c r="H4608" t="n">
        <v>0</v>
      </c>
      <c r="I4608" t="n">
        <v>0</v>
      </c>
      <c r="J4608" t="n">
        <v>0</v>
      </c>
      <c r="K4608" t="n">
        <v>0.9702296984596952</v>
      </c>
    </row>
    <row r="4609">
      <c r="A4609" s="3" t="n">
        <v>44143.95833333334</v>
      </c>
      <c r="B4609" t="n">
        <v>0.1144497367161321</v>
      </c>
      <c r="C4609" t="n">
        <v>0</v>
      </c>
      <c r="D4609" t="n">
        <v>0.1144497367161321</v>
      </c>
      <c r="E4609" t="n">
        <v>0.028612434179033</v>
      </c>
      <c r="F4609" t="n">
        <v>0</v>
      </c>
      <c r="H4609" t="n">
        <v>0</v>
      </c>
      <c r="I4609" t="n">
        <v>0</v>
      </c>
      <c r="J4609" t="n">
        <v>0</v>
      </c>
      <c r="K4609" t="n">
        <v>0.9649452425027047</v>
      </c>
    </row>
    <row r="4610">
      <c r="A4610" s="3" t="n">
        <v>44144</v>
      </c>
      <c r="B4610" t="n">
        <v>0.114061991383437</v>
      </c>
      <c r="C4610" t="n">
        <v>0</v>
      </c>
      <c r="D4610" t="n">
        <v>0.114061991383437</v>
      </c>
      <c r="E4610" t="n">
        <v>0.02851549784585924</v>
      </c>
      <c r="F4610" t="n">
        <v>0</v>
      </c>
      <c r="H4610" t="n">
        <v>0</v>
      </c>
      <c r="I4610" t="n">
        <v>0</v>
      </c>
      <c r="J4610" t="n">
        <v>0</v>
      </c>
      <c r="K4610" t="n">
        <v>0.9596786898034408</v>
      </c>
    </row>
    <row r="4611">
      <c r="A4611" s="3" t="n">
        <v>44144.04166666666</v>
      </c>
      <c r="B4611" t="n">
        <v>0.113674246050742</v>
      </c>
      <c r="C4611" t="n">
        <v>0</v>
      </c>
      <c r="D4611" t="n">
        <v>0.113674246050742</v>
      </c>
      <c r="E4611" t="n">
        <v>0.02841856151268549</v>
      </c>
      <c r="F4611" t="n">
        <v>0</v>
      </c>
      <c r="H4611" t="n">
        <v>0</v>
      </c>
      <c r="I4611" t="n">
        <v>0</v>
      </c>
      <c r="J4611" t="n">
        <v>0</v>
      </c>
      <c r="K4611" t="n">
        <v>0.9544300403619035</v>
      </c>
    </row>
    <row r="4612">
      <c r="A4612" s="3" t="n">
        <v>44144.08333333334</v>
      </c>
      <c r="B4612" t="n">
        <v>0.1132865007180469</v>
      </c>
      <c r="C4612" t="n">
        <v>0</v>
      </c>
      <c r="D4612" t="n">
        <v>0.1132865007180469</v>
      </c>
      <c r="E4612" t="n">
        <v>0.02832162517951171</v>
      </c>
      <c r="F4612" t="n">
        <v>0</v>
      </c>
      <c r="H4612" t="n">
        <v>0</v>
      </c>
      <c r="I4612" t="n">
        <v>0</v>
      </c>
      <c r="J4612" t="n">
        <v>0</v>
      </c>
      <c r="K4612" t="n">
        <v>0.9491992941780925</v>
      </c>
    </row>
    <row r="4613">
      <c r="A4613" s="3" t="n">
        <v>44144.125</v>
      </c>
      <c r="B4613" t="n">
        <v>0.1128987553853518</v>
      </c>
      <c r="C4613" t="n">
        <v>0</v>
      </c>
      <c r="D4613" t="n">
        <v>0.1128987553853518</v>
      </c>
      <c r="E4613" t="n">
        <v>0.02822468884633796</v>
      </c>
      <c r="F4613" t="n">
        <v>0</v>
      </c>
      <c r="H4613" t="n">
        <v>0</v>
      </c>
      <c r="I4613" t="n">
        <v>0</v>
      </c>
      <c r="J4613" t="n">
        <v>0</v>
      </c>
      <c r="K4613" t="n">
        <v>0.943986451252008</v>
      </c>
    </row>
    <row r="4614">
      <c r="A4614" s="3" t="n">
        <v>44144.16666666666</v>
      </c>
      <c r="B4614" t="n">
        <v>0.1125110100526568</v>
      </c>
      <c r="C4614" t="n">
        <v>0</v>
      </c>
      <c r="D4614" t="n">
        <v>0.1125110100526568</v>
      </c>
      <c r="E4614" t="n">
        <v>0.0281277525131642</v>
      </c>
      <c r="F4614" t="n">
        <v>0</v>
      </c>
      <c r="H4614" t="n">
        <v>0</v>
      </c>
      <c r="I4614" t="n">
        <v>0</v>
      </c>
      <c r="J4614" t="n">
        <v>0</v>
      </c>
      <c r="K4614" t="n">
        <v>0.93879151158365</v>
      </c>
    </row>
    <row r="4615">
      <c r="A4615" s="3" t="n">
        <v>44144.20833333334</v>
      </c>
      <c r="B4615" t="n">
        <v>0.1121232647199617</v>
      </c>
      <c r="C4615" t="n">
        <v>0</v>
      </c>
      <c r="D4615" t="n">
        <v>0.1121232647199617</v>
      </c>
      <c r="E4615" t="n">
        <v>0.02803081617999043</v>
      </c>
      <c r="F4615" t="n">
        <v>0</v>
      </c>
      <c r="H4615" t="n">
        <v>0</v>
      </c>
      <c r="I4615" t="n">
        <v>0</v>
      </c>
      <c r="J4615" t="n">
        <v>0</v>
      </c>
      <c r="K4615" t="n">
        <v>0.9336144751730184</v>
      </c>
    </row>
    <row r="4616">
      <c r="A4616" s="3" t="n">
        <v>44144.25</v>
      </c>
      <c r="B4616" t="n">
        <v>0.1117355193872666</v>
      </c>
      <c r="C4616" t="n">
        <v>0.01364302032908123</v>
      </c>
      <c r="D4616" t="n">
        <v>0.09809249905818539</v>
      </c>
      <c r="E4616" t="n">
        <v>0.02452312476454634</v>
      </c>
      <c r="F4616" t="n">
        <v>0</v>
      </c>
      <c r="H4616" t="n">
        <v>0</v>
      </c>
      <c r="I4616" t="n">
        <v>0</v>
      </c>
      <c r="J4616" t="n">
        <v>0</v>
      </c>
      <c r="K4616" t="n">
        <v>0.929085277414619</v>
      </c>
    </row>
    <row r="4617">
      <c r="A4617" s="3" t="n">
        <v>44144.29166666666</v>
      </c>
      <c r="B4617" t="n">
        <v>0.1113477740545716</v>
      </c>
      <c r="C4617" t="n">
        <v>0.5375909405032546</v>
      </c>
      <c r="D4617" t="n">
        <v>-0.426243166448683</v>
      </c>
      <c r="E4617" t="n">
        <v>0</v>
      </c>
      <c r="F4617" t="n">
        <v>0</v>
      </c>
      <c r="H4617" t="n">
        <v>0</v>
      </c>
      <c r="I4617" t="n">
        <v>0</v>
      </c>
      <c r="J4617" t="n">
        <v>2.775557561562891e-17</v>
      </c>
      <c r="K4617" t="n">
        <v>0.9448299234378978</v>
      </c>
    </row>
    <row r="4618">
      <c r="A4618" s="3" t="n">
        <v>44144.33333333334</v>
      </c>
      <c r="B4618" t="n">
        <v>0.1109600287218765</v>
      </c>
      <c r="C4618" t="n">
        <v>1.283944750990009</v>
      </c>
      <c r="D4618" t="n">
        <v>-1.172984722268132</v>
      </c>
      <c r="E4618" t="n">
        <v>0</v>
      </c>
      <c r="F4618" t="n">
        <v>0</v>
      </c>
      <c r="H4618" t="n">
        <v>0</v>
      </c>
      <c r="I4618" t="n">
        <v>0</v>
      </c>
      <c r="J4618" t="n">
        <v>-1.110223024625157e-16</v>
      </c>
      <c r="K4618" t="n">
        <v>0.9881578420921646</v>
      </c>
    </row>
    <row r="4619">
      <c r="A4619" s="3" t="n">
        <v>44144.375</v>
      </c>
      <c r="B4619" t="n">
        <v>0.1105722833891814</v>
      </c>
      <c r="C4619" t="n">
        <v>2.060463557408338</v>
      </c>
      <c r="D4619" t="n">
        <v>-0.2223600750965468</v>
      </c>
      <c r="E4619" t="n">
        <v>0</v>
      </c>
      <c r="F4619" t="n">
        <v>0</v>
      </c>
      <c r="H4619" t="n">
        <v>0</v>
      </c>
      <c r="I4619" t="n">
        <v>1.727531198922609</v>
      </c>
      <c r="J4619" t="n">
        <v>0</v>
      </c>
      <c r="K4619" t="n">
        <v>0.996371418162542</v>
      </c>
    </row>
    <row r="4620">
      <c r="A4620" s="3" t="n">
        <v>44144.41666666666</v>
      </c>
      <c r="B4620" t="n">
        <v>0.1101845380564864</v>
      </c>
      <c r="C4620" t="n">
        <v>2.774010772284151</v>
      </c>
      <c r="D4620" t="n">
        <v>0</v>
      </c>
      <c r="E4620" t="n">
        <v>0</v>
      </c>
      <c r="F4620" t="n">
        <v>0</v>
      </c>
      <c r="H4620" t="n">
        <v>0</v>
      </c>
      <c r="I4620" t="n">
        <v>2.663826234227665</v>
      </c>
      <c r="J4620" t="n">
        <v>0</v>
      </c>
      <c r="K4620" t="n">
        <v>0.996371418162542</v>
      </c>
    </row>
    <row r="4621">
      <c r="A4621" s="3" t="n">
        <v>44144.45833333334</v>
      </c>
      <c r="B4621" t="n">
        <v>0.1097967927237913</v>
      </c>
      <c r="C4621" t="n">
        <v>2.982975156437662</v>
      </c>
      <c r="D4621" t="n">
        <v>0</v>
      </c>
      <c r="E4621" t="n">
        <v>0</v>
      </c>
      <c r="F4621" t="n">
        <v>0</v>
      </c>
      <c r="H4621" t="n">
        <v>0</v>
      </c>
      <c r="I4621" t="n">
        <v>2.873178363713871</v>
      </c>
      <c r="J4621" t="n">
        <v>0</v>
      </c>
      <c r="K4621" t="n">
        <v>0.996371418162542</v>
      </c>
    </row>
    <row r="4622">
      <c r="A4622" s="3" t="n">
        <v>44144.5</v>
      </c>
      <c r="B4622" t="n">
        <v>0.1094090473910962</v>
      </c>
      <c r="C4622" t="n">
        <v>3.461535785842077</v>
      </c>
      <c r="D4622" t="n">
        <v>0</v>
      </c>
      <c r="E4622" t="n">
        <v>0</v>
      </c>
      <c r="F4622" t="n">
        <v>0</v>
      </c>
      <c r="H4622" t="n">
        <v>0</v>
      </c>
      <c r="I4622" t="n">
        <v>3.352126738450981</v>
      </c>
      <c r="J4622" t="n">
        <v>0</v>
      </c>
      <c r="K4622" t="n">
        <v>0.996371418162542</v>
      </c>
    </row>
    <row r="4623">
      <c r="A4623" s="3" t="n">
        <v>44144.54166666666</v>
      </c>
      <c r="B4623" t="n">
        <v>0.1090213020584011</v>
      </c>
      <c r="C4623" t="n">
        <v>3.415105691521045</v>
      </c>
      <c r="D4623" t="n">
        <v>0</v>
      </c>
      <c r="E4623" t="n">
        <v>0</v>
      </c>
      <c r="F4623" t="n">
        <v>0</v>
      </c>
      <c r="H4623" t="n">
        <v>0</v>
      </c>
      <c r="I4623" t="n">
        <v>3.306084389462644</v>
      </c>
      <c r="J4623" t="n">
        <v>0</v>
      </c>
      <c r="K4623" t="n">
        <v>0.996371418162542</v>
      </c>
    </row>
    <row r="4624">
      <c r="A4624" s="3" t="n">
        <v>44144.58333333334</v>
      </c>
      <c r="B4624" t="n">
        <v>0.1086335567257061</v>
      </c>
      <c r="C4624" t="n">
        <v>3.211971133681009</v>
      </c>
      <c r="D4624" t="n">
        <v>0</v>
      </c>
      <c r="E4624" t="n">
        <v>0</v>
      </c>
      <c r="F4624" t="n">
        <v>0</v>
      </c>
      <c r="H4624" t="n">
        <v>0</v>
      </c>
      <c r="I4624" t="n">
        <v>3.103337576955302</v>
      </c>
      <c r="J4624" t="n">
        <v>0</v>
      </c>
      <c r="K4624" t="n">
        <v>0.996371418162542</v>
      </c>
    </row>
    <row r="4625">
      <c r="A4625" s="3" t="n">
        <v>44144.625</v>
      </c>
      <c r="B4625" t="n">
        <v>0.108245811393011</v>
      </c>
      <c r="C4625" t="n">
        <v>2.604921664508252</v>
      </c>
      <c r="D4625" t="n">
        <v>0</v>
      </c>
      <c r="E4625" t="n">
        <v>0</v>
      </c>
      <c r="F4625" t="n">
        <v>0</v>
      </c>
      <c r="H4625" t="n">
        <v>0</v>
      </c>
      <c r="I4625" t="n">
        <v>2.496675853115241</v>
      </c>
      <c r="J4625" t="n">
        <v>0</v>
      </c>
      <c r="K4625" t="n">
        <v>0.996371418162542</v>
      </c>
    </row>
    <row r="4626">
      <c r="A4626" s="3" t="n">
        <v>44144.66666666666</v>
      </c>
      <c r="B4626" t="n">
        <v>0.1078580660603159</v>
      </c>
      <c r="C4626" t="n">
        <v>1.919080946912313</v>
      </c>
      <c r="D4626" t="n">
        <v>0</v>
      </c>
      <c r="E4626" t="n">
        <v>0</v>
      </c>
      <c r="F4626" t="n">
        <v>0</v>
      </c>
      <c r="H4626" t="n">
        <v>0</v>
      </c>
      <c r="I4626" t="n">
        <v>1.811222880851997</v>
      </c>
      <c r="J4626" t="n">
        <v>0</v>
      </c>
      <c r="K4626" t="n">
        <v>0.996371418162542</v>
      </c>
    </row>
    <row r="4627">
      <c r="A4627" s="3" t="n">
        <v>44144.70833333334</v>
      </c>
      <c r="B4627" t="n">
        <v>0.1074703207276209</v>
      </c>
      <c r="C4627" t="n">
        <v>0.8657438308148553</v>
      </c>
      <c r="D4627" t="n">
        <v>0</v>
      </c>
      <c r="E4627" t="n">
        <v>0</v>
      </c>
      <c r="F4627" t="n">
        <v>0</v>
      </c>
      <c r="H4627" t="n">
        <v>0</v>
      </c>
      <c r="I4627" t="n">
        <v>0.7582735100872344</v>
      </c>
      <c r="J4627" t="n">
        <v>0</v>
      </c>
      <c r="K4627" t="n">
        <v>0.996371418162542</v>
      </c>
    </row>
    <row r="4628">
      <c r="A4628" s="3" t="n">
        <v>44144.75</v>
      </c>
      <c r="B4628" t="n">
        <v>0.1070825753949258</v>
      </c>
      <c r="C4628" t="n">
        <v>0.01369506567858707</v>
      </c>
      <c r="D4628" t="n">
        <v>0.09338750971633872</v>
      </c>
      <c r="E4628" t="n">
        <v>0.02334687742908467</v>
      </c>
      <c r="F4628" t="n">
        <v>0</v>
      </c>
      <c r="H4628" t="n">
        <v>0</v>
      </c>
      <c r="I4628" t="n">
        <v>0</v>
      </c>
      <c r="J4628" t="n">
        <v>0</v>
      </c>
      <c r="K4628" t="n">
        <v>0.9920594625723511</v>
      </c>
    </row>
    <row r="4629">
      <c r="A4629" s="3" t="n">
        <v>44144.79166666666</v>
      </c>
      <c r="B4629" t="n">
        <v>0.1066948300622307</v>
      </c>
      <c r="C4629" t="n">
        <v>0</v>
      </c>
      <c r="D4629" t="n">
        <v>0.1066948300622307</v>
      </c>
      <c r="E4629" t="n">
        <v>0.02667370751555766</v>
      </c>
      <c r="F4629" t="n">
        <v>0</v>
      </c>
      <c r="H4629" t="n">
        <v>0</v>
      </c>
      <c r="I4629" t="n">
        <v>0</v>
      </c>
      <c r="J4629" t="n">
        <v>0</v>
      </c>
      <c r="K4629" t="n">
        <v>0.9871330717698903</v>
      </c>
    </row>
    <row r="4630">
      <c r="A4630" s="3" t="n">
        <v>44144.83333333334</v>
      </c>
      <c r="B4630" t="n">
        <v>0.1063070847295357</v>
      </c>
      <c r="C4630" t="n">
        <v>0</v>
      </c>
      <c r="D4630" t="n">
        <v>0.1063070847295357</v>
      </c>
      <c r="E4630" t="n">
        <v>0.02657677118238391</v>
      </c>
      <c r="F4630" t="n">
        <v>0</v>
      </c>
      <c r="H4630" t="n">
        <v>0</v>
      </c>
      <c r="I4630" t="n">
        <v>0</v>
      </c>
      <c r="J4630" t="n">
        <v>0</v>
      </c>
      <c r="K4630" t="n">
        <v>0.9822245842251556</v>
      </c>
    </row>
    <row r="4631">
      <c r="A4631" s="3" t="n">
        <v>44144.875</v>
      </c>
      <c r="B4631" t="n">
        <v>0.1059193393968406</v>
      </c>
      <c r="C4631" t="n">
        <v>0</v>
      </c>
      <c r="D4631" t="n">
        <v>0.1059193393968406</v>
      </c>
      <c r="E4631" t="n">
        <v>0.02647983484921014</v>
      </c>
      <c r="F4631" t="n">
        <v>0</v>
      </c>
      <c r="H4631" t="n">
        <v>0</v>
      </c>
      <c r="I4631" t="n">
        <v>0</v>
      </c>
      <c r="J4631" t="n">
        <v>0</v>
      </c>
      <c r="K4631" t="n">
        <v>0.9773339999381476</v>
      </c>
    </row>
    <row r="4632">
      <c r="A4632" s="3" t="n">
        <v>44144.91666666666</v>
      </c>
      <c r="B4632" t="n">
        <v>0.1055315940641455</v>
      </c>
      <c r="C4632" t="n">
        <v>0</v>
      </c>
      <c r="D4632" t="n">
        <v>0.1055315940641455</v>
      </c>
      <c r="E4632" t="n">
        <v>0.02638289851603637</v>
      </c>
      <c r="F4632" t="n">
        <v>0</v>
      </c>
      <c r="H4632" t="n">
        <v>0</v>
      </c>
      <c r="I4632" t="n">
        <v>0</v>
      </c>
      <c r="J4632" t="n">
        <v>0</v>
      </c>
      <c r="K4632" t="n">
        <v>0.972461318908866</v>
      </c>
    </row>
    <row r="4633">
      <c r="A4633" s="3" t="n">
        <v>44144.95833333334</v>
      </c>
      <c r="B4633" t="n">
        <v>0.1051438487314504</v>
      </c>
      <c r="C4633" t="n">
        <v>0</v>
      </c>
      <c r="D4633" t="n">
        <v>0.1051438487314504</v>
      </c>
      <c r="E4633" t="n">
        <v>0.0262859621828626</v>
      </c>
      <c r="F4633" t="n">
        <v>0</v>
      </c>
      <c r="H4633" t="n">
        <v>0</v>
      </c>
      <c r="I4633" t="n">
        <v>0</v>
      </c>
      <c r="J4633" t="n">
        <v>0</v>
      </c>
      <c r="K4633" t="n">
        <v>0.9676065411373111</v>
      </c>
    </row>
    <row r="4634">
      <c r="A4634" s="3" t="n">
        <v>44145</v>
      </c>
      <c r="B4634" t="n">
        <v>0.1047561033987554</v>
      </c>
      <c r="C4634" t="n">
        <v>0</v>
      </c>
      <c r="D4634" t="n">
        <v>0.1047561033987554</v>
      </c>
      <c r="E4634" t="n">
        <v>0.02618902584968884</v>
      </c>
      <c r="F4634" t="n">
        <v>0</v>
      </c>
      <c r="H4634" t="n">
        <v>0</v>
      </c>
      <c r="I4634" t="n">
        <v>0</v>
      </c>
      <c r="J4634" t="n">
        <v>0</v>
      </c>
      <c r="K4634" t="n">
        <v>0.9627696666234824</v>
      </c>
    </row>
    <row r="4635">
      <c r="A4635" s="3" t="n">
        <v>44145.04166666666</v>
      </c>
      <c r="B4635" t="n">
        <v>0.1043683580660603</v>
      </c>
      <c r="C4635" t="n">
        <v>0</v>
      </c>
      <c r="D4635" t="n">
        <v>0.1043683580660603</v>
      </c>
      <c r="E4635" t="n">
        <v>0.02609208951651507</v>
      </c>
      <c r="F4635" t="n">
        <v>0</v>
      </c>
      <c r="H4635" t="n">
        <v>0</v>
      </c>
      <c r="I4635" t="n">
        <v>0</v>
      </c>
      <c r="J4635" t="n">
        <v>0</v>
      </c>
      <c r="K4635" t="n">
        <v>0.9579506953673804</v>
      </c>
    </row>
    <row r="4636">
      <c r="A4636" s="3" t="n">
        <v>44145.08333333334</v>
      </c>
      <c r="B4636" t="n">
        <v>0.019</v>
      </c>
      <c r="C4636" t="n">
        <v>0</v>
      </c>
      <c r="D4636" t="n">
        <v>0.019</v>
      </c>
      <c r="E4636" t="n">
        <v>0.004749999999999997</v>
      </c>
      <c r="F4636" t="n">
        <v>0</v>
      </c>
      <c r="H4636" t="n">
        <v>0</v>
      </c>
      <c r="I4636" t="n">
        <v>0</v>
      </c>
      <c r="J4636" t="n">
        <v>0</v>
      </c>
      <c r="K4636" t="n">
        <v>0.957073413635996</v>
      </c>
    </row>
    <row r="4637">
      <c r="A4637" s="3" t="n">
        <v>44145.125</v>
      </c>
      <c r="B4637" t="n">
        <v>0.02650374753451677</v>
      </c>
      <c r="C4637" t="n">
        <v>0</v>
      </c>
      <c r="D4637" t="n">
        <v>0.02650374753451677</v>
      </c>
      <c r="E4637" t="n">
        <v>0.006625936883629193</v>
      </c>
      <c r="F4637" t="n">
        <v>0</v>
      </c>
      <c r="H4637" t="n">
        <v>0</v>
      </c>
      <c r="I4637" t="n">
        <v>0</v>
      </c>
      <c r="J4637" t="n">
        <v>0</v>
      </c>
      <c r="K4637" t="n">
        <v>0.9558496634504561</v>
      </c>
    </row>
    <row r="4638">
      <c r="A4638" s="3" t="n">
        <v>44145.16666666666</v>
      </c>
      <c r="B4638" t="n">
        <v>0.03826706114398422</v>
      </c>
      <c r="C4638" t="n">
        <v>0</v>
      </c>
      <c r="D4638" t="n">
        <v>0.03826706114398422</v>
      </c>
      <c r="E4638" t="n">
        <v>0.009566765285996051</v>
      </c>
      <c r="F4638" t="n">
        <v>0</v>
      </c>
      <c r="H4638" t="n">
        <v>0</v>
      </c>
      <c r="I4638" t="n">
        <v>0</v>
      </c>
      <c r="J4638" t="n">
        <v>0</v>
      </c>
      <c r="K4638" t="n">
        <v>0.9540827690475411</v>
      </c>
    </row>
    <row r="4639">
      <c r="A4639" s="3" t="n">
        <v>44145.20833333334</v>
      </c>
      <c r="B4639" t="n">
        <v>0.05003037475345168</v>
      </c>
      <c r="C4639" t="n">
        <v>0</v>
      </c>
      <c r="D4639" t="n">
        <v>0.05003037475345168</v>
      </c>
      <c r="E4639" t="n">
        <v>0.01250759368836292</v>
      </c>
      <c r="F4639" t="n">
        <v>0</v>
      </c>
      <c r="H4639" t="n">
        <v>0</v>
      </c>
      <c r="I4639" t="n">
        <v>0</v>
      </c>
      <c r="J4639" t="n">
        <v>0</v>
      </c>
      <c r="K4639" t="n">
        <v>0.9517727304272505</v>
      </c>
    </row>
    <row r="4640">
      <c r="A4640" s="3" t="n">
        <v>44145.25</v>
      </c>
      <c r="B4640" t="n">
        <v>0.06179368836291912</v>
      </c>
      <c r="C4640" t="n">
        <v>0.02099188904501812</v>
      </c>
      <c r="D4640" t="n">
        <v>0.040801799317901</v>
      </c>
      <c r="E4640" t="n">
        <v>0.01020044982947525</v>
      </c>
      <c r="F4640" t="n">
        <v>0</v>
      </c>
      <c r="H4640" t="n">
        <v>0</v>
      </c>
      <c r="I4640" t="n">
        <v>0</v>
      </c>
      <c r="J4640" t="n">
        <v>0</v>
      </c>
      <c r="K4640" t="n">
        <v>0.9498888002615027</v>
      </c>
    </row>
    <row r="4641">
      <c r="A4641" s="3" t="n">
        <v>44145.29166666666</v>
      </c>
      <c r="B4641" t="n">
        <v>0.07355700197238658</v>
      </c>
      <c r="C4641" t="n">
        <v>0.5932997934005426</v>
      </c>
      <c r="D4641" t="n">
        <v>-0.519742791428156</v>
      </c>
      <c r="E4641" t="n">
        <v>0</v>
      </c>
      <c r="F4641" t="n">
        <v>0</v>
      </c>
      <c r="H4641" t="n">
        <v>0</v>
      </c>
      <c r="I4641" t="n">
        <v>0</v>
      </c>
      <c r="J4641" t="n">
        <v>-1.387778780781446e-17</v>
      </c>
      <c r="K4641" t="n">
        <v>0.9690871520904989</v>
      </c>
    </row>
    <row r="4642">
      <c r="A4642" s="3" t="n">
        <v>44145.33333333334</v>
      </c>
      <c r="B4642" t="n">
        <v>0.08532031558185404</v>
      </c>
      <c r="C4642" t="n">
        <v>1.427749483304698</v>
      </c>
      <c r="D4642" t="n">
        <v>-0.738646772215856</v>
      </c>
      <c r="E4642" t="n">
        <v>0</v>
      </c>
      <c r="F4642" t="n">
        <v>0</v>
      </c>
      <c r="H4642" t="n">
        <v>0</v>
      </c>
      <c r="I4642" t="n">
        <v>0.6037823955069882</v>
      </c>
      <c r="J4642" t="n">
        <v>0</v>
      </c>
      <c r="K4642" t="n">
        <v>0.9963714181625418</v>
      </c>
    </row>
    <row r="4643">
      <c r="A4643" s="3" t="n">
        <v>44145.375</v>
      </c>
      <c r="B4643" t="n">
        <v>0.09708362919132149</v>
      </c>
      <c r="C4643" t="n">
        <v>2.286853954482448</v>
      </c>
      <c r="D4643" t="n">
        <v>0</v>
      </c>
      <c r="E4643" t="n">
        <v>0</v>
      </c>
      <c r="F4643" t="n">
        <v>0</v>
      </c>
      <c r="H4643" t="n">
        <v>0</v>
      </c>
      <c r="I4643" t="n">
        <v>2.189770325291127</v>
      </c>
      <c r="J4643" t="n">
        <v>0</v>
      </c>
      <c r="K4643" t="n">
        <v>0.9963714181625418</v>
      </c>
    </row>
    <row r="4644">
      <c r="A4644" s="3" t="n">
        <v>44145.41666666666</v>
      </c>
      <c r="B4644" t="n">
        <v>0.108846942800789</v>
      </c>
      <c r="C4644" t="n">
        <v>2.894577757333537</v>
      </c>
      <c r="D4644" t="n">
        <v>0</v>
      </c>
      <c r="E4644" t="n">
        <v>0</v>
      </c>
      <c r="F4644" t="n">
        <v>0</v>
      </c>
      <c r="H4644" t="n">
        <v>0</v>
      </c>
      <c r="I4644" t="n">
        <v>2.785730814532748</v>
      </c>
      <c r="J4644" t="n">
        <v>0</v>
      </c>
      <c r="K4644" t="n">
        <v>0.9963714181625418</v>
      </c>
    </row>
    <row r="4645">
      <c r="A4645" s="3" t="n">
        <v>44145.45833333334</v>
      </c>
      <c r="B4645" t="n">
        <v>0.1206102564102564</v>
      </c>
      <c r="C4645" t="n">
        <v>3.422743471980938</v>
      </c>
      <c r="D4645" t="n">
        <v>0</v>
      </c>
      <c r="E4645" t="n">
        <v>0</v>
      </c>
      <c r="F4645" t="n">
        <v>0</v>
      </c>
      <c r="H4645" t="n">
        <v>0</v>
      </c>
      <c r="I4645" t="n">
        <v>3.302133215570682</v>
      </c>
      <c r="J4645" t="n">
        <v>0</v>
      </c>
      <c r="K4645" t="n">
        <v>0.9963714181625418</v>
      </c>
    </row>
    <row r="4646">
      <c r="A4646" s="3" t="n">
        <v>44145.5</v>
      </c>
      <c r="B4646" t="n">
        <v>0.1323735700197239</v>
      </c>
      <c r="C4646" t="n">
        <v>3.596884959042262</v>
      </c>
      <c r="D4646" t="n">
        <v>0</v>
      </c>
      <c r="E4646" t="n">
        <v>0</v>
      </c>
      <c r="F4646" t="n">
        <v>0</v>
      </c>
      <c r="H4646" t="n">
        <v>0</v>
      </c>
      <c r="I4646" t="n">
        <v>3.464511389022538</v>
      </c>
      <c r="J4646" t="n">
        <v>0</v>
      </c>
      <c r="K4646" t="n">
        <v>0.9963714181625418</v>
      </c>
    </row>
    <row r="4647">
      <c r="A4647" s="3" t="n">
        <v>44145.54166666666</v>
      </c>
      <c r="B4647" t="n">
        <v>0.1441368836291913</v>
      </c>
      <c r="C4647" t="n">
        <v>3.576405503447732</v>
      </c>
      <c r="D4647" t="n">
        <v>0</v>
      </c>
      <c r="E4647" t="n">
        <v>0</v>
      </c>
      <c r="F4647" t="n">
        <v>0</v>
      </c>
      <c r="H4647" t="n">
        <v>0</v>
      </c>
      <c r="I4647" t="n">
        <v>3.432268619818541</v>
      </c>
      <c r="J4647" t="n">
        <v>0</v>
      </c>
      <c r="K4647" t="n">
        <v>0.9963714181625418</v>
      </c>
    </row>
    <row r="4648">
      <c r="A4648" s="3" t="n">
        <v>44145.58333333334</v>
      </c>
      <c r="B4648" t="n">
        <v>0.1559001972386588</v>
      </c>
      <c r="C4648" t="n">
        <v>3.284729540103283</v>
      </c>
      <c r="D4648" t="n">
        <v>0</v>
      </c>
      <c r="E4648" t="n">
        <v>0</v>
      </c>
      <c r="F4648" t="n">
        <v>0</v>
      </c>
      <c r="H4648" t="n">
        <v>0</v>
      </c>
      <c r="I4648" t="n">
        <v>3.128829342864624</v>
      </c>
      <c r="J4648" t="n">
        <v>0</v>
      </c>
      <c r="K4648" t="n">
        <v>0.9963714181625418</v>
      </c>
    </row>
    <row r="4649">
      <c r="A4649" s="3" t="n">
        <v>44145.625</v>
      </c>
      <c r="B4649" t="n">
        <v>0.1676635108481262</v>
      </c>
      <c r="C4649" t="n">
        <v>2.88451980585318</v>
      </c>
      <c r="D4649" t="n">
        <v>0</v>
      </c>
      <c r="E4649" t="n">
        <v>0</v>
      </c>
      <c r="F4649" t="n">
        <v>0</v>
      </c>
      <c r="H4649" t="n">
        <v>0</v>
      </c>
      <c r="I4649" t="n">
        <v>2.716856295005054</v>
      </c>
      <c r="J4649" t="n">
        <v>0</v>
      </c>
      <c r="K4649" t="n">
        <v>0.9963714181625418</v>
      </c>
    </row>
    <row r="4650">
      <c r="A4650" s="3" t="n">
        <v>44145.66666666666</v>
      </c>
      <c r="B4650" t="n">
        <v>0.1794268244575937</v>
      </c>
      <c r="C4650" t="n">
        <v>2.052535389911167</v>
      </c>
      <c r="D4650" t="n">
        <v>0</v>
      </c>
      <c r="E4650" t="n">
        <v>0</v>
      </c>
      <c r="F4650" t="n">
        <v>0</v>
      </c>
      <c r="H4650" t="n">
        <v>0</v>
      </c>
      <c r="I4650" t="n">
        <v>1.873108565453574</v>
      </c>
      <c r="J4650" t="n">
        <v>0</v>
      </c>
      <c r="K4650" t="n">
        <v>0.9963714181625418</v>
      </c>
    </row>
    <row r="4651">
      <c r="A4651" s="3" t="n">
        <v>44145.70833333334</v>
      </c>
      <c r="B4651" t="n">
        <v>0.1911901380670612</v>
      </c>
      <c r="C4651" t="n">
        <v>0.9585514838002072</v>
      </c>
      <c r="D4651" t="n">
        <v>0</v>
      </c>
      <c r="E4651" t="n">
        <v>0</v>
      </c>
      <c r="F4651" t="n">
        <v>0</v>
      </c>
      <c r="H4651" t="n">
        <v>0</v>
      </c>
      <c r="I4651" t="n">
        <v>0.767361345733146</v>
      </c>
      <c r="J4651" t="n">
        <v>0</v>
      </c>
      <c r="K4651" t="n">
        <v>0.9963714181625418</v>
      </c>
    </row>
    <row r="4652">
      <c r="A4652" s="3" t="n">
        <v>44145.75</v>
      </c>
      <c r="B4652" t="n">
        <v>0.2029534516765286</v>
      </c>
      <c r="C4652" t="n">
        <v>0</v>
      </c>
      <c r="D4652" t="n">
        <v>0.2029534516765286</v>
      </c>
      <c r="E4652" t="n">
        <v>0.05073836291913211</v>
      </c>
      <c r="F4652" t="n">
        <v>0</v>
      </c>
      <c r="H4652" t="n">
        <v>0</v>
      </c>
      <c r="I4652" t="n">
        <v>0</v>
      </c>
      <c r="J4652" t="n">
        <v>0</v>
      </c>
      <c r="K4652" t="n">
        <v>0.9870005047163724</v>
      </c>
    </row>
    <row r="4653">
      <c r="A4653" s="3" t="n">
        <v>44145.79166666666</v>
      </c>
      <c r="B4653" t="n">
        <v>0.214716765285996</v>
      </c>
      <c r="C4653" t="n">
        <v>0</v>
      </c>
      <c r="D4653" t="n">
        <v>0.214716765285996</v>
      </c>
      <c r="E4653" t="n">
        <v>0.05367919132149895</v>
      </c>
      <c r="F4653" t="n">
        <v>0</v>
      </c>
      <c r="H4653" t="n">
        <v>0</v>
      </c>
      <c r="I4653" t="n">
        <v>0</v>
      </c>
      <c r="J4653" t="n">
        <v>0</v>
      </c>
      <c r="K4653" t="n">
        <v>0.9770864470528271</v>
      </c>
    </row>
    <row r="4654">
      <c r="A4654" s="3" t="n">
        <v>44145.83333333334</v>
      </c>
      <c r="B4654" t="n">
        <v>0.2264800788954635</v>
      </c>
      <c r="C4654" t="n">
        <v>0</v>
      </c>
      <c r="D4654" t="n">
        <v>0.2264800788954635</v>
      </c>
      <c r="E4654" t="n">
        <v>0.05662001972386585</v>
      </c>
      <c r="F4654" t="n">
        <v>0</v>
      </c>
      <c r="H4654" t="n">
        <v>0</v>
      </c>
      <c r="I4654" t="n">
        <v>0</v>
      </c>
      <c r="J4654" t="n">
        <v>0</v>
      </c>
      <c r="K4654" t="n">
        <v>0.9666292451719067</v>
      </c>
    </row>
    <row r="4655">
      <c r="A4655" s="3" t="n">
        <v>44145.875</v>
      </c>
      <c r="B4655" t="n">
        <v>0.238243392504931</v>
      </c>
      <c r="C4655" t="n">
        <v>0</v>
      </c>
      <c r="D4655" t="n">
        <v>0.238243392504931</v>
      </c>
      <c r="E4655" t="n">
        <v>0.05956084812623275</v>
      </c>
      <c r="F4655" t="n">
        <v>0</v>
      </c>
      <c r="H4655" t="n">
        <v>0</v>
      </c>
      <c r="I4655" t="n">
        <v>0</v>
      </c>
      <c r="J4655" t="n">
        <v>0</v>
      </c>
      <c r="K4655" t="n">
        <v>0.955628899073611</v>
      </c>
    </row>
    <row r="4656">
      <c r="A4656" s="3" t="n">
        <v>44145.91666666666</v>
      </c>
      <c r="B4656" t="n">
        <v>0.2500067061143984</v>
      </c>
      <c r="C4656" t="n">
        <v>0</v>
      </c>
      <c r="D4656" t="n">
        <v>0.2500067061143984</v>
      </c>
      <c r="E4656" t="n">
        <v>0.06250167652859956</v>
      </c>
      <c r="F4656" t="n">
        <v>0</v>
      </c>
      <c r="H4656" t="n">
        <v>0</v>
      </c>
      <c r="I4656" t="n">
        <v>0</v>
      </c>
      <c r="J4656" t="n">
        <v>0</v>
      </c>
      <c r="K4656" t="n">
        <v>0.9440854087579398</v>
      </c>
    </row>
    <row r="4657">
      <c r="A4657" s="3" t="n">
        <v>44145.95833333334</v>
      </c>
      <c r="B4657" t="n">
        <v>0.2617700197238659</v>
      </c>
      <c r="C4657" t="n">
        <v>0</v>
      </c>
      <c r="D4657" t="n">
        <v>0.2617700197238659</v>
      </c>
      <c r="E4657" t="n">
        <v>0.06544250493096648</v>
      </c>
      <c r="F4657" t="n">
        <v>0</v>
      </c>
      <c r="H4657" t="n">
        <v>0</v>
      </c>
      <c r="I4657" t="n">
        <v>0</v>
      </c>
      <c r="J4657" t="n">
        <v>0</v>
      </c>
      <c r="K4657" t="n">
        <v>0.9319987742248934</v>
      </c>
    </row>
    <row r="4658">
      <c r="A4658" s="3" t="n">
        <v>44146</v>
      </c>
      <c r="B4658" t="n">
        <v>0.2735333333333334</v>
      </c>
      <c r="C4658" t="n">
        <v>0</v>
      </c>
      <c r="D4658" t="n">
        <v>0.2735333333333334</v>
      </c>
      <c r="E4658" t="n">
        <v>0.06838333333333335</v>
      </c>
      <c r="F4658" t="n">
        <v>0</v>
      </c>
      <c r="H4658" t="n">
        <v>0</v>
      </c>
      <c r="I4658" t="n">
        <v>0</v>
      </c>
      <c r="J4658" t="n">
        <v>0</v>
      </c>
      <c r="K4658" t="n">
        <v>0.9193689954744717</v>
      </c>
    </row>
    <row r="4659">
      <c r="A4659" s="3" t="n">
        <v>44146.04166666666</v>
      </c>
      <c r="B4659" t="n">
        <v>0.2852966469428007</v>
      </c>
      <c r="C4659" t="n">
        <v>0</v>
      </c>
      <c r="D4659" t="n">
        <v>0.2852966469428007</v>
      </c>
      <c r="E4659" t="n">
        <v>0.07132416173570016</v>
      </c>
      <c r="F4659" t="n">
        <v>0</v>
      </c>
      <c r="H4659" t="n">
        <v>0</v>
      </c>
      <c r="I4659" t="n">
        <v>0</v>
      </c>
      <c r="J4659" t="n">
        <v>0</v>
      </c>
      <c r="K4659" t="n">
        <v>0.9061960725066747</v>
      </c>
    </row>
    <row r="4660">
      <c r="A4660" s="3" t="n">
        <v>44146.08333333334</v>
      </c>
      <c r="B4660" t="n">
        <v>0.2970599605522683</v>
      </c>
      <c r="C4660" t="n">
        <v>0</v>
      </c>
      <c r="D4660" t="n">
        <v>0.2970599605522683</v>
      </c>
      <c r="E4660" t="n">
        <v>0.07426499013806703</v>
      </c>
      <c r="F4660" t="n">
        <v>0</v>
      </c>
      <c r="H4660" t="n">
        <v>0</v>
      </c>
      <c r="I4660" t="n">
        <v>0</v>
      </c>
      <c r="J4660" t="n">
        <v>0</v>
      </c>
      <c r="K4660" t="n">
        <v>0.8924800053215023</v>
      </c>
    </row>
    <row r="4661">
      <c r="A4661" s="3" t="n">
        <v>44146.125</v>
      </c>
      <c r="B4661" t="n">
        <v>0.3088232741617357</v>
      </c>
      <c r="C4661" t="n">
        <v>0</v>
      </c>
      <c r="D4661" t="n">
        <v>0.3088232741617357</v>
      </c>
      <c r="E4661" t="n">
        <v>0.0772058185404339</v>
      </c>
      <c r="F4661" t="n">
        <v>0</v>
      </c>
      <c r="H4661" t="n">
        <v>0</v>
      </c>
      <c r="I4661" t="n">
        <v>0</v>
      </c>
      <c r="J4661" t="n">
        <v>0</v>
      </c>
      <c r="K4661" t="n">
        <v>0.8782207939189546</v>
      </c>
    </row>
    <row r="4662">
      <c r="A4662" s="3" t="n">
        <v>44146.16666666666</v>
      </c>
      <c r="B4662" t="n">
        <v>0.3205865877712031</v>
      </c>
      <c r="C4662" t="n">
        <v>0</v>
      </c>
      <c r="D4662" t="n">
        <v>0.3205865877712031</v>
      </c>
      <c r="E4662" t="n">
        <v>0.08014664694280077</v>
      </c>
      <c r="F4662" t="n">
        <v>0</v>
      </c>
      <c r="H4662" t="n">
        <v>0</v>
      </c>
      <c r="I4662" t="n">
        <v>0</v>
      </c>
      <c r="J4662" t="n">
        <v>0</v>
      </c>
      <c r="K4662" t="n">
        <v>0.8634184382990315</v>
      </c>
    </row>
    <row r="4663">
      <c r="A4663" s="3" t="n">
        <v>44146.20833333334</v>
      </c>
      <c r="B4663" t="n">
        <v>0.3323499013806706</v>
      </c>
      <c r="C4663" t="n">
        <v>0</v>
      </c>
      <c r="D4663" t="n">
        <v>0.3323499013806706</v>
      </c>
      <c r="E4663" t="n">
        <v>0.08308747534516764</v>
      </c>
      <c r="F4663" t="n">
        <v>0</v>
      </c>
      <c r="H4663" t="n">
        <v>0</v>
      </c>
      <c r="I4663" t="n">
        <v>0</v>
      </c>
      <c r="J4663" t="n">
        <v>0</v>
      </c>
      <c r="K4663" t="n">
        <v>0.8480729384617332</v>
      </c>
    </row>
    <row r="4664">
      <c r="A4664" s="3" t="n">
        <v>44146.25</v>
      </c>
      <c r="B4664" t="n">
        <v>0.3441132149901381</v>
      </c>
      <c r="C4664" t="n">
        <v>0.0199498067295673</v>
      </c>
      <c r="D4664" t="n">
        <v>0.3241634082605708</v>
      </c>
      <c r="E4664" t="n">
        <v>0.08104085206514267</v>
      </c>
      <c r="F4664" t="n">
        <v>0</v>
      </c>
      <c r="H4664" t="n">
        <v>0</v>
      </c>
      <c r="I4664" t="n">
        <v>0</v>
      </c>
      <c r="J4664" t="n">
        <v>0</v>
      </c>
      <c r="K4664" t="n">
        <v>0.833105431301191</v>
      </c>
    </row>
    <row r="4665">
      <c r="A4665" s="3" t="n">
        <v>44146.29166666666</v>
      </c>
      <c r="B4665" t="n">
        <v>0.3558765285996055</v>
      </c>
      <c r="C4665" t="n">
        <v>0.5722214053919773</v>
      </c>
      <c r="D4665" t="n">
        <v>-0.2163448767923718</v>
      </c>
      <c r="E4665" t="n">
        <v>0</v>
      </c>
      <c r="F4665" t="n">
        <v>0</v>
      </c>
      <c r="H4665" t="n">
        <v>0</v>
      </c>
      <c r="I4665" t="n">
        <v>0</v>
      </c>
      <c r="J4665" t="n">
        <v>0</v>
      </c>
      <c r="K4665" t="n">
        <v>0.8410968169049196</v>
      </c>
    </row>
    <row r="4666">
      <c r="A4666" s="3" t="n">
        <v>44146.33333333334</v>
      </c>
      <c r="B4666" t="n">
        <v>0.367639842209073</v>
      </c>
      <c r="C4666" t="n">
        <v>1.356142825164059</v>
      </c>
      <c r="D4666" t="n">
        <v>-0.9885029829549861</v>
      </c>
      <c r="E4666" t="n">
        <v>0</v>
      </c>
      <c r="F4666" t="n">
        <v>0</v>
      </c>
      <c r="H4666" t="n">
        <v>0</v>
      </c>
      <c r="I4666" t="n">
        <v>0</v>
      </c>
      <c r="J4666" t="n">
        <v>0</v>
      </c>
      <c r="K4666" t="n">
        <v>0.8776103162045152</v>
      </c>
    </row>
    <row r="4667">
      <c r="A4667" s="3" t="n">
        <v>44146.375</v>
      </c>
      <c r="B4667" t="n">
        <v>0.3794031558185404</v>
      </c>
      <c r="C4667" t="n">
        <v>2.103539537051023</v>
      </c>
      <c r="D4667" t="n">
        <v>-1.724136381232483</v>
      </c>
      <c r="E4667" t="n">
        <v>0</v>
      </c>
      <c r="F4667" t="n">
        <v>0</v>
      </c>
      <c r="H4667" t="n">
        <v>0</v>
      </c>
      <c r="I4667" t="n">
        <v>0</v>
      </c>
      <c r="J4667" t="n">
        <v>0</v>
      </c>
      <c r="K4667" t="n">
        <v>0.9412967730327455</v>
      </c>
    </row>
    <row r="4668">
      <c r="A4668" s="3" t="n">
        <v>44146.41666666666</v>
      </c>
      <c r="B4668" t="n">
        <v>0.3911664694280079</v>
      </c>
      <c r="C4668" t="n">
        <v>2.727048192338178</v>
      </c>
      <c r="D4668" t="n">
        <v>-1.490995167274857</v>
      </c>
      <c r="E4668" t="n">
        <v>0</v>
      </c>
      <c r="F4668" t="n">
        <v>0</v>
      </c>
      <c r="H4668" t="n">
        <v>0</v>
      </c>
      <c r="I4668" t="n">
        <v>0.8448865556353138</v>
      </c>
      <c r="J4668" t="n">
        <v>-2.220446049250313e-16</v>
      </c>
      <c r="K4668" t="n">
        <v>0.9963714181625416</v>
      </c>
    </row>
    <row r="4669">
      <c r="A4669" s="3" t="n">
        <v>44146.45833333334</v>
      </c>
      <c r="B4669" t="n">
        <v>0.4029297830374753</v>
      </c>
      <c r="C4669" t="n">
        <v>3.078257166276759</v>
      </c>
      <c r="D4669" t="n">
        <v>0</v>
      </c>
      <c r="E4669" t="n">
        <v>0</v>
      </c>
      <c r="F4669" t="n">
        <v>0</v>
      </c>
      <c r="H4669" t="n">
        <v>0</v>
      </c>
      <c r="I4669" t="n">
        <v>2.675327383239284</v>
      </c>
      <c r="J4669" t="n">
        <v>0</v>
      </c>
      <c r="K4669" t="n">
        <v>0.9963714181625416</v>
      </c>
    </row>
    <row r="4670">
      <c r="A4670" s="3" t="n">
        <v>44146.5</v>
      </c>
      <c r="B4670" t="n">
        <v>0.4146930966469428</v>
      </c>
      <c r="C4670" t="n">
        <v>3.352608967629205</v>
      </c>
      <c r="D4670" t="n">
        <v>0</v>
      </c>
      <c r="E4670" t="n">
        <v>0</v>
      </c>
      <c r="F4670" t="n">
        <v>0</v>
      </c>
      <c r="H4670" t="n">
        <v>0</v>
      </c>
      <c r="I4670" t="n">
        <v>2.937915870982263</v>
      </c>
      <c r="J4670" t="n">
        <v>0</v>
      </c>
      <c r="K4670" t="n">
        <v>0.9963714181625416</v>
      </c>
    </row>
    <row r="4671">
      <c r="A4671" s="3" t="n">
        <v>44146.54166666666</v>
      </c>
      <c r="B4671" t="n">
        <v>0.4264564102564103</v>
      </c>
      <c r="C4671" t="n">
        <v>3.392516370907835</v>
      </c>
      <c r="D4671" t="n">
        <v>0</v>
      </c>
      <c r="E4671" t="n">
        <v>0</v>
      </c>
      <c r="F4671" t="n">
        <v>0</v>
      </c>
      <c r="H4671" t="n">
        <v>0</v>
      </c>
      <c r="I4671" t="n">
        <v>2.966059960651425</v>
      </c>
      <c r="J4671" t="n">
        <v>0</v>
      </c>
      <c r="K4671" t="n">
        <v>0.9963714181625416</v>
      </c>
    </row>
    <row r="4672">
      <c r="A4672" s="3" t="n">
        <v>44146.58333333334</v>
      </c>
      <c r="B4672" t="n">
        <v>0.4382197238658777</v>
      </c>
      <c r="C4672" t="n">
        <v>3.16346670953429</v>
      </c>
      <c r="D4672" t="n">
        <v>0</v>
      </c>
      <c r="E4672" t="n">
        <v>0</v>
      </c>
      <c r="F4672" t="n">
        <v>0</v>
      </c>
      <c r="H4672" t="n">
        <v>0</v>
      </c>
      <c r="I4672" t="n">
        <v>2.725246985668413</v>
      </c>
      <c r="J4672" t="n">
        <v>0</v>
      </c>
      <c r="K4672" t="n">
        <v>0.9963714181625416</v>
      </c>
    </row>
    <row r="4673">
      <c r="A4673" s="3" t="n">
        <v>44146.625</v>
      </c>
      <c r="B4673" t="n">
        <v>0.4499830374753452</v>
      </c>
      <c r="C4673" t="n">
        <v>2.561064820555545</v>
      </c>
      <c r="D4673" t="n">
        <v>0</v>
      </c>
      <c r="E4673" t="n">
        <v>0</v>
      </c>
      <c r="F4673" t="n">
        <v>0</v>
      </c>
      <c r="H4673" t="n">
        <v>0</v>
      </c>
      <c r="I4673" t="n">
        <v>2.1110817830802</v>
      </c>
      <c r="J4673" t="n">
        <v>0</v>
      </c>
      <c r="K4673" t="n">
        <v>0.9963714181625416</v>
      </c>
    </row>
    <row r="4674">
      <c r="A4674" s="3" t="n">
        <v>44146.66666666666</v>
      </c>
      <c r="B4674" t="n">
        <v>0.4617463510848127</v>
      </c>
      <c r="C4674" t="n">
        <v>1.777096964094854</v>
      </c>
      <c r="D4674" t="n">
        <v>0</v>
      </c>
      <c r="E4674" t="n">
        <v>0</v>
      </c>
      <c r="F4674" t="n">
        <v>0</v>
      </c>
      <c r="H4674" t="n">
        <v>0</v>
      </c>
      <c r="I4674" t="n">
        <v>1.315350613010042</v>
      </c>
      <c r="J4674" t="n">
        <v>0</v>
      </c>
      <c r="K4674" t="n">
        <v>0.9963714181625416</v>
      </c>
    </row>
    <row r="4675">
      <c r="A4675" s="3" t="n">
        <v>44146.70833333334</v>
      </c>
      <c r="B4675" t="n">
        <v>0.4735096646942801</v>
      </c>
      <c r="C4675" t="n">
        <v>0.8339906120312695</v>
      </c>
      <c r="D4675" t="n">
        <v>0</v>
      </c>
      <c r="E4675" t="n">
        <v>0</v>
      </c>
      <c r="F4675" t="n">
        <v>0</v>
      </c>
      <c r="H4675" t="n">
        <v>0</v>
      </c>
      <c r="I4675" t="n">
        <v>0.3604809473369893</v>
      </c>
      <c r="J4675" t="n">
        <v>0</v>
      </c>
      <c r="K4675" t="n">
        <v>0.9963714181625416</v>
      </c>
    </row>
    <row r="4676">
      <c r="A4676" s="3" t="n">
        <v>44146.75</v>
      </c>
      <c r="B4676" t="n">
        <v>0.4852729783037475</v>
      </c>
      <c r="C4676" t="n">
        <v>0.01986739428567321</v>
      </c>
      <c r="D4676" t="n">
        <v>0.4654055840180743</v>
      </c>
      <c r="E4676" t="n">
        <v>0.1163513960045185</v>
      </c>
      <c r="F4676" t="n">
        <v>0</v>
      </c>
      <c r="H4676" t="n">
        <v>0</v>
      </c>
      <c r="I4676" t="n">
        <v>0</v>
      </c>
      <c r="J4676" t="n">
        <v>0</v>
      </c>
      <c r="K4676" t="n">
        <v>0.9748823751865761</v>
      </c>
    </row>
    <row r="4677">
      <c r="A4677" s="3" t="n">
        <v>44146.79166666666</v>
      </c>
      <c r="B4677" t="n">
        <v>0.497036291913215</v>
      </c>
      <c r="C4677" t="n">
        <v>0</v>
      </c>
      <c r="D4677" t="n">
        <v>0.497036291913215</v>
      </c>
      <c r="E4677" t="n">
        <v>0.1242590729783037</v>
      </c>
      <c r="F4677" t="n">
        <v>0</v>
      </c>
      <c r="H4677" t="n">
        <v>0</v>
      </c>
      <c r="I4677" t="n">
        <v>0</v>
      </c>
      <c r="J4677" t="n">
        <v>0</v>
      </c>
      <c r="K4677" t="n">
        <v>0.9519328563060232</v>
      </c>
    </row>
    <row r="4678">
      <c r="A4678" s="3" t="n">
        <v>44146.83333333334</v>
      </c>
      <c r="B4678" t="n">
        <v>0.5087996055226823</v>
      </c>
      <c r="C4678" t="n">
        <v>0</v>
      </c>
      <c r="D4678" t="n">
        <v>0.5087996055226823</v>
      </c>
      <c r="E4678" t="n">
        <v>0.1271999013806705</v>
      </c>
      <c r="F4678" t="n">
        <v>0</v>
      </c>
      <c r="H4678" t="n">
        <v>0</v>
      </c>
      <c r="I4678" t="n">
        <v>0</v>
      </c>
      <c r="J4678" t="n">
        <v>0</v>
      </c>
      <c r="K4678" t="n">
        <v>0.9284401932080948</v>
      </c>
    </row>
    <row r="4679">
      <c r="A4679" s="3" t="n">
        <v>44146.875</v>
      </c>
      <c r="B4679" t="n">
        <v>0.399</v>
      </c>
      <c r="C4679" t="n">
        <v>0</v>
      </c>
      <c r="D4679" t="n">
        <v>0.399</v>
      </c>
      <c r="E4679" t="n">
        <v>0.09975000000000001</v>
      </c>
      <c r="F4679" t="n">
        <v>0</v>
      </c>
      <c r="H4679" t="n">
        <v>0</v>
      </c>
      <c r="I4679" t="n">
        <v>0</v>
      </c>
      <c r="J4679" t="n">
        <v>0</v>
      </c>
      <c r="K4679" t="n">
        <v>0.9100172768490222</v>
      </c>
    </row>
    <row r="4680">
      <c r="A4680" s="3" t="n">
        <v>44146.91666666666</v>
      </c>
      <c r="B4680" t="n">
        <v>0.155</v>
      </c>
      <c r="C4680" t="n">
        <v>0</v>
      </c>
      <c r="D4680" t="n">
        <v>0.155</v>
      </c>
      <c r="E4680" t="n">
        <v>0.03874999999999998</v>
      </c>
      <c r="F4680" t="n">
        <v>0</v>
      </c>
      <c r="H4680" t="n">
        <v>0</v>
      </c>
      <c r="I4680" t="n">
        <v>0</v>
      </c>
      <c r="J4680" t="n">
        <v>0</v>
      </c>
      <c r="K4680" t="n">
        <v>0.9028605048298337</v>
      </c>
    </row>
    <row r="4681">
      <c r="A4681" s="3" t="n">
        <v>44146.95833333334</v>
      </c>
      <c r="B4681" t="n">
        <v>0.484</v>
      </c>
      <c r="C4681" t="n">
        <v>0</v>
      </c>
      <c r="D4681" t="n">
        <v>0.484</v>
      </c>
      <c r="E4681" t="n">
        <v>0.121</v>
      </c>
      <c r="F4681" t="n">
        <v>0</v>
      </c>
      <c r="H4681" t="n">
        <v>0</v>
      </c>
      <c r="I4681" t="n">
        <v>0</v>
      </c>
      <c r="J4681" t="n">
        <v>0</v>
      </c>
      <c r="K4681" t="n">
        <v>0.8805129070408837</v>
      </c>
    </row>
    <row r="4682">
      <c r="A4682" s="3" t="n">
        <v>44147</v>
      </c>
      <c r="B4682" t="n">
        <v>0.094</v>
      </c>
      <c r="C4682" t="n">
        <v>0</v>
      </c>
      <c r="D4682" t="n">
        <v>0.094</v>
      </c>
      <c r="E4682" t="n">
        <v>0.02349999999999999</v>
      </c>
      <c r="F4682" t="n">
        <v>0</v>
      </c>
      <c r="H4682" t="n">
        <v>0</v>
      </c>
      <c r="I4682" t="n">
        <v>0</v>
      </c>
      <c r="J4682" t="n">
        <v>0</v>
      </c>
      <c r="K4682" t="n">
        <v>0.8761726711066662</v>
      </c>
    </row>
    <row r="4683">
      <c r="A4683" s="3" t="n">
        <v>44147.04166666666</v>
      </c>
      <c r="B4683" t="n">
        <v>0.008999999999999999</v>
      </c>
      <c r="C4683" t="n">
        <v>0</v>
      </c>
      <c r="D4683" t="n">
        <v>0.008999999999999999</v>
      </c>
      <c r="E4683" t="n">
        <v>0.002249999999999999</v>
      </c>
      <c r="F4683" t="n">
        <v>0</v>
      </c>
      <c r="H4683" t="n">
        <v>0</v>
      </c>
      <c r="I4683" t="n">
        <v>0</v>
      </c>
      <c r="J4683" t="n">
        <v>0</v>
      </c>
      <c r="K4683" t="n">
        <v>0.8757571166023264</v>
      </c>
    </row>
    <row r="4684">
      <c r="A4684" s="3" t="n">
        <v>44147.08333333334</v>
      </c>
      <c r="B4684" t="n">
        <v>0.011</v>
      </c>
      <c r="C4684" t="n">
        <v>0</v>
      </c>
      <c r="D4684" t="n">
        <v>0.011</v>
      </c>
      <c r="E4684" t="n">
        <v>0.002749999999999999</v>
      </c>
      <c r="F4684" t="n">
        <v>0</v>
      </c>
      <c r="H4684" t="n">
        <v>0</v>
      </c>
      <c r="I4684" t="n">
        <v>0</v>
      </c>
      <c r="J4684" t="n">
        <v>0</v>
      </c>
      <c r="K4684" t="n">
        <v>0.8752492166525774</v>
      </c>
    </row>
    <row r="4685">
      <c r="A4685" s="3" t="n">
        <v>44147.125</v>
      </c>
      <c r="B4685" t="n">
        <v>0.353</v>
      </c>
      <c r="C4685" t="n">
        <v>0</v>
      </c>
      <c r="D4685" t="n">
        <v>0.353</v>
      </c>
      <c r="E4685" t="n">
        <v>0.08825</v>
      </c>
      <c r="F4685" t="n">
        <v>0</v>
      </c>
      <c r="H4685" t="n">
        <v>0</v>
      </c>
      <c r="I4685" t="n">
        <v>0</v>
      </c>
      <c r="J4685" t="n">
        <v>0</v>
      </c>
      <c r="K4685" t="n">
        <v>0.8589502455379092</v>
      </c>
    </row>
    <row r="4686">
      <c r="A4686" s="3" t="n">
        <v>44147.16666666666</v>
      </c>
      <c r="B4686" t="n">
        <v>0.256</v>
      </c>
      <c r="C4686" t="n">
        <v>0</v>
      </c>
      <c r="D4686" t="n">
        <v>0.256</v>
      </c>
      <c r="E4686" t="n">
        <v>0.064</v>
      </c>
      <c r="F4686" t="n">
        <v>0</v>
      </c>
      <c r="H4686" t="n">
        <v>0</v>
      </c>
      <c r="I4686" t="n">
        <v>0</v>
      </c>
      <c r="J4686" t="n">
        <v>0</v>
      </c>
      <c r="K4686" t="n">
        <v>0.8471300285255721</v>
      </c>
    </row>
    <row r="4687">
      <c r="A4687" s="3" t="n">
        <v>44147.20833333334</v>
      </c>
      <c r="B4687" t="n">
        <v>0.88</v>
      </c>
      <c r="C4687" t="n">
        <v>0</v>
      </c>
      <c r="D4687" t="n">
        <v>0.88</v>
      </c>
      <c r="E4687" t="n">
        <v>0.2199999999999999</v>
      </c>
      <c r="F4687" t="n">
        <v>0</v>
      </c>
      <c r="H4687" t="n">
        <v>0</v>
      </c>
      <c r="I4687" t="n">
        <v>0</v>
      </c>
      <c r="J4687" t="n">
        <v>0</v>
      </c>
      <c r="K4687" t="n">
        <v>0.8064980325456632</v>
      </c>
    </row>
    <row r="4688">
      <c r="A4688" s="3" t="n">
        <v>44147.25</v>
      </c>
      <c r="B4688" t="n">
        <v>0.416</v>
      </c>
      <c r="C4688" t="n">
        <v>0.01476066497614528</v>
      </c>
      <c r="D4688" t="n">
        <v>0.4012393350238547</v>
      </c>
      <c r="E4688" t="n">
        <v>0.1003098337559636</v>
      </c>
      <c r="F4688" t="n">
        <v>0</v>
      </c>
      <c r="H4688" t="n">
        <v>0</v>
      </c>
      <c r="I4688" t="n">
        <v>0</v>
      </c>
      <c r="J4688" t="n">
        <v>0</v>
      </c>
      <c r="K4688" t="n">
        <v>0.7879717199914917</v>
      </c>
    </row>
    <row r="4689">
      <c r="A4689" s="3" t="n">
        <v>44147.29166666666</v>
      </c>
      <c r="B4689" t="n">
        <v>0.26</v>
      </c>
      <c r="C4689" t="n">
        <v>0.5255284584534876</v>
      </c>
      <c r="D4689" t="n">
        <v>-0.2655284584534876</v>
      </c>
      <c r="E4689" t="n">
        <v>0</v>
      </c>
      <c r="F4689" t="n">
        <v>0</v>
      </c>
      <c r="H4689" t="n">
        <v>0</v>
      </c>
      <c r="I4689" t="n">
        <v>0</v>
      </c>
      <c r="J4689" t="n">
        <v>0</v>
      </c>
      <c r="K4689" t="n">
        <v>0.7977798574973405</v>
      </c>
    </row>
    <row r="4690">
      <c r="A4690" s="3" t="n">
        <v>44147.33333333334</v>
      </c>
      <c r="B4690" t="n">
        <v>0.3349893617021277</v>
      </c>
      <c r="C4690" t="n">
        <v>1.209668073572647</v>
      </c>
      <c r="D4690" t="n">
        <v>-0.8746787118705195</v>
      </c>
      <c r="E4690" t="n">
        <v>0</v>
      </c>
      <c r="F4690" t="n">
        <v>0</v>
      </c>
      <c r="H4690" t="n">
        <v>0</v>
      </c>
      <c r="I4690" t="n">
        <v>0</v>
      </c>
      <c r="J4690" t="n">
        <v>5.551115123125783e-17</v>
      </c>
      <c r="K4690" t="n">
        <v>0.8300888955922814</v>
      </c>
    </row>
    <row r="4691">
      <c r="A4691" s="3" t="n">
        <v>44147.375</v>
      </c>
      <c r="B4691" t="n">
        <v>0.3348617021276596</v>
      </c>
      <c r="C4691" t="n">
        <v>2.102412913972607</v>
      </c>
      <c r="D4691" t="n">
        <v>-1.767551211844947</v>
      </c>
      <c r="E4691" t="n">
        <v>0</v>
      </c>
      <c r="F4691" t="n">
        <v>0</v>
      </c>
      <c r="H4691" t="n">
        <v>0</v>
      </c>
      <c r="I4691" t="n">
        <v>0</v>
      </c>
      <c r="J4691" t="n">
        <v>5.551115123125783e-17</v>
      </c>
      <c r="K4691" t="n">
        <v>0.8953790171686153</v>
      </c>
    </row>
    <row r="4692">
      <c r="A4692" s="3" t="n">
        <v>44147.41666666666</v>
      </c>
      <c r="B4692" t="n">
        <v>0.3347340425531915</v>
      </c>
      <c r="C4692" t="n">
        <v>2.677460812201268</v>
      </c>
      <c r="D4692" t="n">
        <v>-2.342726769648076</v>
      </c>
      <c r="E4692" t="n">
        <v>0</v>
      </c>
      <c r="F4692" t="n">
        <v>0</v>
      </c>
      <c r="H4692" t="n">
        <v>0</v>
      </c>
      <c r="I4692" t="n">
        <v>0</v>
      </c>
      <c r="J4692" t="n">
        <v>2.220446049250313e-16</v>
      </c>
      <c r="K4692" t="n">
        <v>0.9819150759744026</v>
      </c>
    </row>
    <row r="4693">
      <c r="A4693" s="3" t="n">
        <v>44147.45833333334</v>
      </c>
      <c r="B4693" t="n">
        <v>0.3346063829787234</v>
      </c>
      <c r="C4693" t="n">
        <v>2.839011913924983</v>
      </c>
      <c r="D4693" t="n">
        <v>-0.3913658687802409</v>
      </c>
      <c r="E4693" t="n">
        <v>0</v>
      </c>
      <c r="F4693" t="n">
        <v>0</v>
      </c>
      <c r="H4693" t="n">
        <v>0</v>
      </c>
      <c r="I4693" t="n">
        <v>2.113039662166019</v>
      </c>
      <c r="J4693" t="n">
        <v>0</v>
      </c>
      <c r="K4693" t="n">
        <v>0.9963714181625412</v>
      </c>
    </row>
    <row r="4694">
      <c r="A4694" s="3" t="n">
        <v>44147.5</v>
      </c>
      <c r="B4694" t="n">
        <v>0.3344787234042553</v>
      </c>
      <c r="C4694" t="n">
        <v>2.920545786135476</v>
      </c>
      <c r="D4694" t="n">
        <v>0</v>
      </c>
      <c r="E4694" t="n">
        <v>0</v>
      </c>
      <c r="F4694" t="n">
        <v>0</v>
      </c>
      <c r="H4694" t="n">
        <v>0</v>
      </c>
      <c r="I4694" t="n">
        <v>2.586067062731221</v>
      </c>
      <c r="J4694" t="n">
        <v>0</v>
      </c>
      <c r="K4694" t="n">
        <v>0.9963714181625412</v>
      </c>
    </row>
    <row r="4695">
      <c r="A4695" s="3" t="n">
        <v>44147.54166666666</v>
      </c>
      <c r="B4695" t="n">
        <v>0.3343510638297872</v>
      </c>
      <c r="C4695" t="n">
        <v>3.203917597803071</v>
      </c>
      <c r="D4695" t="n">
        <v>0</v>
      </c>
      <c r="E4695" t="n">
        <v>0</v>
      </c>
      <c r="F4695" t="n">
        <v>0</v>
      </c>
      <c r="H4695" t="n">
        <v>0</v>
      </c>
      <c r="I4695" t="n">
        <v>2.869566533973284</v>
      </c>
      <c r="J4695" t="n">
        <v>0</v>
      </c>
      <c r="K4695" t="n">
        <v>0.9963714181625412</v>
      </c>
    </row>
    <row r="4696">
      <c r="A4696" s="3" t="n">
        <v>44147.58333333334</v>
      </c>
      <c r="B4696" t="n">
        <v>0.3342234042553191</v>
      </c>
      <c r="C4696" t="n">
        <v>3.002922875676916</v>
      </c>
      <c r="D4696" t="n">
        <v>0</v>
      </c>
      <c r="E4696" t="n">
        <v>0</v>
      </c>
      <c r="F4696" t="n">
        <v>0</v>
      </c>
      <c r="H4696" t="n">
        <v>0</v>
      </c>
      <c r="I4696" t="n">
        <v>2.668699471421597</v>
      </c>
      <c r="J4696" t="n">
        <v>0</v>
      </c>
      <c r="K4696" t="n">
        <v>0.9963714181625412</v>
      </c>
    </row>
    <row r="4697">
      <c r="A4697" s="3" t="n">
        <v>44147.625</v>
      </c>
      <c r="B4697" t="n">
        <v>0.3340957446808511</v>
      </c>
      <c r="C4697" t="n">
        <v>2.487202570676929</v>
      </c>
      <c r="D4697" t="n">
        <v>0</v>
      </c>
      <c r="E4697" t="n">
        <v>0</v>
      </c>
      <c r="F4697" t="n">
        <v>0</v>
      </c>
      <c r="H4697" t="n">
        <v>0</v>
      </c>
      <c r="I4697" t="n">
        <v>2.153106825996078</v>
      </c>
      <c r="J4697" t="n">
        <v>0</v>
      </c>
      <c r="K4697" t="n">
        <v>0.9963714181625412</v>
      </c>
    </row>
    <row r="4698">
      <c r="A4698" s="3" t="n">
        <v>44147.66666666666</v>
      </c>
      <c r="B4698" t="n">
        <v>0.396</v>
      </c>
      <c r="C4698" t="n">
        <v>1.606419661136572</v>
      </c>
      <c r="D4698" t="n">
        <v>0</v>
      </c>
      <c r="E4698" t="n">
        <v>0</v>
      </c>
      <c r="F4698" t="n">
        <v>0</v>
      </c>
      <c r="H4698" t="n">
        <v>0</v>
      </c>
      <c r="I4698" t="n">
        <v>1.210419661136572</v>
      </c>
      <c r="J4698" t="n">
        <v>0</v>
      </c>
      <c r="K4698" t="n">
        <v>0.9963714181625412</v>
      </c>
    </row>
    <row r="4699">
      <c r="A4699" s="3" t="n">
        <v>44147.70833333334</v>
      </c>
      <c r="B4699" t="n">
        <v>0.506</v>
      </c>
      <c r="C4699" t="n">
        <v>0.8285857015459014</v>
      </c>
      <c r="D4699" t="n">
        <v>0</v>
      </c>
      <c r="E4699" t="n">
        <v>0</v>
      </c>
      <c r="F4699" t="n">
        <v>0</v>
      </c>
      <c r="H4699" t="n">
        <v>0</v>
      </c>
      <c r="I4699" t="n">
        <v>0.3225857015459014</v>
      </c>
      <c r="J4699" t="n">
        <v>0</v>
      </c>
      <c r="K4699" t="n">
        <v>0.9963714181625412</v>
      </c>
    </row>
    <row r="4700">
      <c r="A4700" s="3" t="n">
        <v>44147.75</v>
      </c>
      <c r="B4700" t="n">
        <v>0.263</v>
      </c>
      <c r="C4700" t="n">
        <v>0.01745873658156353</v>
      </c>
      <c r="D4700" t="n">
        <v>0.2455412634184365</v>
      </c>
      <c r="E4700" t="n">
        <v>0.06138531585460913</v>
      </c>
      <c r="F4700" t="n">
        <v>0</v>
      </c>
      <c r="H4700" t="n">
        <v>0</v>
      </c>
      <c r="I4700" t="n">
        <v>0</v>
      </c>
      <c r="J4700" t="n">
        <v>0</v>
      </c>
      <c r="K4700" t="n">
        <v>0.9850341094942232</v>
      </c>
    </row>
    <row r="4701">
      <c r="A4701" s="3" t="n">
        <v>44147.79166666666</v>
      </c>
      <c r="B4701" t="n">
        <v>2.47</v>
      </c>
      <c r="C4701" t="n">
        <v>0</v>
      </c>
      <c r="D4701" t="n">
        <v>2.47</v>
      </c>
      <c r="E4701" t="n">
        <v>0.6174999999999997</v>
      </c>
      <c r="F4701" t="n">
        <v>0</v>
      </c>
      <c r="H4701" t="n">
        <v>0</v>
      </c>
      <c r="I4701" t="n">
        <v>0</v>
      </c>
      <c r="J4701" t="n">
        <v>0</v>
      </c>
      <c r="K4701" t="n">
        <v>0.8709874844142513</v>
      </c>
    </row>
    <row r="4702">
      <c r="A4702" s="3" t="n">
        <v>44147.83333333334</v>
      </c>
      <c r="B4702" t="n">
        <v>0.732</v>
      </c>
      <c r="C4702" t="n">
        <v>0</v>
      </c>
      <c r="D4702" t="n">
        <v>0.732</v>
      </c>
      <c r="E4702" t="n">
        <v>0.1829999999999999</v>
      </c>
      <c r="F4702" t="n">
        <v>0</v>
      </c>
      <c r="H4702" t="n">
        <v>0</v>
      </c>
      <c r="I4702" t="n">
        <v>0</v>
      </c>
      <c r="J4702" t="n">
        <v>0</v>
      </c>
      <c r="K4702" t="n">
        <v>0.8371890513945996</v>
      </c>
    </row>
    <row r="4703">
      <c r="A4703" s="3" t="n">
        <v>44147.875</v>
      </c>
      <c r="B4703" t="n">
        <v>0.388</v>
      </c>
      <c r="C4703" t="n">
        <v>0</v>
      </c>
      <c r="D4703" t="n">
        <v>0.388</v>
      </c>
      <c r="E4703" t="n">
        <v>0.09699999999999998</v>
      </c>
      <c r="F4703" t="n">
        <v>0</v>
      </c>
      <c r="H4703" t="n">
        <v>0</v>
      </c>
      <c r="I4703" t="n">
        <v>0</v>
      </c>
      <c r="J4703" t="n">
        <v>0</v>
      </c>
      <c r="K4703" t="n">
        <v>0.8192740349852761</v>
      </c>
    </row>
    <row r="4704">
      <c r="A4704" s="3" t="n">
        <v>44147.91666666666</v>
      </c>
      <c r="B4704" t="n">
        <v>0.468</v>
      </c>
      <c r="C4704" t="n">
        <v>0</v>
      </c>
      <c r="D4704" t="n">
        <v>0.468</v>
      </c>
      <c r="E4704" t="n">
        <v>0.1169999999999999</v>
      </c>
      <c r="F4704" t="n">
        <v>0</v>
      </c>
      <c r="H4704" t="n">
        <v>0</v>
      </c>
      <c r="I4704" t="n">
        <v>0</v>
      </c>
      <c r="J4704" t="n">
        <v>0</v>
      </c>
      <c r="K4704" t="n">
        <v>0.7976652007595972</v>
      </c>
    </row>
    <row r="4705">
      <c r="A4705" s="3" t="n">
        <v>44147.95833333334</v>
      </c>
      <c r="B4705" t="n">
        <v>0.184</v>
      </c>
      <c r="C4705" t="n">
        <v>0</v>
      </c>
      <c r="D4705" t="n">
        <v>0.184</v>
      </c>
      <c r="E4705" t="n">
        <v>0.04599999999999999</v>
      </c>
      <c r="F4705" t="n">
        <v>0</v>
      </c>
      <c r="H4705" t="n">
        <v>0</v>
      </c>
      <c r="I4705" t="n">
        <v>0</v>
      </c>
      <c r="J4705" t="n">
        <v>0</v>
      </c>
      <c r="K4705" t="n">
        <v>0.7891694197819799</v>
      </c>
    </row>
    <row r="4706">
      <c r="A4706" s="3" t="n">
        <v>44148</v>
      </c>
      <c r="B4706" t="n">
        <v>0.418</v>
      </c>
      <c r="C4706" t="n">
        <v>0</v>
      </c>
      <c r="D4706" t="n">
        <v>0.418</v>
      </c>
      <c r="E4706" t="n">
        <v>0.1045</v>
      </c>
      <c r="F4706" t="n">
        <v>0</v>
      </c>
      <c r="H4706" t="n">
        <v>0</v>
      </c>
      <c r="I4706" t="n">
        <v>0</v>
      </c>
      <c r="J4706" t="n">
        <v>0</v>
      </c>
      <c r="K4706" t="n">
        <v>0.7698692216915231</v>
      </c>
    </row>
    <row r="4707">
      <c r="A4707" s="3" t="n">
        <v>44148.04166666666</v>
      </c>
      <c r="B4707" t="n">
        <v>0.027</v>
      </c>
      <c r="C4707" t="n">
        <v>0</v>
      </c>
      <c r="D4707" t="n">
        <v>0.027</v>
      </c>
      <c r="E4707" t="n">
        <v>0.006749999999999996</v>
      </c>
      <c r="F4707" t="n">
        <v>0</v>
      </c>
      <c r="H4707" t="n">
        <v>0</v>
      </c>
      <c r="I4707" t="n">
        <v>0</v>
      </c>
      <c r="J4707" t="n">
        <v>0</v>
      </c>
      <c r="K4707" t="n">
        <v>0.7686225581785031</v>
      </c>
    </row>
    <row r="4708">
      <c r="A4708" s="3" t="n">
        <v>44148.08333333334</v>
      </c>
      <c r="B4708" t="n">
        <v>0.392</v>
      </c>
      <c r="C4708" t="n">
        <v>0</v>
      </c>
      <c r="D4708" t="n">
        <v>0.392</v>
      </c>
      <c r="E4708" t="n">
        <v>0.09799999999999998</v>
      </c>
      <c r="F4708" t="n">
        <v>0</v>
      </c>
      <c r="H4708" t="n">
        <v>0</v>
      </c>
      <c r="I4708" t="n">
        <v>0</v>
      </c>
      <c r="J4708" t="n">
        <v>0</v>
      </c>
      <c r="K4708" t="n">
        <v>0.7505228508783617</v>
      </c>
    </row>
    <row r="4709">
      <c r="A4709" s="3" t="n">
        <v>44148.125</v>
      </c>
      <c r="B4709" t="n">
        <v>0.111</v>
      </c>
      <c r="C4709" t="n">
        <v>0</v>
      </c>
      <c r="D4709" t="n">
        <v>0.111</v>
      </c>
      <c r="E4709" t="n">
        <v>0.02774999999999998</v>
      </c>
      <c r="F4709" t="n">
        <v>0</v>
      </c>
      <c r="H4709" t="n">
        <v>0</v>
      </c>
      <c r="I4709" t="n">
        <v>0</v>
      </c>
      <c r="J4709" t="n">
        <v>0</v>
      </c>
      <c r="K4709" t="n">
        <v>0.7453976786581689</v>
      </c>
    </row>
    <row r="4710">
      <c r="A4710" s="3" t="n">
        <v>44148.16666666666</v>
      </c>
      <c r="B4710" t="n">
        <v>0.25</v>
      </c>
      <c r="C4710" t="n">
        <v>0</v>
      </c>
      <c r="D4710" t="n">
        <v>0.25</v>
      </c>
      <c r="E4710" t="n">
        <v>0.0625</v>
      </c>
      <c r="F4710" t="n">
        <v>0</v>
      </c>
      <c r="H4710" t="n">
        <v>0</v>
      </c>
      <c r="I4710" t="n">
        <v>0</v>
      </c>
      <c r="J4710" t="n">
        <v>0</v>
      </c>
      <c r="K4710" t="n">
        <v>0.733854497982058</v>
      </c>
    </row>
    <row r="4711">
      <c r="A4711" s="3" t="n">
        <v>44148.20833333334</v>
      </c>
      <c r="B4711" t="n">
        <v>0.181</v>
      </c>
      <c r="C4711" t="n">
        <v>0</v>
      </c>
      <c r="D4711" t="n">
        <v>0.181</v>
      </c>
      <c r="E4711" t="n">
        <v>0.04524999999999998</v>
      </c>
      <c r="F4711" t="n">
        <v>0</v>
      </c>
      <c r="H4711" t="n">
        <v>0</v>
      </c>
      <c r="I4711" t="n">
        <v>0</v>
      </c>
      <c r="J4711" t="n">
        <v>0</v>
      </c>
      <c r="K4711" t="n">
        <v>0.7254972351725542</v>
      </c>
    </row>
    <row r="4712">
      <c r="A4712" s="3" t="n">
        <v>44148.25</v>
      </c>
      <c r="B4712" t="n">
        <v>0.141</v>
      </c>
      <c r="C4712" t="n">
        <v>0.02178983468565482</v>
      </c>
      <c r="D4712" t="n">
        <v>0.1192101653143452</v>
      </c>
      <c r="E4712" t="n">
        <v>0.02980254132858629</v>
      </c>
      <c r="F4712" t="n">
        <v>0</v>
      </c>
      <c r="H4712" t="n">
        <v>0</v>
      </c>
      <c r="I4712" t="n">
        <v>0</v>
      </c>
      <c r="J4712" t="n">
        <v>0</v>
      </c>
      <c r="K4712" t="n">
        <v>0.7199929772659441</v>
      </c>
    </row>
    <row r="4713">
      <c r="A4713" s="3" t="n">
        <v>44148.29166666666</v>
      </c>
      <c r="B4713" t="n">
        <v>0.065</v>
      </c>
      <c r="C4713" t="n">
        <v>0.5400252900852996</v>
      </c>
      <c r="D4713" t="n">
        <v>-0.4750252900852996</v>
      </c>
      <c r="E4713" t="n">
        <v>0</v>
      </c>
      <c r="F4713" t="n">
        <v>0</v>
      </c>
      <c r="H4713" t="n">
        <v>0</v>
      </c>
      <c r="I4713" t="n">
        <v>0</v>
      </c>
      <c r="J4713" t="n">
        <v>0</v>
      </c>
      <c r="K4713" t="n">
        <v>0.7375395460633087</v>
      </c>
    </row>
    <row r="4714">
      <c r="A4714" s="3" t="n">
        <v>44148.33333333334</v>
      </c>
      <c r="B4714" t="n">
        <v>0.228</v>
      </c>
      <c r="C4714" t="n">
        <v>1.337691915893103</v>
      </c>
      <c r="D4714" t="n">
        <v>-1.109691915893103</v>
      </c>
      <c r="E4714" t="n">
        <v>0</v>
      </c>
      <c r="F4714" t="n">
        <v>0</v>
      </c>
      <c r="H4714" t="n">
        <v>0</v>
      </c>
      <c r="I4714" t="n">
        <v>0</v>
      </c>
      <c r="J4714" t="n">
        <v>-2.775557561562891e-17</v>
      </c>
      <c r="K4714" t="n">
        <v>0.7785295437592235</v>
      </c>
    </row>
    <row r="4715">
      <c r="A4715" s="3" t="n">
        <v>44148.375</v>
      </c>
      <c r="B4715" t="n">
        <v>0.478</v>
      </c>
      <c r="C4715" t="n">
        <v>2.125103980444217</v>
      </c>
      <c r="D4715" t="n">
        <v>-1.647103980444217</v>
      </c>
      <c r="E4715" t="n">
        <v>0</v>
      </c>
      <c r="F4715" t="n">
        <v>0</v>
      </c>
      <c r="H4715" t="n">
        <v>0</v>
      </c>
      <c r="I4715" t="n">
        <v>0</v>
      </c>
      <c r="J4715" t="n">
        <v>0</v>
      </c>
      <c r="K4715" t="n">
        <v>0.8393705640427704</v>
      </c>
    </row>
    <row r="4716">
      <c r="A4716" s="3" t="n">
        <v>44148.41666666666</v>
      </c>
      <c r="B4716" t="n">
        <v>1.086</v>
      </c>
      <c r="C4716" t="n">
        <v>2.417196182862429</v>
      </c>
      <c r="D4716" t="n">
        <v>-1.331196182862429</v>
      </c>
      <c r="E4716" t="n">
        <v>0</v>
      </c>
      <c r="F4716" t="n">
        <v>0</v>
      </c>
      <c r="H4716" t="n">
        <v>0</v>
      </c>
      <c r="I4716" t="n">
        <v>0</v>
      </c>
      <c r="J4716" t="n">
        <v>0</v>
      </c>
      <c r="K4716" t="n">
        <v>0.8885425258159854</v>
      </c>
    </row>
    <row r="4717">
      <c r="A4717" s="3" t="n">
        <v>44148.45833333334</v>
      </c>
      <c r="B4717" t="n">
        <v>0.553</v>
      </c>
      <c r="C4717" t="n">
        <v>3.358772844533973</v>
      </c>
      <c r="D4717" t="n">
        <v>-2.700042448579727</v>
      </c>
      <c r="E4717" t="n">
        <v>0</v>
      </c>
      <c r="F4717" t="n">
        <v>0</v>
      </c>
      <c r="H4717" t="n">
        <v>0</v>
      </c>
      <c r="I4717" t="n">
        <v>0.1057303959542457</v>
      </c>
      <c r="J4717" t="n">
        <v>-1.110223024625157e-16</v>
      </c>
      <c r="K4717" t="n">
        <v>0.9882771748307813</v>
      </c>
    </row>
    <row r="4718">
      <c r="A4718" s="3" t="n">
        <v>44148.5</v>
      </c>
      <c r="B4718" t="n">
        <v>0.4245</v>
      </c>
      <c r="C4718" t="n">
        <v>3.523257727574757</v>
      </c>
      <c r="D4718" t="n">
        <v>-0.219129468051198</v>
      </c>
      <c r="E4718" t="n">
        <v>0</v>
      </c>
      <c r="F4718" t="n">
        <v>0</v>
      </c>
      <c r="H4718" t="n">
        <v>0</v>
      </c>
      <c r="I4718" t="n">
        <v>2.879628259523559</v>
      </c>
      <c r="J4718" t="n">
        <v>0</v>
      </c>
      <c r="K4718" t="n">
        <v>0.9963714181625409</v>
      </c>
    </row>
    <row r="4719">
      <c r="A4719" s="3" t="n">
        <v>44148.54166666666</v>
      </c>
      <c r="B4719" t="n">
        <v>0.05</v>
      </c>
      <c r="C4719" t="n">
        <v>3.349109955823577</v>
      </c>
      <c r="D4719" t="n">
        <v>0</v>
      </c>
      <c r="E4719" t="n">
        <v>0</v>
      </c>
      <c r="F4719" t="n">
        <v>0</v>
      </c>
      <c r="H4719" t="n">
        <v>0</v>
      </c>
      <c r="I4719" t="n">
        <v>3.299109955823577</v>
      </c>
      <c r="J4719" t="n">
        <v>0</v>
      </c>
      <c r="K4719" t="n">
        <v>0.9963714181625409</v>
      </c>
    </row>
    <row r="4720">
      <c r="A4720" s="3" t="n">
        <v>44148.58333333334</v>
      </c>
      <c r="B4720" t="n">
        <v>0.646</v>
      </c>
      <c r="C4720" t="n">
        <v>3.256005740591468</v>
      </c>
      <c r="D4720" t="n">
        <v>0</v>
      </c>
      <c r="E4720" t="n">
        <v>0</v>
      </c>
      <c r="F4720" t="n">
        <v>0</v>
      </c>
      <c r="H4720" t="n">
        <v>0</v>
      </c>
      <c r="I4720" t="n">
        <v>2.610005740591468</v>
      </c>
      <c r="J4720" t="n">
        <v>0</v>
      </c>
      <c r="K4720" t="n">
        <v>0.9963714181625409</v>
      </c>
    </row>
    <row r="4721">
      <c r="A4721" s="3" t="n">
        <v>44148.625</v>
      </c>
      <c r="B4721" t="n">
        <v>0.341</v>
      </c>
      <c r="C4721" t="n">
        <v>2.643356881521545</v>
      </c>
      <c r="D4721" t="n">
        <v>0</v>
      </c>
      <c r="E4721" t="n">
        <v>0</v>
      </c>
      <c r="F4721" t="n">
        <v>0</v>
      </c>
      <c r="H4721" t="n">
        <v>0</v>
      </c>
      <c r="I4721" t="n">
        <v>2.302356881521545</v>
      </c>
      <c r="J4721" t="n">
        <v>0</v>
      </c>
      <c r="K4721" t="n">
        <v>0.9963714181625409</v>
      </c>
    </row>
    <row r="4722">
      <c r="A4722" s="3" t="n">
        <v>44148.66666666666</v>
      </c>
      <c r="B4722" t="n">
        <v>0.197</v>
      </c>
      <c r="C4722" t="n">
        <v>1.858058297928644</v>
      </c>
      <c r="D4722" t="n">
        <v>0</v>
      </c>
      <c r="E4722" t="n">
        <v>0</v>
      </c>
      <c r="F4722" t="n">
        <v>0</v>
      </c>
      <c r="H4722" t="n">
        <v>0</v>
      </c>
      <c r="I4722" t="n">
        <v>1.661058297928643</v>
      </c>
      <c r="J4722" t="n">
        <v>0</v>
      </c>
      <c r="K4722" t="n">
        <v>0.9963714181625409</v>
      </c>
    </row>
    <row r="4723">
      <c r="A4723" s="3" t="n">
        <v>44148.70833333334</v>
      </c>
      <c r="B4723" t="n">
        <v>0.352</v>
      </c>
      <c r="C4723" t="n">
        <v>0.8406252598044704</v>
      </c>
      <c r="D4723" t="n">
        <v>0</v>
      </c>
      <c r="E4723" t="n">
        <v>0</v>
      </c>
      <c r="F4723" t="n">
        <v>0</v>
      </c>
      <c r="H4723" t="n">
        <v>0</v>
      </c>
      <c r="I4723" t="n">
        <v>0.4886252598044705</v>
      </c>
      <c r="J4723" t="n">
        <v>0</v>
      </c>
      <c r="K4723" t="n">
        <v>0.9963714181625409</v>
      </c>
    </row>
    <row r="4724">
      <c r="A4724" s="3" t="n">
        <v>44148.75</v>
      </c>
      <c r="B4724" t="n">
        <v>0.302</v>
      </c>
      <c r="C4724" t="n">
        <v>0.01855199552273717</v>
      </c>
      <c r="D4724" t="n">
        <v>0.2834480044772628</v>
      </c>
      <c r="E4724" t="n">
        <v>0.07086200111931568</v>
      </c>
      <c r="F4724" t="n">
        <v>0</v>
      </c>
      <c r="H4724" t="n">
        <v>0</v>
      </c>
      <c r="I4724" t="n">
        <v>0</v>
      </c>
      <c r="J4724" t="n">
        <v>0</v>
      </c>
      <c r="K4724" t="n">
        <v>0.983283852050685</v>
      </c>
    </row>
    <row r="4725">
      <c r="A4725" s="3" t="n">
        <v>44148.79166666666</v>
      </c>
      <c r="B4725" t="n">
        <v>0.095</v>
      </c>
      <c r="C4725" t="n">
        <v>0</v>
      </c>
      <c r="D4725" t="n">
        <v>0.095</v>
      </c>
      <c r="E4725" t="n">
        <v>0.02374999999999999</v>
      </c>
      <c r="F4725" t="n">
        <v>0</v>
      </c>
      <c r="H4725" t="n">
        <v>0</v>
      </c>
      <c r="I4725" t="n">
        <v>0</v>
      </c>
      <c r="J4725" t="n">
        <v>0</v>
      </c>
      <c r="K4725" t="n">
        <v>0.9788974433937629</v>
      </c>
    </row>
    <row r="4726">
      <c r="A4726" s="3" t="n">
        <v>44148.83333333334</v>
      </c>
      <c r="B4726" t="n">
        <v>0.23</v>
      </c>
      <c r="C4726" t="n">
        <v>0</v>
      </c>
      <c r="D4726" t="n">
        <v>0.23</v>
      </c>
      <c r="E4726" t="n">
        <v>0.05749999999999997</v>
      </c>
      <c r="F4726" t="n">
        <v>0</v>
      </c>
      <c r="H4726" t="n">
        <v>0</v>
      </c>
      <c r="I4726" t="n">
        <v>0</v>
      </c>
      <c r="J4726" t="n">
        <v>0</v>
      </c>
      <c r="K4726" t="n">
        <v>0.9682777171717412</v>
      </c>
    </row>
    <row r="4727">
      <c r="A4727" s="3" t="n">
        <v>44148.875</v>
      </c>
      <c r="B4727" t="n">
        <v>0.379</v>
      </c>
      <c r="C4727" t="n">
        <v>0</v>
      </c>
      <c r="D4727" t="n">
        <v>0.379</v>
      </c>
      <c r="E4727" t="n">
        <v>0.09475</v>
      </c>
      <c r="F4727" t="n">
        <v>0</v>
      </c>
      <c r="H4727" t="n">
        <v>0</v>
      </c>
      <c r="I4727" t="n">
        <v>0</v>
      </c>
      <c r="J4727" t="n">
        <v>0</v>
      </c>
      <c r="K4727" t="n">
        <v>0.9507782552667576</v>
      </c>
    </row>
    <row r="4728">
      <c r="A4728" s="3" t="n">
        <v>44148.91666666666</v>
      </c>
      <c r="B4728" t="n">
        <v>0.6</v>
      </c>
      <c r="C4728" t="n">
        <v>0</v>
      </c>
      <c r="D4728" t="n">
        <v>0.6</v>
      </c>
      <c r="E4728" t="n">
        <v>0.1499999999999999</v>
      </c>
      <c r="F4728" t="n">
        <v>0</v>
      </c>
      <c r="H4728" t="n">
        <v>0</v>
      </c>
      <c r="I4728" t="n">
        <v>0</v>
      </c>
      <c r="J4728" t="n">
        <v>0</v>
      </c>
      <c r="K4728" t="n">
        <v>0.9230746216440924</v>
      </c>
    </row>
    <row r="4729">
      <c r="A4729" s="3" t="n">
        <v>44148.95833333334</v>
      </c>
      <c r="B4729" t="n">
        <v>0.457</v>
      </c>
      <c r="C4729" t="n">
        <v>0</v>
      </c>
      <c r="D4729" t="n">
        <v>0.457</v>
      </c>
      <c r="E4729" t="n">
        <v>0.11425</v>
      </c>
      <c r="F4729" t="n">
        <v>0</v>
      </c>
      <c r="H4729" t="n">
        <v>0</v>
      </c>
      <c r="I4729" t="n">
        <v>0</v>
      </c>
      <c r="J4729" t="n">
        <v>0</v>
      </c>
      <c r="K4729" t="n">
        <v>0.9019736873681625</v>
      </c>
    </row>
    <row r="4730">
      <c r="A4730" s="3" t="n">
        <v>44149</v>
      </c>
      <c r="B4730" t="n">
        <v>0.595</v>
      </c>
      <c r="C4730" t="n">
        <v>0</v>
      </c>
      <c r="D4730" t="n">
        <v>0.595</v>
      </c>
      <c r="E4730" t="n">
        <v>0.1487499999999999</v>
      </c>
      <c r="F4730" t="n">
        <v>0</v>
      </c>
      <c r="H4730" t="n">
        <v>0</v>
      </c>
      <c r="I4730" t="n">
        <v>0</v>
      </c>
      <c r="J4730" t="n">
        <v>0</v>
      </c>
      <c r="K4730" t="n">
        <v>0.8745009173590192</v>
      </c>
    </row>
    <row r="4731">
      <c r="A4731" s="3" t="n">
        <v>44149.04166666666</v>
      </c>
      <c r="B4731" t="n">
        <v>0.322</v>
      </c>
      <c r="C4731" t="n">
        <v>0</v>
      </c>
      <c r="D4731" t="n">
        <v>0.322</v>
      </c>
      <c r="E4731" t="n">
        <v>0.08049999999999996</v>
      </c>
      <c r="F4731" t="n">
        <v>0</v>
      </c>
      <c r="H4731" t="n">
        <v>0</v>
      </c>
      <c r="I4731" t="n">
        <v>0</v>
      </c>
      <c r="J4731" t="n">
        <v>0</v>
      </c>
      <c r="K4731" t="n">
        <v>0.8596333006481889</v>
      </c>
    </row>
    <row r="4732">
      <c r="A4732" s="3" t="n">
        <v>44149.08333333334</v>
      </c>
      <c r="B4732" t="n">
        <v>0.531</v>
      </c>
      <c r="C4732" t="n">
        <v>0</v>
      </c>
      <c r="D4732" t="n">
        <v>0.531</v>
      </c>
      <c r="E4732" t="n">
        <v>0.1327499999999999</v>
      </c>
      <c r="F4732" t="n">
        <v>0</v>
      </c>
      <c r="H4732" t="n">
        <v>0</v>
      </c>
      <c r="I4732" t="n">
        <v>0</v>
      </c>
      <c r="J4732" t="n">
        <v>0</v>
      </c>
      <c r="K4732" t="n">
        <v>0.8351155848921301</v>
      </c>
    </row>
    <row r="4733">
      <c r="A4733" s="3" t="n">
        <v>44149.125</v>
      </c>
      <c r="B4733" t="n">
        <v>0.47</v>
      </c>
      <c r="C4733" t="n">
        <v>0</v>
      </c>
      <c r="D4733" t="n">
        <v>0.47</v>
      </c>
      <c r="E4733" t="n">
        <v>0.1174999999999999</v>
      </c>
      <c r="F4733" t="n">
        <v>0</v>
      </c>
      <c r="H4733" t="n">
        <v>0</v>
      </c>
      <c r="I4733" t="n">
        <v>0</v>
      </c>
      <c r="J4733" t="n">
        <v>0</v>
      </c>
      <c r="K4733" t="n">
        <v>0.8134144052210424</v>
      </c>
    </row>
    <row r="4734">
      <c r="A4734" s="3" t="n">
        <v>44149.16666666666</v>
      </c>
      <c r="B4734" t="n">
        <v>0.642</v>
      </c>
      <c r="C4734" t="n">
        <v>0</v>
      </c>
      <c r="D4734" t="n">
        <v>0.642</v>
      </c>
      <c r="E4734" t="n">
        <v>0.1605</v>
      </c>
      <c r="F4734" t="n">
        <v>0</v>
      </c>
      <c r="H4734" t="n">
        <v>0</v>
      </c>
      <c r="I4734" t="n">
        <v>0</v>
      </c>
      <c r="J4734" t="n">
        <v>0</v>
      </c>
      <c r="K4734" t="n">
        <v>0.7837715172447905</v>
      </c>
    </row>
    <row r="4735">
      <c r="A4735" s="3" t="n">
        <v>44149.20833333334</v>
      </c>
      <c r="B4735" t="n">
        <v>0.323</v>
      </c>
      <c r="C4735" t="n">
        <v>0</v>
      </c>
      <c r="D4735" t="n">
        <v>0.323</v>
      </c>
      <c r="E4735" t="n">
        <v>0.08074999999999999</v>
      </c>
      <c r="F4735" t="n">
        <v>0</v>
      </c>
      <c r="H4735" t="n">
        <v>0</v>
      </c>
      <c r="I4735" t="n">
        <v>0</v>
      </c>
      <c r="J4735" t="n">
        <v>0</v>
      </c>
      <c r="K4735" t="n">
        <v>0.7688577278112558</v>
      </c>
    </row>
    <row r="4736">
      <c r="A4736" s="3" t="n">
        <v>44149.25</v>
      </c>
      <c r="B4736" t="n">
        <v>0.72</v>
      </c>
      <c r="C4736" t="n">
        <v>0</v>
      </c>
      <c r="D4736" t="n">
        <v>0.72</v>
      </c>
      <c r="E4736" t="n">
        <v>0.1799999999999999</v>
      </c>
      <c r="F4736" t="n">
        <v>0</v>
      </c>
      <c r="H4736" t="n">
        <v>0</v>
      </c>
      <c r="I4736" t="n">
        <v>0</v>
      </c>
      <c r="J4736" t="n">
        <v>0</v>
      </c>
      <c r="K4736" t="n">
        <v>0.7356133674640575</v>
      </c>
    </row>
    <row r="4737">
      <c r="A4737" s="3" t="n">
        <v>44149.29166666666</v>
      </c>
      <c r="B4737" t="n">
        <v>0.113</v>
      </c>
      <c r="C4737" t="n">
        <v>0.4105601252438642</v>
      </c>
      <c r="D4737" t="n">
        <v>-0.2975601252438642</v>
      </c>
      <c r="E4737" t="n">
        <v>0</v>
      </c>
      <c r="F4737" t="n">
        <v>0</v>
      </c>
      <c r="H4737" t="n">
        <v>0</v>
      </c>
      <c r="I4737" t="n">
        <v>0</v>
      </c>
      <c r="J4737" t="n">
        <v>-1.387778780781446e-17</v>
      </c>
      <c r="K4737" t="n">
        <v>0.7466046963846846</v>
      </c>
    </row>
    <row r="4738">
      <c r="A4738" s="3" t="n">
        <v>44149.33333333334</v>
      </c>
      <c r="B4738" t="n">
        <v>0.587</v>
      </c>
      <c r="C4738" t="n">
        <v>1.055713470937078</v>
      </c>
      <c r="D4738" t="n">
        <v>-0.4687134709370779</v>
      </c>
      <c r="E4738" t="n">
        <v>0</v>
      </c>
      <c r="F4738" t="n">
        <v>0</v>
      </c>
      <c r="H4738" t="n">
        <v>0</v>
      </c>
      <c r="I4738" t="n">
        <v>0</v>
      </c>
      <c r="J4738" t="n">
        <v>0</v>
      </c>
      <c r="K4738" t="n">
        <v>0.763918118081816</v>
      </c>
    </row>
    <row r="4739">
      <c r="A4739" s="3" t="n">
        <v>44149.375</v>
      </c>
      <c r="B4739" t="n">
        <v>0.282</v>
      </c>
      <c r="C4739" t="n">
        <v>2.017145392067756</v>
      </c>
      <c r="D4739" t="n">
        <v>-1.735145392067756</v>
      </c>
      <c r="E4739" t="n">
        <v>0</v>
      </c>
      <c r="F4739" t="n">
        <v>0</v>
      </c>
      <c r="H4739" t="n">
        <v>0</v>
      </c>
      <c r="I4739" t="n">
        <v>0</v>
      </c>
      <c r="J4739" t="n">
        <v>5.551115123125783e-17</v>
      </c>
      <c r="K4739" t="n">
        <v>0.8280112277136842</v>
      </c>
    </row>
    <row r="4740">
      <c r="A4740" s="3" t="n">
        <v>44149.41666666666</v>
      </c>
      <c r="B4740" t="n">
        <v>0.441</v>
      </c>
      <c r="C4740" t="n">
        <v>2.368702979255417</v>
      </c>
      <c r="D4740" t="n">
        <v>-1.927702979255417</v>
      </c>
      <c r="E4740" t="n">
        <v>0</v>
      </c>
      <c r="F4740" t="n">
        <v>0</v>
      </c>
      <c r="H4740" t="n">
        <v>0</v>
      </c>
      <c r="I4740" t="n">
        <v>0</v>
      </c>
      <c r="J4740" t="n">
        <v>5.551115123125783e-17</v>
      </c>
      <c r="K4740" t="n">
        <v>0.8992170638078338</v>
      </c>
    </row>
    <row r="4741">
      <c r="A4741" s="3" t="n">
        <v>44149.45833333334</v>
      </c>
      <c r="B4741" t="n">
        <v>0.372</v>
      </c>
      <c r="C4741" t="n">
        <v>1.73683720843742</v>
      </c>
      <c r="D4741" t="n">
        <v>-1.36483720843742</v>
      </c>
      <c r="E4741" t="n">
        <v>0</v>
      </c>
      <c r="F4741" t="n">
        <v>0</v>
      </c>
      <c r="H4741" t="n">
        <v>0</v>
      </c>
      <c r="I4741" t="n">
        <v>0</v>
      </c>
      <c r="J4741" t="n">
        <v>-1.110223024625157e-16</v>
      </c>
      <c r="K4741" t="n">
        <v>0.9496316637773425</v>
      </c>
    </row>
    <row r="4742">
      <c r="A4742" s="3" t="n">
        <v>44149.5</v>
      </c>
      <c r="B4742" t="n">
        <v>0.257</v>
      </c>
      <c r="C4742" t="n">
        <v>1.572594849079404</v>
      </c>
      <c r="D4742" t="n">
        <v>-1.265350829655038</v>
      </c>
      <c r="E4742" t="n">
        <v>0</v>
      </c>
      <c r="F4742" t="n">
        <v>0</v>
      </c>
      <c r="H4742" t="n">
        <v>0</v>
      </c>
      <c r="I4742" t="n">
        <v>0.05024401942436585</v>
      </c>
      <c r="J4742" t="n">
        <v>1.110223024625157e-16</v>
      </c>
      <c r="K4742" t="n">
        <v>0.9963714181625409</v>
      </c>
    </row>
    <row r="4743">
      <c r="A4743" s="3" t="n">
        <v>44149.54166666666</v>
      </c>
      <c r="B4743" t="n">
        <v>0.523</v>
      </c>
      <c r="C4743" t="n">
        <v>1.822692680989641</v>
      </c>
      <c r="D4743" t="n">
        <v>0</v>
      </c>
      <c r="E4743" t="n">
        <v>0</v>
      </c>
      <c r="F4743" t="n">
        <v>0</v>
      </c>
      <c r="H4743" t="n">
        <v>0</v>
      </c>
      <c r="I4743" t="n">
        <v>1.299692680989641</v>
      </c>
      <c r="J4743" t="n">
        <v>0</v>
      </c>
      <c r="K4743" t="n">
        <v>0.9963714181625409</v>
      </c>
    </row>
    <row r="4744">
      <c r="A4744" s="3" t="n">
        <v>44149.58333333334</v>
      </c>
      <c r="B4744" t="n">
        <v>0.588</v>
      </c>
      <c r="C4744" t="n">
        <v>1.877978124608241</v>
      </c>
      <c r="D4744" t="n">
        <v>0</v>
      </c>
      <c r="E4744" t="n">
        <v>0</v>
      </c>
      <c r="F4744" t="n">
        <v>0</v>
      </c>
      <c r="H4744" t="n">
        <v>0</v>
      </c>
      <c r="I4744" t="n">
        <v>1.289978124608241</v>
      </c>
      <c r="J4744" t="n">
        <v>0</v>
      </c>
      <c r="K4744" t="n">
        <v>0.9963714181625409</v>
      </c>
    </row>
    <row r="4745">
      <c r="A4745" s="3" t="n">
        <v>44149.625</v>
      </c>
      <c r="B4745" t="n">
        <v>0.532</v>
      </c>
      <c r="C4745" t="n">
        <v>1.03426053891769</v>
      </c>
      <c r="D4745" t="n">
        <v>0</v>
      </c>
      <c r="E4745" t="n">
        <v>0</v>
      </c>
      <c r="F4745" t="n">
        <v>0</v>
      </c>
      <c r="H4745" t="n">
        <v>0</v>
      </c>
      <c r="I4745" t="n">
        <v>0.5022605389176897</v>
      </c>
      <c r="J4745" t="n">
        <v>0</v>
      </c>
      <c r="K4745" t="n">
        <v>0.9963714181625409</v>
      </c>
    </row>
    <row r="4746">
      <c r="A4746" s="3" t="n">
        <v>44149.66666666666</v>
      </c>
      <c r="B4746" t="n">
        <v>0.792</v>
      </c>
      <c r="C4746" t="n">
        <v>0.6639991007228749</v>
      </c>
      <c r="D4746" t="n">
        <v>0.1280008992771251</v>
      </c>
      <c r="E4746" t="n">
        <v>0.03200022481928128</v>
      </c>
      <c r="F4746" t="n">
        <v>0</v>
      </c>
      <c r="H4746" t="n">
        <v>0</v>
      </c>
      <c r="I4746" t="n">
        <v>0</v>
      </c>
      <c r="J4746" t="n">
        <v>0</v>
      </c>
      <c r="K4746" t="n">
        <v>0.990461268134299</v>
      </c>
    </row>
    <row r="4747">
      <c r="A4747" s="3" t="n">
        <v>44149.70833333334</v>
      </c>
      <c r="B4747" t="n">
        <v>0.849</v>
      </c>
      <c r="C4747" t="n">
        <v>0.5429648076117565</v>
      </c>
      <c r="D4747" t="n">
        <v>0.3060351923882435</v>
      </c>
      <c r="E4747" t="n">
        <v>0.07650879809706085</v>
      </c>
      <c r="F4747" t="n">
        <v>0</v>
      </c>
      <c r="H4747" t="n">
        <v>0</v>
      </c>
      <c r="I4747" t="n">
        <v>0</v>
      </c>
      <c r="J4747" t="n">
        <v>0</v>
      </c>
      <c r="K4747" t="n">
        <v>0.976330790058356</v>
      </c>
    </row>
    <row r="4748">
      <c r="A4748" s="3" t="n">
        <v>44149.75</v>
      </c>
      <c r="B4748" t="n">
        <v>0.518</v>
      </c>
      <c r="C4748" t="n">
        <v>0.1858559745836953</v>
      </c>
      <c r="D4748" t="n">
        <v>0.3321440254163047</v>
      </c>
      <c r="E4748" t="n">
        <v>0.08303600635407615</v>
      </c>
      <c r="F4748" t="n">
        <v>0</v>
      </c>
      <c r="H4748" t="n">
        <v>0</v>
      </c>
      <c r="I4748" t="n">
        <v>0</v>
      </c>
      <c r="J4748" t="n">
        <v>0</v>
      </c>
      <c r="K4748" t="n">
        <v>0.9609947960748717</v>
      </c>
    </row>
    <row r="4749">
      <c r="A4749" s="3" t="n">
        <v>44149.79166666666</v>
      </c>
      <c r="B4749" t="n">
        <v>0.667</v>
      </c>
      <c r="C4749" t="n">
        <v>0</v>
      </c>
      <c r="D4749" t="n">
        <v>0.667</v>
      </c>
      <c r="E4749" t="n">
        <v>0.16675</v>
      </c>
      <c r="F4749" t="n">
        <v>0</v>
      </c>
      <c r="H4749" t="n">
        <v>0</v>
      </c>
      <c r="I4749" t="n">
        <v>0</v>
      </c>
      <c r="J4749" t="n">
        <v>0</v>
      </c>
      <c r="K4749" t="n">
        <v>0.9301975900310089</v>
      </c>
    </row>
    <row r="4750">
      <c r="A4750" s="3" t="n">
        <v>44149.83333333334</v>
      </c>
      <c r="B4750" t="n">
        <v>0.771</v>
      </c>
      <c r="C4750" t="n">
        <v>0</v>
      </c>
      <c r="D4750" t="n">
        <v>0.771</v>
      </c>
      <c r="E4750" t="n">
        <v>0.19275</v>
      </c>
      <c r="F4750" t="n">
        <v>0</v>
      </c>
      <c r="H4750" t="n">
        <v>0</v>
      </c>
      <c r="I4750" t="n">
        <v>0</v>
      </c>
      <c r="J4750" t="n">
        <v>0</v>
      </c>
      <c r="K4750" t="n">
        <v>0.8945984208258839</v>
      </c>
    </row>
    <row r="4751">
      <c r="A4751" s="3" t="n">
        <v>44149.875</v>
      </c>
      <c r="B4751" t="n">
        <v>0.713</v>
      </c>
      <c r="C4751" t="n">
        <v>0</v>
      </c>
      <c r="D4751" t="n">
        <v>0.713</v>
      </c>
      <c r="E4751" t="n">
        <v>0.1782499999999999</v>
      </c>
      <c r="F4751" t="n">
        <v>0</v>
      </c>
      <c r="H4751" t="n">
        <v>0</v>
      </c>
      <c r="I4751" t="n">
        <v>0</v>
      </c>
      <c r="J4751" t="n">
        <v>0</v>
      </c>
      <c r="K4751" t="n">
        <v>0.8616772695376167</v>
      </c>
    </row>
    <row r="4752">
      <c r="A4752" s="3" t="n">
        <v>44149.91666666666</v>
      </c>
      <c r="B4752" t="n">
        <v>0.657</v>
      </c>
      <c r="C4752" t="n">
        <v>0</v>
      </c>
      <c r="D4752" t="n">
        <v>0.657</v>
      </c>
      <c r="E4752" t="n">
        <v>0.16425</v>
      </c>
      <c r="F4752" t="n">
        <v>0</v>
      </c>
      <c r="H4752" t="n">
        <v>0</v>
      </c>
      <c r="I4752" t="n">
        <v>0</v>
      </c>
      <c r="J4752" t="n">
        <v>0</v>
      </c>
      <c r="K4752" t="n">
        <v>0.8313417907207983</v>
      </c>
    </row>
    <row r="4753">
      <c r="A4753" s="3" t="n">
        <v>44149.95833333334</v>
      </c>
      <c r="B4753" t="n">
        <v>0.511</v>
      </c>
      <c r="C4753" t="n">
        <v>0</v>
      </c>
      <c r="D4753" t="n">
        <v>0.511</v>
      </c>
      <c r="E4753" t="n">
        <v>0.1277499999999999</v>
      </c>
      <c r="F4753" t="n">
        <v>0</v>
      </c>
      <c r="H4753" t="n">
        <v>0</v>
      </c>
      <c r="I4753" t="n">
        <v>0</v>
      </c>
      <c r="J4753" t="n">
        <v>0</v>
      </c>
      <c r="K4753" t="n">
        <v>0.8077475294188283</v>
      </c>
    </row>
    <row r="4754">
      <c r="A4754" s="3" t="n">
        <v>44150</v>
      </c>
      <c r="B4754" t="n">
        <v>0.409</v>
      </c>
      <c r="C4754" t="n">
        <v>0</v>
      </c>
      <c r="D4754" t="n">
        <v>0.409</v>
      </c>
      <c r="E4754" t="n">
        <v>0.10225</v>
      </c>
      <c r="F4754" t="n">
        <v>0</v>
      </c>
      <c r="H4754" t="n">
        <v>0</v>
      </c>
      <c r="I4754" t="n">
        <v>0</v>
      </c>
      <c r="J4754" t="n">
        <v>0</v>
      </c>
      <c r="K4754" t="n">
        <v>0.7888628858327116</v>
      </c>
    </row>
    <row r="4755">
      <c r="A4755" s="3" t="n">
        <v>44150.04166666666</v>
      </c>
      <c r="B4755" t="n">
        <v>0.656</v>
      </c>
      <c r="C4755" t="n">
        <v>0</v>
      </c>
      <c r="D4755" t="n">
        <v>0.656</v>
      </c>
      <c r="E4755" t="n">
        <v>0.1639999999999999</v>
      </c>
      <c r="F4755" t="n">
        <v>0</v>
      </c>
      <c r="H4755" t="n">
        <v>0</v>
      </c>
      <c r="I4755" t="n">
        <v>0</v>
      </c>
      <c r="J4755" t="n">
        <v>0</v>
      </c>
      <c r="K4755" t="n">
        <v>0.7585735797385975</v>
      </c>
    </row>
    <row r="4756">
      <c r="A4756" s="3" t="n">
        <v>44150.08333333334</v>
      </c>
      <c r="B4756" t="n">
        <v>0.426</v>
      </c>
      <c r="C4756" t="n">
        <v>0</v>
      </c>
      <c r="D4756" t="n">
        <v>0.426</v>
      </c>
      <c r="E4756" t="n">
        <v>0.1065</v>
      </c>
      <c r="F4756" t="n">
        <v>0</v>
      </c>
      <c r="H4756" t="n">
        <v>0</v>
      </c>
      <c r="I4756" t="n">
        <v>0</v>
      </c>
      <c r="J4756" t="n">
        <v>0</v>
      </c>
      <c r="K4756" t="n">
        <v>0.7389039998665052</v>
      </c>
    </row>
    <row r="4757">
      <c r="A4757" s="3" t="n">
        <v>44150.125</v>
      </c>
      <c r="B4757" t="n">
        <v>0.272</v>
      </c>
      <c r="C4757" t="n">
        <v>0</v>
      </c>
      <c r="D4757" t="n">
        <v>0.272</v>
      </c>
      <c r="E4757" t="n">
        <v>0.068</v>
      </c>
      <c r="F4757" t="n">
        <v>0</v>
      </c>
      <c r="H4757" t="n">
        <v>0</v>
      </c>
      <c r="I4757" t="n">
        <v>0</v>
      </c>
      <c r="J4757" t="n">
        <v>0</v>
      </c>
      <c r="K4757" t="n">
        <v>0.7263450192908969</v>
      </c>
    </row>
    <row r="4758">
      <c r="A4758" s="3" t="n">
        <v>44150.16666666666</v>
      </c>
      <c r="B4758" t="n">
        <v>0.191</v>
      </c>
      <c r="C4758" t="n">
        <v>0</v>
      </c>
      <c r="D4758" t="n">
        <v>0.191</v>
      </c>
      <c r="E4758" t="n">
        <v>0.04774999999999999</v>
      </c>
      <c r="F4758" t="n">
        <v>0</v>
      </c>
      <c r="H4758" t="n">
        <v>0</v>
      </c>
      <c r="I4758" t="n">
        <v>0</v>
      </c>
      <c r="J4758" t="n">
        <v>0</v>
      </c>
      <c r="K4758" t="n">
        <v>0.7175260292543484</v>
      </c>
    </row>
    <row r="4759">
      <c r="A4759" s="3" t="n">
        <v>44150.20833333334</v>
      </c>
      <c r="B4759" t="n">
        <v>0.132</v>
      </c>
      <c r="C4759" t="n">
        <v>0</v>
      </c>
      <c r="D4759" t="n">
        <v>0.132</v>
      </c>
      <c r="E4759" t="n">
        <v>0.033</v>
      </c>
      <c r="F4759" t="n">
        <v>0</v>
      </c>
      <c r="H4759" t="n">
        <v>0</v>
      </c>
      <c r="I4759" t="n">
        <v>0</v>
      </c>
      <c r="J4759" t="n">
        <v>0</v>
      </c>
      <c r="K4759" t="n">
        <v>0.7114312298573622</v>
      </c>
    </row>
    <row r="4760">
      <c r="A4760" s="3" t="n">
        <v>44150.25</v>
      </c>
      <c r="B4760" t="n">
        <v>0.467</v>
      </c>
      <c r="C4760" t="n">
        <v>0</v>
      </c>
      <c r="D4760" t="n">
        <v>0.467</v>
      </c>
      <c r="E4760" t="n">
        <v>0.11675</v>
      </c>
      <c r="F4760" t="n">
        <v>0</v>
      </c>
      <c r="H4760" t="n">
        <v>0</v>
      </c>
      <c r="I4760" t="n">
        <v>0</v>
      </c>
      <c r="J4760" t="n">
        <v>0</v>
      </c>
      <c r="K4760" t="n">
        <v>0.6898685683543877</v>
      </c>
    </row>
    <row r="4761">
      <c r="A4761" s="3" t="n">
        <v>44150.29166666666</v>
      </c>
      <c r="B4761" t="n">
        <v>0.113</v>
      </c>
      <c r="C4761" t="n">
        <v>0.4379528058858282</v>
      </c>
      <c r="D4761" t="n">
        <v>-0.3249528058858282</v>
      </c>
      <c r="E4761" t="n">
        <v>0</v>
      </c>
      <c r="F4761" t="n">
        <v>0</v>
      </c>
      <c r="H4761" t="n">
        <v>0</v>
      </c>
      <c r="I4761" t="n">
        <v>0</v>
      </c>
      <c r="J4761" t="n">
        <v>-1.387778780781446e-17</v>
      </c>
      <c r="K4761" t="n">
        <v>0.7018717329929449</v>
      </c>
    </row>
    <row r="4762">
      <c r="A4762" s="3" t="n">
        <v>44150.33333333334</v>
      </c>
      <c r="B4762" t="n">
        <v>0.112</v>
      </c>
      <c r="C4762" t="n">
        <v>1.241673933775506</v>
      </c>
      <c r="D4762" t="n">
        <v>-1.129673933775506</v>
      </c>
      <c r="E4762" t="n">
        <v>0</v>
      </c>
      <c r="F4762" t="n">
        <v>0</v>
      </c>
      <c r="H4762" t="n">
        <v>0</v>
      </c>
      <c r="I4762" t="n">
        <v>0</v>
      </c>
      <c r="J4762" t="n">
        <v>9.71445146547012e-17</v>
      </c>
      <c r="K4762" t="n">
        <v>0.7435998300254671</v>
      </c>
    </row>
    <row r="4763">
      <c r="A4763" s="3" t="n">
        <v>44150.375</v>
      </c>
      <c r="B4763" t="n">
        <v>0.272</v>
      </c>
      <c r="C4763" t="n">
        <v>1.8502945184219</v>
      </c>
      <c r="D4763" t="n">
        <v>-1.5782945184219</v>
      </c>
      <c r="E4763" t="n">
        <v>0</v>
      </c>
      <c r="F4763" t="n">
        <v>0</v>
      </c>
      <c r="H4763" t="n">
        <v>0</v>
      </c>
      <c r="I4763" t="n">
        <v>0</v>
      </c>
      <c r="J4763" t="n">
        <v>0</v>
      </c>
      <c r="K4763" t="n">
        <v>0.8018991541414955</v>
      </c>
    </row>
    <row r="4764">
      <c r="A4764" s="3" t="n">
        <v>44150.41666666666</v>
      </c>
      <c r="B4764" t="n">
        <v>0.313</v>
      </c>
      <c r="C4764" t="n">
        <v>2.562062202858471</v>
      </c>
      <c r="D4764" t="n">
        <v>-2.249062202858471</v>
      </c>
      <c r="E4764" t="n">
        <v>0</v>
      </c>
      <c r="F4764" t="n">
        <v>0</v>
      </c>
      <c r="H4764" t="n">
        <v>0</v>
      </c>
      <c r="I4764" t="n">
        <v>0</v>
      </c>
      <c r="J4764" t="n">
        <v>1.665334536937735e-16</v>
      </c>
      <c r="K4764" t="n">
        <v>0.8849754144915962</v>
      </c>
    </row>
    <row r="4765">
      <c r="A4765" s="3" t="n">
        <v>44150.45833333334</v>
      </c>
      <c r="B4765" t="n">
        <v>0.598</v>
      </c>
      <c r="C4765" t="n">
        <v>2.613131472745907</v>
      </c>
      <c r="D4765" t="n">
        <v>-2.015131472745908</v>
      </c>
      <c r="E4765" t="n">
        <v>0</v>
      </c>
      <c r="F4765" t="n">
        <v>0</v>
      </c>
      <c r="H4765" t="n">
        <v>0</v>
      </c>
      <c r="I4765" t="n">
        <v>0</v>
      </c>
      <c r="J4765" t="n">
        <v>-1.110223024625157e-16</v>
      </c>
      <c r="K4765" t="n">
        <v>0.959410699854869</v>
      </c>
    </row>
    <row r="4766">
      <c r="A4766" s="3" t="n">
        <v>44150.5</v>
      </c>
      <c r="B4766" t="n">
        <v>0.8110000000000001</v>
      </c>
      <c r="C4766" t="n">
        <v>2.341236197437865</v>
      </c>
      <c r="D4766" t="n">
        <v>-1.000610212664476</v>
      </c>
      <c r="E4766" t="n">
        <v>0</v>
      </c>
      <c r="F4766" t="n">
        <v>0</v>
      </c>
      <c r="H4766" t="n">
        <v>0</v>
      </c>
      <c r="I4766" t="n">
        <v>0.5296259847733893</v>
      </c>
      <c r="J4766" t="n">
        <v>-1.110223024625157e-16</v>
      </c>
      <c r="K4766" t="n">
        <v>0.9963714181625407</v>
      </c>
    </row>
    <row r="4767">
      <c r="A4767" s="3" t="n">
        <v>44150.54166666666</v>
      </c>
      <c r="B4767" t="n">
        <v>0.116</v>
      </c>
      <c r="C4767" t="n">
        <v>2.624436222428694</v>
      </c>
      <c r="D4767" t="n">
        <v>0</v>
      </c>
      <c r="E4767" t="n">
        <v>0</v>
      </c>
      <c r="F4767" t="n">
        <v>0</v>
      </c>
      <c r="H4767" t="n">
        <v>0</v>
      </c>
      <c r="I4767" t="n">
        <v>2.508436222428694</v>
      </c>
      <c r="J4767" t="n">
        <v>0</v>
      </c>
      <c r="K4767" t="n">
        <v>0.9963714181625407</v>
      </c>
    </row>
    <row r="4768">
      <c r="A4768" s="3" t="n">
        <v>44150.58333333334</v>
      </c>
      <c r="B4768" t="n">
        <v>0.9350000000000001</v>
      </c>
      <c r="C4768" t="n">
        <v>2.674938063888681</v>
      </c>
      <c r="D4768" t="n">
        <v>0</v>
      </c>
      <c r="E4768" t="n">
        <v>0</v>
      </c>
      <c r="F4768" t="n">
        <v>0</v>
      </c>
      <c r="H4768" t="n">
        <v>0</v>
      </c>
      <c r="I4768" t="n">
        <v>1.739938063888681</v>
      </c>
      <c r="J4768" t="n">
        <v>0</v>
      </c>
      <c r="K4768" t="n">
        <v>0.9963714181625407</v>
      </c>
    </row>
    <row r="4769">
      <c r="A4769" s="3" t="n">
        <v>44150.625</v>
      </c>
      <c r="B4769" t="n">
        <v>0.414</v>
      </c>
      <c r="C4769" t="n">
        <v>1.984593618524057</v>
      </c>
      <c r="D4769" t="n">
        <v>0</v>
      </c>
      <c r="E4769" t="n">
        <v>0</v>
      </c>
      <c r="F4769" t="n">
        <v>0</v>
      </c>
      <c r="H4769" t="n">
        <v>0</v>
      </c>
      <c r="I4769" t="n">
        <v>1.570593618524057</v>
      </c>
      <c r="J4769" t="n">
        <v>0</v>
      </c>
      <c r="K4769" t="n">
        <v>0.9963714181625407</v>
      </c>
    </row>
    <row r="4770">
      <c r="A4770" s="3" t="n">
        <v>44150.66666666666</v>
      </c>
      <c r="B4770" t="n">
        <v>0.74</v>
      </c>
      <c r="C4770" t="n">
        <v>1.508702193835963</v>
      </c>
      <c r="D4770" t="n">
        <v>0</v>
      </c>
      <c r="E4770" t="n">
        <v>0</v>
      </c>
      <c r="F4770" t="n">
        <v>0</v>
      </c>
      <c r="H4770" t="n">
        <v>0</v>
      </c>
      <c r="I4770" t="n">
        <v>0.7687021938359626</v>
      </c>
      <c r="J4770" t="n">
        <v>0</v>
      </c>
      <c r="K4770" t="n">
        <v>0.9963714181625407</v>
      </c>
    </row>
    <row r="4771">
      <c r="A4771" s="3" t="n">
        <v>44150.70833333334</v>
      </c>
      <c r="B4771" t="n">
        <v>0.478</v>
      </c>
      <c r="C4771" t="n">
        <v>0.8199524506141602</v>
      </c>
      <c r="D4771" t="n">
        <v>0</v>
      </c>
      <c r="E4771" t="n">
        <v>0</v>
      </c>
      <c r="F4771" t="n">
        <v>0</v>
      </c>
      <c r="H4771" t="n">
        <v>0</v>
      </c>
      <c r="I4771" t="n">
        <v>0.3419524506141602</v>
      </c>
      <c r="J4771" t="n">
        <v>0</v>
      </c>
      <c r="K4771" t="n">
        <v>0.9963714181625407</v>
      </c>
    </row>
    <row r="4772">
      <c r="A4772" s="3" t="n">
        <v>44150.75</v>
      </c>
      <c r="B4772" t="n">
        <v>0.445</v>
      </c>
      <c r="C4772" t="n">
        <v>0.02348331863522145</v>
      </c>
      <c r="D4772" t="n">
        <v>0.4215166813647785</v>
      </c>
      <c r="E4772" t="n">
        <v>0.1053791703411947</v>
      </c>
      <c r="F4772" t="n">
        <v>0</v>
      </c>
      <c r="H4772" t="n">
        <v>0</v>
      </c>
      <c r="I4772" t="n">
        <v>0</v>
      </c>
      <c r="J4772" t="n">
        <v>0</v>
      </c>
      <c r="K4772" t="n">
        <v>0.9769088453185881</v>
      </c>
    </row>
    <row r="4773">
      <c r="A4773" s="3" t="n">
        <v>44150.79166666666</v>
      </c>
      <c r="B4773" t="n">
        <v>0.87</v>
      </c>
      <c r="C4773" t="n">
        <v>0</v>
      </c>
      <c r="D4773" t="n">
        <v>0.87</v>
      </c>
      <c r="E4773" t="n">
        <v>0.2174999999999999</v>
      </c>
      <c r="F4773" t="n">
        <v>0</v>
      </c>
      <c r="H4773" t="n">
        <v>0</v>
      </c>
      <c r="I4773" t="n">
        <v>0</v>
      </c>
      <c r="J4773" t="n">
        <v>0</v>
      </c>
      <c r="K4773" t="n">
        <v>0.9367385765657235</v>
      </c>
    </row>
    <row r="4774">
      <c r="A4774" s="3" t="n">
        <v>44150.83333333334</v>
      </c>
      <c r="B4774" t="n">
        <v>0.834</v>
      </c>
      <c r="C4774" t="n">
        <v>0</v>
      </c>
      <c r="D4774" t="n">
        <v>0.834</v>
      </c>
      <c r="E4774" t="n">
        <v>0.2085</v>
      </c>
      <c r="F4774" t="n">
        <v>0</v>
      </c>
      <c r="H4774" t="n">
        <v>0</v>
      </c>
      <c r="I4774" t="n">
        <v>0</v>
      </c>
      <c r="J4774" t="n">
        <v>0</v>
      </c>
      <c r="K4774" t="n">
        <v>0.8982305258302188</v>
      </c>
    </row>
    <row r="4775">
      <c r="A4775" s="3" t="n">
        <v>44150.875</v>
      </c>
      <c r="B4775" t="n">
        <v>0.556</v>
      </c>
      <c r="C4775" t="n">
        <v>0</v>
      </c>
      <c r="D4775" t="n">
        <v>0.556</v>
      </c>
      <c r="E4775" t="n">
        <v>0.139</v>
      </c>
      <c r="F4775" t="n">
        <v>0</v>
      </c>
      <c r="H4775" t="n">
        <v>0</v>
      </c>
      <c r="I4775" t="n">
        <v>0</v>
      </c>
      <c r="J4775" t="n">
        <v>0</v>
      </c>
      <c r="K4775" t="n">
        <v>0.872558492006549</v>
      </c>
    </row>
    <row r="4776">
      <c r="A4776" s="3" t="n">
        <v>44150.91666666666</v>
      </c>
      <c r="B4776" t="n">
        <v>0.49</v>
      </c>
      <c r="C4776" t="n">
        <v>0</v>
      </c>
      <c r="D4776" t="n">
        <v>0.49</v>
      </c>
      <c r="E4776" t="n">
        <v>0.1224999999999999</v>
      </c>
      <c r="F4776" t="n">
        <v>0</v>
      </c>
      <c r="H4776" t="n">
        <v>0</v>
      </c>
      <c r="I4776" t="n">
        <v>0</v>
      </c>
      <c r="J4776" t="n">
        <v>0</v>
      </c>
      <c r="K4776" t="n">
        <v>0.8499338578813724</v>
      </c>
    </row>
    <row r="4777">
      <c r="A4777" s="3" t="n">
        <v>44150.95833333334</v>
      </c>
      <c r="B4777" t="n">
        <v>0.3345</v>
      </c>
      <c r="C4777" t="n">
        <v>0</v>
      </c>
      <c r="D4777" t="n">
        <v>0.3345</v>
      </c>
      <c r="E4777" t="n">
        <v>0.083625</v>
      </c>
      <c r="F4777" t="n">
        <v>0</v>
      </c>
      <c r="H4777" t="n">
        <v>0</v>
      </c>
      <c r="I4777" t="n">
        <v>0</v>
      </c>
      <c r="J4777" t="n">
        <v>0</v>
      </c>
      <c r="K4777" t="n">
        <v>0.8344890821367363</v>
      </c>
    </row>
    <row r="4778">
      <c r="A4778" s="3" t="n">
        <v>44151</v>
      </c>
      <c r="B4778" t="n">
        <v>0.52</v>
      </c>
      <c r="C4778" t="n">
        <v>0</v>
      </c>
      <c r="D4778" t="n">
        <v>0.52</v>
      </c>
      <c r="E4778" t="n">
        <v>0.13</v>
      </c>
      <c r="F4778" t="n">
        <v>0</v>
      </c>
      <c r="H4778" t="n">
        <v>0</v>
      </c>
      <c r="I4778" t="n">
        <v>0</v>
      </c>
      <c r="J4778" t="n">
        <v>0</v>
      </c>
      <c r="K4778" t="n">
        <v>0.8104792663304266</v>
      </c>
    </row>
    <row r="4779">
      <c r="A4779" s="3" t="n">
        <v>44151.04166666666</v>
      </c>
      <c r="B4779" t="n">
        <v>0.356</v>
      </c>
      <c r="C4779" t="n">
        <v>0</v>
      </c>
      <c r="D4779" t="n">
        <v>0.356</v>
      </c>
      <c r="E4779" t="n">
        <v>0.08899999999999997</v>
      </c>
      <c r="F4779" t="n">
        <v>0</v>
      </c>
      <c r="H4779" t="n">
        <v>0</v>
      </c>
      <c r="I4779" t="n">
        <v>0</v>
      </c>
      <c r="J4779" t="n">
        <v>0</v>
      </c>
      <c r="K4779" t="n">
        <v>0.7940417770476451</v>
      </c>
    </row>
    <row r="4780">
      <c r="A4780" s="3" t="n">
        <v>44151.08333333334</v>
      </c>
      <c r="B4780" t="n">
        <v>0.45</v>
      </c>
      <c r="C4780" t="n">
        <v>0</v>
      </c>
      <c r="D4780" t="n">
        <v>0.45</v>
      </c>
      <c r="E4780" t="n">
        <v>0.1125</v>
      </c>
      <c r="F4780" t="n">
        <v>0</v>
      </c>
      <c r="H4780" t="n">
        <v>0</v>
      </c>
      <c r="I4780" t="n">
        <v>0</v>
      </c>
      <c r="J4780" t="n">
        <v>0</v>
      </c>
      <c r="K4780" t="n">
        <v>0.7732640518306462</v>
      </c>
    </row>
    <row r="4781">
      <c r="A4781" s="3" t="n">
        <v>44151.125</v>
      </c>
      <c r="B4781" t="n">
        <v>0.261</v>
      </c>
      <c r="C4781" t="n">
        <v>0</v>
      </c>
      <c r="D4781" t="n">
        <v>0.261</v>
      </c>
      <c r="E4781" t="n">
        <v>0.06524999999999997</v>
      </c>
      <c r="F4781" t="n">
        <v>0</v>
      </c>
      <c r="H4781" t="n">
        <v>0</v>
      </c>
      <c r="I4781" t="n">
        <v>0</v>
      </c>
      <c r="J4781" t="n">
        <v>0</v>
      </c>
      <c r="K4781" t="n">
        <v>0.7612129712047868</v>
      </c>
    </row>
    <row r="4782">
      <c r="A4782" s="3" t="n">
        <v>44151.16666666666</v>
      </c>
      <c r="B4782" t="n">
        <v>0.241</v>
      </c>
      <c r="C4782" t="n">
        <v>0</v>
      </c>
      <c r="D4782" t="n">
        <v>0.241</v>
      </c>
      <c r="E4782" t="n">
        <v>0.06024999999999997</v>
      </c>
      <c r="F4782" t="n">
        <v>0</v>
      </c>
      <c r="H4782" t="n">
        <v>0</v>
      </c>
      <c r="I4782" t="n">
        <v>0</v>
      </c>
      <c r="J4782" t="n">
        <v>0</v>
      </c>
      <c r="K4782" t="n">
        <v>0.7500853450330163</v>
      </c>
    </row>
    <row r="4783">
      <c r="A4783" s="3" t="n">
        <v>44151.20833333334</v>
      </c>
      <c r="B4783" t="n">
        <v>0.098</v>
      </c>
      <c r="C4783" t="n">
        <v>0</v>
      </c>
      <c r="D4783" t="n">
        <v>0.098</v>
      </c>
      <c r="E4783" t="n">
        <v>0.02449999999999999</v>
      </c>
      <c r="F4783" t="n">
        <v>0</v>
      </c>
      <c r="H4783" t="n">
        <v>0</v>
      </c>
      <c r="I4783" t="n">
        <v>0</v>
      </c>
      <c r="J4783" t="n">
        <v>0</v>
      </c>
      <c r="K4783" t="n">
        <v>0.7455604182079809</v>
      </c>
    </row>
    <row r="4784">
      <c r="A4784" s="3" t="n">
        <v>44151.25</v>
      </c>
      <c r="B4784" t="n">
        <v>0.096</v>
      </c>
      <c r="C4784" t="n">
        <v>0.02990557584256321</v>
      </c>
      <c r="D4784" t="n">
        <v>0.0660944241574368</v>
      </c>
      <c r="E4784" t="n">
        <v>0.01652360603935919</v>
      </c>
      <c r="F4784" t="n">
        <v>0</v>
      </c>
      <c r="H4784" t="n">
        <v>0</v>
      </c>
      <c r="I4784" t="n">
        <v>0</v>
      </c>
      <c r="J4784" t="n">
        <v>0</v>
      </c>
      <c r="K4784" t="n">
        <v>0.7425086586890499</v>
      </c>
    </row>
    <row r="4785">
      <c r="A4785" s="3" t="n">
        <v>44151.29166666666</v>
      </c>
      <c r="B4785" t="n">
        <v>0.066</v>
      </c>
      <c r="C4785" t="n">
        <v>0.5948815304513201</v>
      </c>
      <c r="D4785" t="n">
        <v>-0.5288815304513201</v>
      </c>
      <c r="E4785" t="n">
        <v>0</v>
      </c>
      <c r="F4785" t="n">
        <v>0</v>
      </c>
      <c r="H4785" t="n">
        <v>0</v>
      </c>
      <c r="I4785" t="n">
        <v>0</v>
      </c>
      <c r="J4785" t="n">
        <v>-5.551115123125783e-17</v>
      </c>
      <c r="K4785" t="n">
        <v>0.7620445788882737</v>
      </c>
    </row>
    <row r="4786">
      <c r="A4786" s="3" t="n">
        <v>44151.33333333334</v>
      </c>
      <c r="B4786" t="n">
        <v>0.125</v>
      </c>
      <c r="C4786" t="n">
        <v>1.4255477100356</v>
      </c>
      <c r="D4786" t="n">
        <v>-1.3005477100356</v>
      </c>
      <c r="E4786" t="n">
        <v>0</v>
      </c>
      <c r="F4786" t="n">
        <v>0</v>
      </c>
      <c r="H4786" t="n">
        <v>0</v>
      </c>
      <c r="I4786" t="n">
        <v>0</v>
      </c>
      <c r="J4786" t="n">
        <v>0</v>
      </c>
      <c r="K4786" t="n">
        <v>0.8100844419117705</v>
      </c>
    </row>
    <row r="4787">
      <c r="A4787" s="3" t="n">
        <v>44151.375</v>
      </c>
      <c r="B4787" t="n">
        <v>0.256</v>
      </c>
      <c r="C4787" t="n">
        <v>2.308708711277509</v>
      </c>
      <c r="D4787" t="n">
        <v>-2.052708711277509</v>
      </c>
      <c r="E4787" t="n">
        <v>0</v>
      </c>
      <c r="F4787" t="n">
        <v>0</v>
      </c>
      <c r="H4787" t="n">
        <v>0</v>
      </c>
      <c r="I4787" t="n">
        <v>0</v>
      </c>
      <c r="J4787" t="n">
        <v>2.220446049250313e-16</v>
      </c>
      <c r="K4787" t="n">
        <v>0.8859077620068176</v>
      </c>
    </row>
    <row r="4788">
      <c r="A4788" s="3" t="n">
        <v>44151.41666666666</v>
      </c>
      <c r="B4788" t="n">
        <v>0.231</v>
      </c>
      <c r="C4788" t="n">
        <v>3.020851948076036</v>
      </c>
      <c r="D4788" t="n">
        <v>-2.700042448579727</v>
      </c>
      <c r="E4788" t="n">
        <v>0</v>
      </c>
      <c r="F4788" t="n">
        <v>0</v>
      </c>
      <c r="H4788" t="n">
        <v>0</v>
      </c>
      <c r="I4788" t="n">
        <v>0.08980949949630945</v>
      </c>
      <c r="J4788" t="n">
        <v>-1.387778780781446e-16</v>
      </c>
      <c r="K4788" t="n">
        <v>0.9856424110216135</v>
      </c>
    </row>
    <row r="4789">
      <c r="A4789" s="3" t="n">
        <v>44151.45833333334</v>
      </c>
      <c r="B4789" t="n">
        <v>0.461</v>
      </c>
      <c r="C4789" t="n">
        <v>3.367257076344973</v>
      </c>
      <c r="D4789" t="n">
        <v>-0.2904584815586149</v>
      </c>
      <c r="E4789" t="n">
        <v>0</v>
      </c>
      <c r="F4789" t="n">
        <v>0</v>
      </c>
      <c r="H4789" t="n">
        <v>0</v>
      </c>
      <c r="I4789" t="n">
        <v>2.615798594786359</v>
      </c>
      <c r="J4789" t="n">
        <v>0</v>
      </c>
      <c r="K4789" t="n">
        <v>0.9963714181625409</v>
      </c>
    </row>
    <row r="4790">
      <c r="A4790" s="3" t="n">
        <v>44151.5</v>
      </c>
      <c r="B4790" t="n">
        <v>0.351</v>
      </c>
      <c r="C4790" t="n">
        <v>3.523495095858842</v>
      </c>
      <c r="D4790" t="n">
        <v>0</v>
      </c>
      <c r="E4790" t="n">
        <v>0</v>
      </c>
      <c r="F4790" t="n">
        <v>0</v>
      </c>
      <c r="H4790" t="n">
        <v>0</v>
      </c>
      <c r="I4790" t="n">
        <v>3.172495095858842</v>
      </c>
      <c r="J4790" t="n">
        <v>0</v>
      </c>
      <c r="K4790" t="n">
        <v>0.9963714181625409</v>
      </c>
    </row>
    <row r="4791">
      <c r="A4791" s="3" t="n">
        <v>44151.54166666666</v>
      </c>
      <c r="B4791" t="n">
        <v>0.328</v>
      </c>
      <c r="C4791" t="n">
        <v>3.594428946479916</v>
      </c>
      <c r="D4791" t="n">
        <v>0</v>
      </c>
      <c r="E4791" t="n">
        <v>0</v>
      </c>
      <c r="F4791" t="n">
        <v>0</v>
      </c>
      <c r="H4791" t="n">
        <v>0</v>
      </c>
      <c r="I4791" t="n">
        <v>3.266428946479917</v>
      </c>
      <c r="J4791" t="n">
        <v>0</v>
      </c>
      <c r="K4791" t="n">
        <v>0.9963714181625409</v>
      </c>
    </row>
    <row r="4792">
      <c r="A4792" s="3" t="n">
        <v>44151.58333333334</v>
      </c>
      <c r="B4792" t="n">
        <v>0.206</v>
      </c>
      <c r="C4792" t="n">
        <v>3.316763366811839</v>
      </c>
      <c r="D4792" t="n">
        <v>0</v>
      </c>
      <c r="E4792" t="n">
        <v>0</v>
      </c>
      <c r="F4792" t="n">
        <v>0</v>
      </c>
      <c r="H4792" t="n">
        <v>0</v>
      </c>
      <c r="I4792" t="n">
        <v>3.11076336681184</v>
      </c>
      <c r="J4792" t="n">
        <v>0</v>
      </c>
      <c r="K4792" t="n">
        <v>0.9963714181625409</v>
      </c>
    </row>
    <row r="4793">
      <c r="A4793" s="3" t="n">
        <v>44151.625</v>
      </c>
      <c r="B4793" t="n">
        <v>0.513</v>
      </c>
      <c r="C4793" t="n">
        <v>2.54495200677606</v>
      </c>
      <c r="D4793" t="n">
        <v>0</v>
      </c>
      <c r="E4793" t="n">
        <v>0</v>
      </c>
      <c r="F4793" t="n">
        <v>0</v>
      </c>
      <c r="H4793" t="n">
        <v>0</v>
      </c>
      <c r="I4793" t="n">
        <v>2.031952006776061</v>
      </c>
      <c r="J4793" t="n">
        <v>0</v>
      </c>
      <c r="K4793" t="n">
        <v>0.9963714181625409</v>
      </c>
    </row>
    <row r="4794">
      <c r="A4794" s="3" t="n">
        <v>44151.66666666666</v>
      </c>
      <c r="B4794" t="n">
        <v>0.295</v>
      </c>
      <c r="C4794" t="n">
        <v>1.630504649807852</v>
      </c>
      <c r="D4794" t="n">
        <v>0</v>
      </c>
      <c r="E4794" t="n">
        <v>0</v>
      </c>
      <c r="F4794" t="n">
        <v>0</v>
      </c>
      <c r="H4794" t="n">
        <v>0</v>
      </c>
      <c r="I4794" t="n">
        <v>1.335504649807852</v>
      </c>
      <c r="J4794" t="n">
        <v>0</v>
      </c>
      <c r="K4794" t="n">
        <v>0.9963714181625409</v>
      </c>
    </row>
    <row r="4795">
      <c r="A4795" s="3" t="n">
        <v>44151.70833333334</v>
      </c>
      <c r="B4795" t="n">
        <v>0.518</v>
      </c>
      <c r="C4795" t="n">
        <v>0.8158796632436011</v>
      </c>
      <c r="D4795" t="n">
        <v>0</v>
      </c>
      <c r="E4795" t="n">
        <v>0</v>
      </c>
      <c r="F4795" t="n">
        <v>0</v>
      </c>
      <c r="H4795" t="n">
        <v>0</v>
      </c>
      <c r="I4795" t="n">
        <v>0.297879663243601</v>
      </c>
      <c r="J4795" t="n">
        <v>0</v>
      </c>
      <c r="K4795" t="n">
        <v>0.9963714181625409</v>
      </c>
    </row>
    <row r="4796">
      <c r="A4796" s="3" t="n">
        <v>44151.75</v>
      </c>
      <c r="B4796" t="n">
        <v>0.169</v>
      </c>
      <c r="C4796" t="n">
        <v>0.03143241674367979</v>
      </c>
      <c r="D4796" t="n">
        <v>0.1375675832563202</v>
      </c>
      <c r="E4796" t="n">
        <v>0.03439189581408006</v>
      </c>
      <c r="F4796" t="n">
        <v>0</v>
      </c>
      <c r="H4796" t="n">
        <v>0</v>
      </c>
      <c r="I4796" t="n">
        <v>0</v>
      </c>
      <c r="J4796" t="n">
        <v>2.775557561562891e-17</v>
      </c>
      <c r="K4796" t="n">
        <v>0.9900195482877265</v>
      </c>
    </row>
    <row r="4797">
      <c r="A4797" s="3" t="n">
        <v>44151.79166666666</v>
      </c>
      <c r="B4797" t="n">
        <v>0.455</v>
      </c>
      <c r="C4797" t="n">
        <v>0</v>
      </c>
      <c r="D4797" t="n">
        <v>0.455</v>
      </c>
      <c r="E4797" t="n">
        <v>0.11375</v>
      </c>
      <c r="F4797" t="n">
        <v>0</v>
      </c>
      <c r="H4797" t="n">
        <v>0</v>
      </c>
      <c r="I4797" t="n">
        <v>0</v>
      </c>
      <c r="J4797" t="n">
        <v>0</v>
      </c>
      <c r="K4797" t="n">
        <v>0.9690109594572054</v>
      </c>
    </row>
    <row r="4798">
      <c r="A4798" s="3" t="n">
        <v>44151.83333333334</v>
      </c>
      <c r="B4798" t="n">
        <v>0.119</v>
      </c>
      <c r="C4798" t="n">
        <v>0</v>
      </c>
      <c r="D4798" t="n">
        <v>0.119</v>
      </c>
      <c r="E4798" t="n">
        <v>0.02975</v>
      </c>
      <c r="F4798" t="n">
        <v>0</v>
      </c>
      <c r="H4798" t="n">
        <v>0</v>
      </c>
      <c r="I4798" t="n">
        <v>0</v>
      </c>
      <c r="J4798" t="n">
        <v>0</v>
      </c>
      <c r="K4798" t="n">
        <v>0.9635164054553769</v>
      </c>
    </row>
    <row r="4799">
      <c r="A4799" s="3" t="n">
        <v>44151.875</v>
      </c>
      <c r="B4799" t="n">
        <v>0.359</v>
      </c>
      <c r="C4799" t="n">
        <v>0</v>
      </c>
      <c r="D4799" t="n">
        <v>0.359</v>
      </c>
      <c r="E4799" t="n">
        <v>0.08975</v>
      </c>
      <c r="F4799" t="n">
        <v>0</v>
      </c>
      <c r="H4799" t="n">
        <v>0</v>
      </c>
      <c r="I4799" t="n">
        <v>0</v>
      </c>
      <c r="J4799" t="n">
        <v>0</v>
      </c>
      <c r="K4799" t="n">
        <v>0.9469403980044822</v>
      </c>
    </row>
    <row r="4800">
      <c r="A4800" s="3" t="n">
        <v>44151.91666666666</v>
      </c>
      <c r="B4800" t="n">
        <v>0.13</v>
      </c>
      <c r="C4800" t="n">
        <v>0</v>
      </c>
      <c r="D4800" t="n">
        <v>0.13</v>
      </c>
      <c r="E4800" t="n">
        <v>0.0325</v>
      </c>
      <c r="F4800" t="n">
        <v>0</v>
      </c>
      <c r="H4800" t="n">
        <v>0</v>
      </c>
      <c r="I4800" t="n">
        <v>0</v>
      </c>
      <c r="J4800" t="n">
        <v>0</v>
      </c>
      <c r="K4800" t="n">
        <v>0.9409379440529047</v>
      </c>
    </row>
    <row r="4801">
      <c r="A4801" s="3" t="n">
        <v>44151.95833333334</v>
      </c>
      <c r="B4801" t="n">
        <v>0.192</v>
      </c>
      <c r="C4801" t="n">
        <v>0</v>
      </c>
      <c r="D4801" t="n">
        <v>0.192</v>
      </c>
      <c r="E4801" t="n">
        <v>0.04799999999999999</v>
      </c>
      <c r="F4801" t="n">
        <v>0</v>
      </c>
      <c r="H4801" t="n">
        <v>0</v>
      </c>
      <c r="I4801" t="n">
        <v>0</v>
      </c>
      <c r="J4801" t="n">
        <v>0</v>
      </c>
      <c r="K4801" t="n">
        <v>0.9320727812936518</v>
      </c>
    </row>
    <row r="4802">
      <c r="A4802" s="3" t="n">
        <v>44152</v>
      </c>
      <c r="B4802" t="n">
        <v>0.097</v>
      </c>
      <c r="C4802" t="n">
        <v>0</v>
      </c>
      <c r="D4802" t="n">
        <v>0.097</v>
      </c>
      <c r="E4802" t="n">
        <v>0.02424999999999999</v>
      </c>
      <c r="F4802" t="n">
        <v>0</v>
      </c>
      <c r="H4802" t="n">
        <v>0</v>
      </c>
      <c r="I4802" t="n">
        <v>0</v>
      </c>
      <c r="J4802" t="n">
        <v>0</v>
      </c>
      <c r="K4802" t="n">
        <v>0.9275940271913208</v>
      </c>
    </row>
    <row r="4803">
      <c r="A4803" s="3" t="n">
        <v>44152.04166666666</v>
      </c>
      <c r="B4803" t="n">
        <v>0.193</v>
      </c>
      <c r="C4803" t="n">
        <v>0</v>
      </c>
      <c r="D4803" t="n">
        <v>0.193</v>
      </c>
      <c r="E4803" t="n">
        <v>0.04824999999999999</v>
      </c>
      <c r="F4803" t="n">
        <v>0</v>
      </c>
      <c r="H4803" t="n">
        <v>0</v>
      </c>
      <c r="I4803" t="n">
        <v>0</v>
      </c>
      <c r="J4803" t="n">
        <v>0</v>
      </c>
      <c r="K4803" t="n">
        <v>0.9186826917093636</v>
      </c>
    </row>
    <row r="4804">
      <c r="A4804" s="3" t="n">
        <v>44152.08333333334</v>
      </c>
      <c r="B4804" t="n">
        <v>0.098</v>
      </c>
      <c r="C4804" t="n">
        <v>0</v>
      </c>
      <c r="D4804" t="n">
        <v>0.098</v>
      </c>
      <c r="E4804" t="n">
        <v>0.02449999999999999</v>
      </c>
      <c r="F4804" t="n">
        <v>0</v>
      </c>
      <c r="H4804" t="n">
        <v>0</v>
      </c>
      <c r="I4804" t="n">
        <v>0</v>
      </c>
      <c r="J4804" t="n">
        <v>0</v>
      </c>
      <c r="K4804" t="n">
        <v>0.9141577648843282</v>
      </c>
    </row>
    <row r="4805">
      <c r="A4805" s="3" t="n">
        <v>44152.125</v>
      </c>
      <c r="B4805" t="n">
        <v>0.043</v>
      </c>
      <c r="C4805" t="n">
        <v>0</v>
      </c>
      <c r="D4805" t="n">
        <v>0.043</v>
      </c>
      <c r="E4805" t="n">
        <v>0.01075</v>
      </c>
      <c r="F4805" t="n">
        <v>0</v>
      </c>
      <c r="H4805" t="n">
        <v>0</v>
      </c>
      <c r="I4805" t="n">
        <v>0</v>
      </c>
      <c r="J4805" t="n">
        <v>0</v>
      </c>
      <c r="K4805" t="n">
        <v>0.9121723378080371</v>
      </c>
    </row>
    <row r="4806">
      <c r="A4806" s="3" t="n">
        <v>44152.16666666666</v>
      </c>
      <c r="B4806" t="n">
        <v>0.207</v>
      </c>
      <c r="C4806" t="n">
        <v>0</v>
      </c>
      <c r="D4806" t="n">
        <v>0.207</v>
      </c>
      <c r="E4806" t="n">
        <v>0.05174999999999999</v>
      </c>
      <c r="F4806" t="n">
        <v>0</v>
      </c>
      <c r="H4806" t="n">
        <v>0</v>
      </c>
      <c r="I4806" t="n">
        <v>0</v>
      </c>
      <c r="J4806" t="n">
        <v>0</v>
      </c>
      <c r="K4806" t="n">
        <v>0.9026145842082176</v>
      </c>
    </row>
    <row r="4807">
      <c r="A4807" s="3" t="n">
        <v>44152.20833333334</v>
      </c>
      <c r="B4807" t="n">
        <v>0.212</v>
      </c>
      <c r="C4807" t="n">
        <v>0</v>
      </c>
      <c r="D4807" t="n">
        <v>0.212</v>
      </c>
      <c r="E4807" t="n">
        <v>0.05299999999999996</v>
      </c>
      <c r="F4807" t="n">
        <v>0</v>
      </c>
      <c r="H4807" t="n">
        <v>0</v>
      </c>
      <c r="I4807" t="n">
        <v>0</v>
      </c>
      <c r="J4807" t="n">
        <v>0</v>
      </c>
      <c r="K4807" t="n">
        <v>0.8928259669948759</v>
      </c>
    </row>
    <row r="4808">
      <c r="A4808" s="3" t="n">
        <v>44152.25</v>
      </c>
      <c r="B4808" t="n">
        <v>0.403</v>
      </c>
      <c r="C4808" t="n">
        <v>0.02950838129629925</v>
      </c>
      <c r="D4808" t="n">
        <v>0.3734916187037008</v>
      </c>
      <c r="E4808" t="n">
        <v>0.09337290467592518</v>
      </c>
      <c r="F4808" t="n">
        <v>0</v>
      </c>
      <c r="H4808" t="n">
        <v>0</v>
      </c>
      <c r="I4808" t="n">
        <v>0</v>
      </c>
      <c r="J4808" t="n">
        <v>0</v>
      </c>
      <c r="K4808" t="n">
        <v>0.8755808420520368</v>
      </c>
    </row>
    <row r="4809">
      <c r="A4809" s="3" t="n">
        <v>44152.29166666666</v>
      </c>
      <c r="B4809" t="n">
        <v>0.229</v>
      </c>
      <c r="C4809" t="n">
        <v>0.5861990853871194</v>
      </c>
      <c r="D4809" t="n">
        <v>-0.3571990853871194</v>
      </c>
      <c r="E4809" t="n">
        <v>0</v>
      </c>
      <c r="F4809" t="n">
        <v>0</v>
      </c>
      <c r="H4809" t="n">
        <v>0</v>
      </c>
      <c r="I4809" t="n">
        <v>0</v>
      </c>
      <c r="J4809" t="n">
        <v>-2.775557561562891e-17</v>
      </c>
      <c r="K4809" t="n">
        <v>0.8887751255079246</v>
      </c>
    </row>
    <row r="4810">
      <c r="A4810" s="3" t="n">
        <v>44152.33333333334</v>
      </c>
      <c r="B4810" t="n">
        <v>0.139</v>
      </c>
      <c r="C4810" t="n">
        <v>1.252154118706247</v>
      </c>
      <c r="D4810" t="n">
        <v>-1.113154118706247</v>
      </c>
      <c r="E4810" t="n">
        <v>0</v>
      </c>
      <c r="F4810" t="n">
        <v>0</v>
      </c>
      <c r="H4810" t="n">
        <v>0</v>
      </c>
      <c r="I4810" t="n">
        <v>0</v>
      </c>
      <c r="J4810" t="n">
        <v>0</v>
      </c>
      <c r="K4810" t="n">
        <v>0.9298930106681895</v>
      </c>
    </row>
    <row r="4811">
      <c r="A4811" s="3" t="n">
        <v>44152.375</v>
      </c>
      <c r="B4811" t="n">
        <v>0.259</v>
      </c>
      <c r="C4811" t="n">
        <v>2.046415257216897</v>
      </c>
      <c r="D4811" t="n">
        <v>-1.787415257216897</v>
      </c>
      <c r="E4811" t="n">
        <v>0</v>
      </c>
      <c r="F4811" t="n">
        <v>0</v>
      </c>
      <c r="H4811" t="n">
        <v>0</v>
      </c>
      <c r="I4811" t="n">
        <v>0</v>
      </c>
      <c r="J4811" t="n">
        <v>-1.110223024625157e-16</v>
      </c>
      <c r="K4811" t="n">
        <v>0.9959168738915214</v>
      </c>
    </row>
    <row r="4812">
      <c r="A4812" s="3" t="n">
        <v>44152.41666666666</v>
      </c>
      <c r="B4812" t="n">
        <v>0.26</v>
      </c>
      <c r="C4812" t="n">
        <v>2.736723645509826</v>
      </c>
      <c r="D4812" t="n">
        <v>-0.01230554113976397</v>
      </c>
      <c r="E4812" t="n">
        <v>0</v>
      </c>
      <c r="F4812" t="n">
        <v>0</v>
      </c>
      <c r="H4812" t="n">
        <v>0</v>
      </c>
      <c r="I4812" t="n">
        <v>2.464418104370062</v>
      </c>
      <c r="J4812" t="n">
        <v>-4.440892098500626e-16</v>
      </c>
      <c r="K4812" t="n">
        <v>0.9963714181625409</v>
      </c>
    </row>
    <row r="4813">
      <c r="A4813" s="3" t="n">
        <v>44152.45833333334</v>
      </c>
      <c r="B4813" t="n">
        <v>0.365</v>
      </c>
      <c r="C4813" t="n">
        <v>3.24088797386231</v>
      </c>
      <c r="D4813" t="n">
        <v>0</v>
      </c>
      <c r="E4813" t="n">
        <v>0</v>
      </c>
      <c r="F4813" t="n">
        <v>0</v>
      </c>
      <c r="H4813" t="n">
        <v>0</v>
      </c>
      <c r="I4813" t="n">
        <v>2.87588797386231</v>
      </c>
      <c r="J4813" t="n">
        <v>0</v>
      </c>
      <c r="K4813" t="n">
        <v>0.9963714181625409</v>
      </c>
    </row>
    <row r="4814">
      <c r="A4814" s="3" t="n">
        <v>44152.5</v>
      </c>
      <c r="B4814" t="n">
        <v>0.149</v>
      </c>
      <c r="C4814" t="n">
        <v>3.606137222371583</v>
      </c>
      <c r="D4814" t="n">
        <v>0</v>
      </c>
      <c r="E4814" t="n">
        <v>0</v>
      </c>
      <c r="F4814" t="n">
        <v>0</v>
      </c>
      <c r="H4814" t="n">
        <v>0</v>
      </c>
      <c r="I4814" t="n">
        <v>3.457137222371583</v>
      </c>
      <c r="J4814" t="n">
        <v>0</v>
      </c>
      <c r="K4814" t="n">
        <v>0.9963714181625409</v>
      </c>
    </row>
    <row r="4815">
      <c r="A4815" s="3" t="n">
        <v>44152.54166666666</v>
      </c>
      <c r="B4815" t="n">
        <v>0.401</v>
      </c>
      <c r="C4815" t="n">
        <v>3.509209539694823</v>
      </c>
      <c r="D4815" t="n">
        <v>0</v>
      </c>
      <c r="E4815" t="n">
        <v>0</v>
      </c>
      <c r="F4815" t="n">
        <v>0</v>
      </c>
      <c r="H4815" t="n">
        <v>0</v>
      </c>
      <c r="I4815" t="n">
        <v>3.108209539694823</v>
      </c>
      <c r="J4815" t="n">
        <v>0</v>
      </c>
      <c r="K4815" t="n">
        <v>0.9963714181625409</v>
      </c>
    </row>
    <row r="4816">
      <c r="A4816" s="3" t="n">
        <v>44152.58333333334</v>
      </c>
      <c r="B4816" t="n">
        <v>0.729</v>
      </c>
      <c r="C4816" t="n">
        <v>2.985583749261815</v>
      </c>
      <c r="D4816" t="n">
        <v>0</v>
      </c>
      <c r="E4816" t="n">
        <v>0</v>
      </c>
      <c r="F4816" t="n">
        <v>0</v>
      </c>
      <c r="H4816" t="n">
        <v>0</v>
      </c>
      <c r="I4816" t="n">
        <v>2.256583749261815</v>
      </c>
      <c r="J4816" t="n">
        <v>0</v>
      </c>
      <c r="K4816" t="n">
        <v>0.9963714181625409</v>
      </c>
    </row>
    <row r="4817">
      <c r="A4817" s="3" t="n">
        <v>44152.625</v>
      </c>
      <c r="B4817" t="n">
        <v>0.362</v>
      </c>
      <c r="C4817" t="n">
        <v>2.238330029610368</v>
      </c>
      <c r="D4817" t="n">
        <v>0</v>
      </c>
      <c r="E4817" t="n">
        <v>0</v>
      </c>
      <c r="F4817" t="n">
        <v>0</v>
      </c>
      <c r="H4817" t="n">
        <v>0</v>
      </c>
      <c r="I4817" t="n">
        <v>1.876330029610368</v>
      </c>
      <c r="J4817" t="n">
        <v>0</v>
      </c>
      <c r="K4817" t="n">
        <v>0.9963714181625409</v>
      </c>
    </row>
    <row r="4818">
      <c r="A4818" s="3" t="n">
        <v>44152.66666666666</v>
      </c>
      <c r="B4818" t="n">
        <v>0.3805</v>
      </c>
      <c r="C4818" t="n">
        <v>1.580634606929794</v>
      </c>
      <c r="D4818" t="n">
        <v>0</v>
      </c>
      <c r="E4818" t="n">
        <v>0</v>
      </c>
      <c r="F4818" t="n">
        <v>0</v>
      </c>
      <c r="H4818" t="n">
        <v>0</v>
      </c>
      <c r="I4818" t="n">
        <v>1.200134606929794</v>
      </c>
      <c r="J4818" t="n">
        <v>0</v>
      </c>
      <c r="K4818" t="n">
        <v>0.9963714181625409</v>
      </c>
    </row>
    <row r="4819">
      <c r="A4819" s="3" t="n">
        <v>44152.70833333334</v>
      </c>
      <c r="B4819" t="n">
        <v>0.833</v>
      </c>
      <c r="C4819" t="n">
        <v>0.7646753190175828</v>
      </c>
      <c r="D4819" t="n">
        <v>0.06832468098241717</v>
      </c>
      <c r="E4819" t="n">
        <v>0.01708117024560429</v>
      </c>
      <c r="F4819" t="n">
        <v>0</v>
      </c>
      <c r="H4819" t="n">
        <v>0</v>
      </c>
      <c r="I4819" t="n">
        <v>0</v>
      </c>
      <c r="J4819" t="n">
        <v>0</v>
      </c>
      <c r="K4819" t="n">
        <v>0.9932166816136703</v>
      </c>
    </row>
    <row r="4820">
      <c r="A4820" s="3" t="n">
        <v>44152.75</v>
      </c>
      <c r="B4820" t="n">
        <v>0.401</v>
      </c>
      <c r="C4820" t="n">
        <v>0.07345458265554798</v>
      </c>
      <c r="D4820" t="n">
        <v>0.327545417344452</v>
      </c>
      <c r="E4820" t="n">
        <v>0.08188635433611297</v>
      </c>
      <c r="F4820" t="n">
        <v>0</v>
      </c>
      <c r="H4820" t="n">
        <v>0</v>
      </c>
      <c r="I4820" t="n">
        <v>0</v>
      </c>
      <c r="J4820" t="n">
        <v>0</v>
      </c>
      <c r="K4820" t="n">
        <v>0.9780930178855143</v>
      </c>
    </row>
    <row r="4821">
      <c r="A4821" s="3" t="n">
        <v>44152.79166666666</v>
      </c>
      <c r="B4821" t="n">
        <v>0.674</v>
      </c>
      <c r="C4821" t="n">
        <v>0</v>
      </c>
      <c r="D4821" t="n">
        <v>0.674</v>
      </c>
      <c r="E4821" t="n">
        <v>0.1685</v>
      </c>
      <c r="F4821" t="n">
        <v>0</v>
      </c>
      <c r="H4821" t="n">
        <v>0</v>
      </c>
      <c r="I4821" t="n">
        <v>0</v>
      </c>
      <c r="J4821" t="n">
        <v>0</v>
      </c>
      <c r="K4821" t="n">
        <v>0.9469726027827201</v>
      </c>
    </row>
    <row r="4822">
      <c r="A4822" s="3" t="n">
        <v>44152.83333333334</v>
      </c>
      <c r="B4822" t="n">
        <v>0.8070000000000001</v>
      </c>
      <c r="C4822" t="n">
        <v>0</v>
      </c>
      <c r="D4822" t="n">
        <v>0.8070000000000001</v>
      </c>
      <c r="E4822" t="n">
        <v>0.20175</v>
      </c>
      <c r="F4822" t="n">
        <v>0</v>
      </c>
      <c r="H4822" t="n">
        <v>0</v>
      </c>
      <c r="I4822" t="n">
        <v>0</v>
      </c>
      <c r="J4822" t="n">
        <v>0</v>
      </c>
      <c r="K4822" t="n">
        <v>0.9097112155602354</v>
      </c>
    </row>
    <row r="4823">
      <c r="A4823" s="3" t="n">
        <v>44152.875</v>
      </c>
      <c r="B4823" t="n">
        <v>0.412</v>
      </c>
      <c r="C4823" t="n">
        <v>0</v>
      </c>
      <c r="D4823" t="n">
        <v>0.412</v>
      </c>
      <c r="E4823" t="n">
        <v>0.1029999999999999</v>
      </c>
      <c r="F4823" t="n">
        <v>0</v>
      </c>
      <c r="H4823" t="n">
        <v>0</v>
      </c>
      <c r="I4823" t="n">
        <v>0</v>
      </c>
      <c r="J4823" t="n">
        <v>0</v>
      </c>
      <c r="K4823" t="n">
        <v>0.8906880538060051</v>
      </c>
    </row>
    <row r="4824">
      <c r="A4824" s="3" t="n">
        <v>44152.91666666666</v>
      </c>
      <c r="B4824" t="n">
        <v>0.517</v>
      </c>
      <c r="C4824" t="n">
        <v>0</v>
      </c>
      <c r="D4824" t="n">
        <v>0.517</v>
      </c>
      <c r="E4824" t="n">
        <v>0.12925</v>
      </c>
      <c r="F4824" t="n">
        <v>0</v>
      </c>
      <c r="H4824" t="n">
        <v>0</v>
      </c>
      <c r="I4824" t="n">
        <v>0</v>
      </c>
      <c r="J4824" t="n">
        <v>0</v>
      </c>
      <c r="K4824" t="n">
        <v>0.8668167561678086</v>
      </c>
    </row>
    <row r="4825">
      <c r="A4825" s="3" t="n">
        <v>44152.95833333334</v>
      </c>
      <c r="B4825" t="n">
        <v>0.379</v>
      </c>
      <c r="C4825" t="n">
        <v>0</v>
      </c>
      <c r="D4825" t="n">
        <v>0.379</v>
      </c>
      <c r="E4825" t="n">
        <v>0.09475</v>
      </c>
      <c r="F4825" t="n">
        <v>0</v>
      </c>
      <c r="H4825" t="n">
        <v>0</v>
      </c>
      <c r="I4825" t="n">
        <v>0</v>
      </c>
      <c r="J4825" t="n">
        <v>0</v>
      </c>
      <c r="K4825" t="n">
        <v>0.8493172942628251</v>
      </c>
    </row>
    <row r="4826">
      <c r="A4826" s="3" t="n">
        <v>44153</v>
      </c>
      <c r="B4826" t="n">
        <v>0.385</v>
      </c>
      <c r="C4826" t="n">
        <v>0</v>
      </c>
      <c r="D4826" t="n">
        <v>0.385</v>
      </c>
      <c r="E4826" t="n">
        <v>0.09625</v>
      </c>
      <c r="F4826" t="n">
        <v>0</v>
      </c>
      <c r="H4826" t="n">
        <v>0</v>
      </c>
      <c r="I4826" t="n">
        <v>0</v>
      </c>
      <c r="J4826" t="n">
        <v>0</v>
      </c>
      <c r="K4826" t="n">
        <v>0.8315407960216148</v>
      </c>
    </row>
    <row r="4827">
      <c r="A4827" s="3" t="n">
        <v>44153.04166666666</v>
      </c>
      <c r="B4827" t="n">
        <v>0.355</v>
      </c>
      <c r="C4827" t="n">
        <v>0</v>
      </c>
      <c r="D4827" t="n">
        <v>0.355</v>
      </c>
      <c r="E4827" t="n">
        <v>0.08875</v>
      </c>
      <c r="F4827" t="n">
        <v>0</v>
      </c>
      <c r="H4827" t="n">
        <v>0</v>
      </c>
      <c r="I4827" t="n">
        <v>0</v>
      </c>
      <c r="J4827" t="n">
        <v>0</v>
      </c>
      <c r="K4827" t="n">
        <v>0.8151494794615379</v>
      </c>
    </row>
    <row r="4828">
      <c r="A4828" s="3" t="n">
        <v>44153.08333333334</v>
      </c>
      <c r="B4828" t="n">
        <v>0.346</v>
      </c>
      <c r="C4828" t="n">
        <v>0</v>
      </c>
      <c r="D4828" t="n">
        <v>0.346</v>
      </c>
      <c r="E4828" t="n">
        <v>0.08649999999999997</v>
      </c>
      <c r="F4828" t="n">
        <v>0</v>
      </c>
      <c r="H4828" t="n">
        <v>0</v>
      </c>
      <c r="I4828" t="n">
        <v>0</v>
      </c>
      <c r="J4828" t="n">
        <v>0</v>
      </c>
      <c r="K4828" t="n">
        <v>0.7991737174058009</v>
      </c>
    </row>
    <row r="4829">
      <c r="A4829" s="3" t="n">
        <v>44153.125</v>
      </c>
      <c r="B4829" t="n">
        <v>0.427</v>
      </c>
      <c r="C4829" t="n">
        <v>0</v>
      </c>
      <c r="D4829" t="n">
        <v>0.427</v>
      </c>
      <c r="E4829" t="n">
        <v>0.10675</v>
      </c>
      <c r="F4829" t="n">
        <v>0</v>
      </c>
      <c r="H4829" t="n">
        <v>0</v>
      </c>
      <c r="I4829" t="n">
        <v>0</v>
      </c>
      <c r="J4829" t="n">
        <v>0</v>
      </c>
      <c r="K4829" t="n">
        <v>0.779457964811004</v>
      </c>
    </row>
    <row r="4830">
      <c r="A4830" s="3" t="n">
        <v>44153.16666666666</v>
      </c>
      <c r="B4830" t="n">
        <v>0.282</v>
      </c>
      <c r="C4830" t="n">
        <v>0</v>
      </c>
      <c r="D4830" t="n">
        <v>0.282</v>
      </c>
      <c r="E4830" t="n">
        <v>0.07049999999999995</v>
      </c>
      <c r="F4830" t="n">
        <v>0</v>
      </c>
      <c r="H4830" t="n">
        <v>0</v>
      </c>
      <c r="I4830" t="n">
        <v>0</v>
      </c>
      <c r="J4830" t="n">
        <v>0</v>
      </c>
      <c r="K4830" t="n">
        <v>0.7664372570083515</v>
      </c>
    </row>
    <row r="4831">
      <c r="A4831" s="3" t="n">
        <v>44153.20833333334</v>
      </c>
      <c r="B4831" t="n">
        <v>0.106</v>
      </c>
      <c r="C4831" t="n">
        <v>0</v>
      </c>
      <c r="D4831" t="n">
        <v>0.106</v>
      </c>
      <c r="E4831" t="n">
        <v>0.02649999999999998</v>
      </c>
      <c r="F4831" t="n">
        <v>0</v>
      </c>
      <c r="H4831" t="n">
        <v>0</v>
      </c>
      <c r="I4831" t="n">
        <v>0</v>
      </c>
      <c r="J4831" t="n">
        <v>0</v>
      </c>
      <c r="K4831" t="n">
        <v>0.7615429484016807</v>
      </c>
    </row>
    <row r="4832">
      <c r="A4832" s="3" t="n">
        <v>44153.25</v>
      </c>
      <c r="B4832" t="n">
        <v>0.165</v>
      </c>
      <c r="C4832" t="n">
        <v>0.0243679225463713</v>
      </c>
      <c r="D4832" t="n">
        <v>0.1406320774536287</v>
      </c>
      <c r="E4832" t="n">
        <v>0.03515801936340718</v>
      </c>
      <c r="F4832" t="n">
        <v>0</v>
      </c>
      <c r="H4832" t="n">
        <v>0</v>
      </c>
      <c r="I4832" t="n">
        <v>0</v>
      </c>
      <c r="J4832" t="n">
        <v>0</v>
      </c>
      <c r="K4832" t="n">
        <v>0.7550495824860646</v>
      </c>
    </row>
    <row r="4833">
      <c r="A4833" s="3" t="n">
        <v>44153.29166666666</v>
      </c>
      <c r="B4833" t="n">
        <v>0.112</v>
      </c>
      <c r="C4833" t="n">
        <v>0.5854940713194757</v>
      </c>
      <c r="D4833" t="n">
        <v>-0.4734940713194757</v>
      </c>
      <c r="E4833" t="n">
        <v>0</v>
      </c>
      <c r="F4833" t="n">
        <v>0</v>
      </c>
      <c r="H4833" t="n">
        <v>0</v>
      </c>
      <c r="I4833" t="n">
        <v>0</v>
      </c>
      <c r="J4833" t="n">
        <v>-1.387778780781446e-17</v>
      </c>
      <c r="K4833" t="n">
        <v>0.7725395908518498</v>
      </c>
    </row>
    <row r="4834">
      <c r="A4834" s="3" t="n">
        <v>44153.33333333334</v>
      </c>
      <c r="B4834" t="n">
        <v>0.506</v>
      </c>
      <c r="C4834" t="n">
        <v>1.362738709232038</v>
      </c>
      <c r="D4834" t="n">
        <v>-0.8567387092320382</v>
      </c>
      <c r="E4834" t="n">
        <v>0</v>
      </c>
      <c r="F4834" t="n">
        <v>0</v>
      </c>
      <c r="H4834" t="n">
        <v>0</v>
      </c>
      <c r="I4834" t="n">
        <v>0</v>
      </c>
      <c r="J4834" t="n">
        <v>0</v>
      </c>
      <c r="K4834" t="n">
        <v>0.8041859579330759</v>
      </c>
    </row>
    <row r="4835">
      <c r="A4835" s="3" t="n">
        <v>44153.375</v>
      </c>
      <c r="B4835" t="n">
        <v>0.031</v>
      </c>
      <c r="C4835" t="n">
        <v>2.278843060943669</v>
      </c>
      <c r="D4835" t="n">
        <v>-2.247843060943669</v>
      </c>
      <c r="E4835" t="n">
        <v>0</v>
      </c>
      <c r="F4835" t="n">
        <v>0</v>
      </c>
      <c r="H4835" t="n">
        <v>0</v>
      </c>
      <c r="I4835" t="n">
        <v>0</v>
      </c>
      <c r="J4835" t="n">
        <v>1.387778780781446e-16</v>
      </c>
      <c r="K4835" t="n">
        <v>0.8872171854019208</v>
      </c>
    </row>
    <row r="4836">
      <c r="A4836" s="3" t="n">
        <v>44153.41666666666</v>
      </c>
      <c r="B4836" t="n">
        <v>0.461</v>
      </c>
      <c r="C4836" t="n">
        <v>2.932867921918299</v>
      </c>
      <c r="D4836" t="n">
        <v>-2.471867921918299</v>
      </c>
      <c r="E4836" t="n">
        <v>0</v>
      </c>
      <c r="F4836" t="n">
        <v>0</v>
      </c>
      <c r="H4836" t="n">
        <v>0</v>
      </c>
      <c r="I4836" t="n">
        <v>0</v>
      </c>
      <c r="J4836" t="n">
        <v>-1.665334536937735e-16</v>
      </c>
      <c r="K4836" t="n">
        <v>0.9785234830985123</v>
      </c>
    </row>
    <row r="4837">
      <c r="A4837" s="3" t="n">
        <v>44153.45833333334</v>
      </c>
      <c r="B4837" t="n">
        <v>0.007</v>
      </c>
      <c r="C4837" t="n">
        <v>3.427045271368866</v>
      </c>
      <c r="D4837" t="n">
        <v>-0.4831839563121346</v>
      </c>
      <c r="E4837" t="n">
        <v>0</v>
      </c>
      <c r="F4837" t="n">
        <v>0</v>
      </c>
      <c r="H4837" t="n">
        <v>0</v>
      </c>
      <c r="I4837" t="n">
        <v>2.936861315056731</v>
      </c>
      <c r="J4837" t="n">
        <v>0</v>
      </c>
      <c r="K4837" t="n">
        <v>0.9963714181625407</v>
      </c>
    </row>
    <row r="4838">
      <c r="A4838" s="3" t="n">
        <v>44153.5</v>
      </c>
      <c r="B4838" t="n">
        <v>0.396</v>
      </c>
      <c r="C4838" t="n">
        <v>3.663730709727598</v>
      </c>
      <c r="D4838" t="n">
        <v>0</v>
      </c>
      <c r="E4838" t="n">
        <v>0</v>
      </c>
      <c r="F4838" t="n">
        <v>0</v>
      </c>
      <c r="H4838" t="n">
        <v>0</v>
      </c>
      <c r="I4838" t="n">
        <v>3.267730709727598</v>
      </c>
      <c r="J4838" t="n">
        <v>0</v>
      </c>
      <c r="K4838" t="n">
        <v>0.9963714181625407</v>
      </c>
    </row>
    <row r="4839">
      <c r="A4839" s="3" t="n">
        <v>44153.54166666666</v>
      </c>
      <c r="B4839" t="n">
        <v>0.008</v>
      </c>
      <c r="C4839" t="n">
        <v>3.611178054388708</v>
      </c>
      <c r="D4839" t="n">
        <v>0</v>
      </c>
      <c r="E4839" t="n">
        <v>0</v>
      </c>
      <c r="F4839" t="n">
        <v>0</v>
      </c>
      <c r="H4839" t="n">
        <v>0</v>
      </c>
      <c r="I4839" t="n">
        <v>3.603178054388708</v>
      </c>
      <c r="J4839" t="n">
        <v>0</v>
      </c>
      <c r="K4839" t="n">
        <v>0.9963714181625407</v>
      </c>
    </row>
    <row r="4840">
      <c r="A4840" s="3" t="n">
        <v>44153.58333333334</v>
      </c>
      <c r="B4840" t="n">
        <v>0.405</v>
      </c>
      <c r="C4840" t="n">
        <v>3.341775674529238</v>
      </c>
      <c r="D4840" t="n">
        <v>0</v>
      </c>
      <c r="E4840" t="n">
        <v>0</v>
      </c>
      <c r="F4840" t="n">
        <v>0</v>
      </c>
      <c r="H4840" t="n">
        <v>0</v>
      </c>
      <c r="I4840" t="n">
        <v>2.936775674529238</v>
      </c>
      <c r="J4840" t="n">
        <v>0</v>
      </c>
      <c r="K4840" t="n">
        <v>0.9963714181625407</v>
      </c>
    </row>
    <row r="4841">
      <c r="A4841" s="3" t="n">
        <v>44153.625</v>
      </c>
      <c r="B4841" t="n">
        <v>0.123</v>
      </c>
      <c r="C4841" t="n">
        <v>2.779643643331292</v>
      </c>
      <c r="D4841" t="n">
        <v>0</v>
      </c>
      <c r="E4841" t="n">
        <v>0</v>
      </c>
      <c r="F4841" t="n">
        <v>0</v>
      </c>
      <c r="H4841" t="n">
        <v>0</v>
      </c>
      <c r="I4841" t="n">
        <v>2.656643643331292</v>
      </c>
      <c r="J4841" t="n">
        <v>0</v>
      </c>
      <c r="K4841" t="n">
        <v>0.9963714181625407</v>
      </c>
    </row>
    <row r="4842">
      <c r="A4842" s="3" t="n">
        <v>44153.66666666666</v>
      </c>
      <c r="B4842" t="n">
        <v>0.39</v>
      </c>
      <c r="C4842" t="n">
        <v>1.903664988649881</v>
      </c>
      <c r="D4842" t="n">
        <v>0</v>
      </c>
      <c r="E4842" t="n">
        <v>0</v>
      </c>
      <c r="F4842" t="n">
        <v>0</v>
      </c>
      <c r="H4842" t="n">
        <v>0</v>
      </c>
      <c r="I4842" t="n">
        <v>1.513664988649881</v>
      </c>
      <c r="J4842" t="n">
        <v>0</v>
      </c>
      <c r="K4842" t="n">
        <v>0.9963714181625407</v>
      </c>
    </row>
    <row r="4843">
      <c r="A4843" s="3" t="n">
        <v>44153.70833333334</v>
      </c>
      <c r="B4843" t="n">
        <v>0.388</v>
      </c>
      <c r="C4843" t="n">
        <v>0.8384078645310107</v>
      </c>
      <c r="D4843" t="n">
        <v>0</v>
      </c>
      <c r="E4843" t="n">
        <v>0</v>
      </c>
      <c r="F4843" t="n">
        <v>0</v>
      </c>
      <c r="H4843" t="n">
        <v>0</v>
      </c>
      <c r="I4843" t="n">
        <v>0.4504078645310107</v>
      </c>
      <c r="J4843" t="n">
        <v>0</v>
      </c>
      <c r="K4843" t="n">
        <v>0.9963714181625407</v>
      </c>
    </row>
    <row r="4844">
      <c r="A4844" s="3" t="n">
        <v>44153.75</v>
      </c>
      <c r="B4844" t="n">
        <v>0.361</v>
      </c>
      <c r="C4844" t="n">
        <v>0.03768776655512852</v>
      </c>
      <c r="D4844" t="n">
        <v>0.3233122334448715</v>
      </c>
      <c r="E4844" t="n">
        <v>0.08082805836121787</v>
      </c>
      <c r="F4844" t="n">
        <v>0</v>
      </c>
      <c r="H4844" t="n">
        <v>0</v>
      </c>
      <c r="I4844" t="n">
        <v>0</v>
      </c>
      <c r="J4844" t="n">
        <v>0</v>
      </c>
      <c r="K4844" t="n">
        <v>0.9814432120607368</v>
      </c>
    </row>
    <row r="4845">
      <c r="A4845" s="3" t="n">
        <v>44153.79166666666</v>
      </c>
      <c r="B4845" t="n">
        <v>0.181</v>
      </c>
      <c r="C4845" t="n">
        <v>0</v>
      </c>
      <c r="D4845" t="n">
        <v>0.181</v>
      </c>
      <c r="E4845" t="n">
        <v>0.04524999999999998</v>
      </c>
      <c r="F4845" t="n">
        <v>0</v>
      </c>
      <c r="H4845" t="n">
        <v>0</v>
      </c>
      <c r="I4845" t="n">
        <v>0</v>
      </c>
      <c r="J4845" t="n">
        <v>0</v>
      </c>
      <c r="K4845" t="n">
        <v>0.9730859492512327</v>
      </c>
    </row>
    <row r="4846">
      <c r="A4846" s="3" t="n">
        <v>44153.83333333334</v>
      </c>
      <c r="B4846" t="n">
        <v>0.356</v>
      </c>
      <c r="C4846" t="n">
        <v>0</v>
      </c>
      <c r="D4846" t="n">
        <v>0.356</v>
      </c>
      <c r="E4846" t="n">
        <v>0.08899999999999997</v>
      </c>
      <c r="F4846" t="n">
        <v>0</v>
      </c>
      <c r="H4846" t="n">
        <v>0</v>
      </c>
      <c r="I4846" t="n">
        <v>0</v>
      </c>
      <c r="J4846" t="n">
        <v>0</v>
      </c>
      <c r="K4846" t="n">
        <v>0.9566484599684513</v>
      </c>
    </row>
    <row r="4847">
      <c r="A4847" s="3" t="n">
        <v>44153.875</v>
      </c>
      <c r="B4847" t="n">
        <v>0.39</v>
      </c>
      <c r="C4847" t="n">
        <v>0</v>
      </c>
      <c r="D4847" t="n">
        <v>0.39</v>
      </c>
      <c r="E4847" t="n">
        <v>0.09749999999999998</v>
      </c>
      <c r="F4847" t="n">
        <v>0</v>
      </c>
      <c r="H4847" t="n">
        <v>0</v>
      </c>
      <c r="I4847" t="n">
        <v>0</v>
      </c>
      <c r="J4847" t="n">
        <v>0</v>
      </c>
      <c r="K4847" t="n">
        <v>0.938641098113719</v>
      </c>
    </row>
    <row r="4848">
      <c r="A4848" s="3" t="n">
        <v>44153.91666666666</v>
      </c>
      <c r="B4848" t="n">
        <v>0.128</v>
      </c>
      <c r="C4848" t="n">
        <v>0</v>
      </c>
      <c r="D4848" t="n">
        <v>0.128</v>
      </c>
      <c r="E4848" t="n">
        <v>0.032</v>
      </c>
      <c r="F4848" t="n">
        <v>0</v>
      </c>
      <c r="H4848" t="n">
        <v>0</v>
      </c>
      <c r="I4848" t="n">
        <v>0</v>
      </c>
      <c r="J4848" t="n">
        <v>0</v>
      </c>
      <c r="K4848" t="n">
        <v>0.9327309896075504</v>
      </c>
    </row>
    <row r="4849">
      <c r="A4849" s="3" t="n">
        <v>44153.95833333334</v>
      </c>
      <c r="B4849" t="n">
        <v>0.248</v>
      </c>
      <c r="C4849" t="n">
        <v>0</v>
      </c>
      <c r="D4849" t="n">
        <v>0.248</v>
      </c>
      <c r="E4849" t="n">
        <v>0.062</v>
      </c>
      <c r="F4849" t="n">
        <v>0</v>
      </c>
      <c r="H4849" t="n">
        <v>0</v>
      </c>
      <c r="I4849" t="n">
        <v>0</v>
      </c>
      <c r="J4849" t="n">
        <v>0</v>
      </c>
      <c r="K4849" t="n">
        <v>0.9212801543768487</v>
      </c>
    </row>
    <row r="4850">
      <c r="A4850" s="3" t="n">
        <v>44154</v>
      </c>
      <c r="B4850" t="n">
        <v>0.008999999999999999</v>
      </c>
      <c r="C4850" t="n">
        <v>0</v>
      </c>
      <c r="D4850" t="n">
        <v>0.008999999999999999</v>
      </c>
      <c r="E4850" t="n">
        <v>0.002249999999999999</v>
      </c>
      <c r="F4850" t="n">
        <v>0</v>
      </c>
      <c r="H4850" t="n">
        <v>0</v>
      </c>
      <c r="I4850" t="n">
        <v>0</v>
      </c>
      <c r="J4850" t="n">
        <v>0</v>
      </c>
      <c r="K4850" t="n">
        <v>0.9208645998725087</v>
      </c>
    </row>
    <row r="4851">
      <c r="A4851" s="3" t="n">
        <v>44154.04166666666</v>
      </c>
      <c r="B4851" t="n">
        <v>0.435</v>
      </c>
      <c r="C4851" t="n">
        <v>0</v>
      </c>
      <c r="D4851" t="n">
        <v>0.435</v>
      </c>
      <c r="E4851" t="n">
        <v>0.10875</v>
      </c>
      <c r="F4851" t="n">
        <v>0</v>
      </c>
      <c r="H4851" t="n">
        <v>0</v>
      </c>
      <c r="I4851" t="n">
        <v>0</v>
      </c>
      <c r="J4851" t="n">
        <v>0</v>
      </c>
      <c r="K4851" t="n">
        <v>0.9007794654960763</v>
      </c>
    </row>
    <row r="4852">
      <c r="A4852" s="3" t="n">
        <v>44154.08333333334</v>
      </c>
      <c r="B4852" t="n">
        <v>0.152</v>
      </c>
      <c r="C4852" t="n">
        <v>0</v>
      </c>
      <c r="D4852" t="n">
        <v>0.152</v>
      </c>
      <c r="E4852" t="n">
        <v>0.03799999999999998</v>
      </c>
      <c r="F4852" t="n">
        <v>0</v>
      </c>
      <c r="H4852" t="n">
        <v>0</v>
      </c>
      <c r="I4852" t="n">
        <v>0</v>
      </c>
      <c r="J4852" t="n">
        <v>0</v>
      </c>
      <c r="K4852" t="n">
        <v>0.8937612116450013</v>
      </c>
    </row>
    <row r="4853">
      <c r="A4853" s="3" t="n">
        <v>44154.125</v>
      </c>
      <c r="B4853" t="n">
        <v>0.243</v>
      </c>
      <c r="C4853" t="n">
        <v>0</v>
      </c>
      <c r="D4853" t="n">
        <v>0.243</v>
      </c>
      <c r="E4853" t="n">
        <v>0.06074999999999997</v>
      </c>
      <c r="F4853" t="n">
        <v>0</v>
      </c>
      <c r="H4853" t="n">
        <v>0</v>
      </c>
      <c r="I4853" t="n">
        <v>0</v>
      </c>
      <c r="J4853" t="n">
        <v>0</v>
      </c>
      <c r="K4853" t="n">
        <v>0.8825412400278219</v>
      </c>
    </row>
    <row r="4854">
      <c r="A4854" s="3" t="n">
        <v>44154.16666666666</v>
      </c>
      <c r="B4854" t="n">
        <v>0.265</v>
      </c>
      <c r="C4854" t="n">
        <v>0</v>
      </c>
      <c r="D4854" t="n">
        <v>0.265</v>
      </c>
      <c r="E4854" t="n">
        <v>0.06624999999999998</v>
      </c>
      <c r="F4854" t="n">
        <v>0</v>
      </c>
      <c r="H4854" t="n">
        <v>0</v>
      </c>
      <c r="I4854" t="n">
        <v>0</v>
      </c>
      <c r="J4854" t="n">
        <v>0</v>
      </c>
      <c r="K4854" t="n">
        <v>0.8703054685111447</v>
      </c>
    </row>
    <row r="4855">
      <c r="A4855" s="3" t="n">
        <v>44154.20833333334</v>
      </c>
      <c r="B4855" t="n">
        <v>0.323</v>
      </c>
      <c r="C4855" t="n">
        <v>0</v>
      </c>
      <c r="D4855" t="n">
        <v>0.323</v>
      </c>
      <c r="E4855" t="n">
        <v>0.08074999999999999</v>
      </c>
      <c r="F4855" t="n">
        <v>0</v>
      </c>
      <c r="H4855" t="n">
        <v>0</v>
      </c>
      <c r="I4855" t="n">
        <v>0</v>
      </c>
      <c r="J4855" t="n">
        <v>0</v>
      </c>
      <c r="K4855" t="n">
        <v>0.8553916790776099</v>
      </c>
    </row>
    <row r="4856">
      <c r="A4856" s="3" t="n">
        <v>44154.25</v>
      </c>
      <c r="B4856" t="n">
        <v>0.11</v>
      </c>
      <c r="C4856" t="n">
        <v>0.02898696648645193</v>
      </c>
      <c r="D4856" t="n">
        <v>0.08101303351354808</v>
      </c>
      <c r="E4856" t="n">
        <v>0.02025325837838701</v>
      </c>
      <c r="F4856" t="n">
        <v>0</v>
      </c>
      <c r="H4856" t="n">
        <v>0</v>
      </c>
      <c r="I4856" t="n">
        <v>0</v>
      </c>
      <c r="J4856" t="n">
        <v>0</v>
      </c>
      <c r="K4856" t="n">
        <v>0.8516510867457432</v>
      </c>
    </row>
    <row r="4857">
      <c r="A4857" s="3" t="n">
        <v>44154.29166666666</v>
      </c>
      <c r="B4857" t="n">
        <v>0.174</v>
      </c>
      <c r="C4857" t="n">
        <v>0.5816712367229375</v>
      </c>
      <c r="D4857" t="n">
        <v>-0.4076712367229375</v>
      </c>
      <c r="E4857" t="n">
        <v>0</v>
      </c>
      <c r="F4857" t="n">
        <v>0</v>
      </c>
      <c r="H4857" t="n">
        <v>0</v>
      </c>
      <c r="I4857" t="n">
        <v>0</v>
      </c>
      <c r="J4857" t="n">
        <v>0</v>
      </c>
      <c r="K4857" t="n">
        <v>0.8667097195199713</v>
      </c>
    </row>
    <row r="4858">
      <c r="A4858" s="3" t="n">
        <v>44154.33333333334</v>
      </c>
      <c r="B4858" t="n">
        <v>0.441</v>
      </c>
      <c r="C4858" t="n">
        <v>1.367726042045315</v>
      </c>
      <c r="D4858" t="n">
        <v>-0.9267260420453154</v>
      </c>
      <c r="E4858" t="n">
        <v>0</v>
      </c>
      <c r="F4858" t="n">
        <v>0</v>
      </c>
      <c r="H4858" t="n">
        <v>0</v>
      </c>
      <c r="I4858" t="n">
        <v>0</v>
      </c>
      <c r="J4858" t="n">
        <v>5.551115123125783e-17</v>
      </c>
      <c r="K4858" t="n">
        <v>0.9009412911698462</v>
      </c>
    </row>
    <row r="4859">
      <c r="A4859" s="3" t="n">
        <v>44154.375</v>
      </c>
      <c r="B4859" t="n">
        <v>0.165</v>
      </c>
      <c r="C4859" t="n">
        <v>2.202386208791228</v>
      </c>
      <c r="D4859" t="n">
        <v>-2.037386208791228</v>
      </c>
      <c r="E4859" t="n">
        <v>0</v>
      </c>
      <c r="F4859" t="n">
        <v>0</v>
      </c>
      <c r="H4859" t="n">
        <v>0</v>
      </c>
      <c r="I4859" t="n">
        <v>0</v>
      </c>
      <c r="J4859" t="n">
        <v>2.775557561562891e-17</v>
      </c>
      <c r="K4859" t="n">
        <v>0.9761986259381437</v>
      </c>
    </row>
    <row r="4860">
      <c r="A4860" s="3" t="n">
        <v>44154.41666666666</v>
      </c>
      <c r="B4860" t="n">
        <v>0.356</v>
      </c>
      <c r="C4860" t="n">
        <v>2.806323925424855</v>
      </c>
      <c r="D4860" t="n">
        <v>-0.5461230961385486</v>
      </c>
      <c r="E4860" t="n">
        <v>0</v>
      </c>
      <c r="F4860" t="n">
        <v>0</v>
      </c>
      <c r="H4860" t="n">
        <v>0</v>
      </c>
      <c r="I4860" t="n">
        <v>1.904200829286306</v>
      </c>
      <c r="J4860" t="n">
        <v>2.220446049250313e-16</v>
      </c>
      <c r="K4860" t="n">
        <v>0.9963714181625409</v>
      </c>
    </row>
    <row r="4861">
      <c r="A4861" s="3" t="n">
        <v>44154.45833333334</v>
      </c>
      <c r="B4861" t="n">
        <v>0.216</v>
      </c>
      <c r="C4861" t="n">
        <v>3.119255129624502</v>
      </c>
      <c r="D4861" t="n">
        <v>0</v>
      </c>
      <c r="E4861" t="n">
        <v>0</v>
      </c>
      <c r="F4861" t="n">
        <v>0</v>
      </c>
      <c r="H4861" t="n">
        <v>0</v>
      </c>
      <c r="I4861" t="n">
        <v>2.903255129624502</v>
      </c>
      <c r="J4861" t="n">
        <v>0</v>
      </c>
      <c r="K4861" t="n">
        <v>0.9963714181625409</v>
      </c>
    </row>
    <row r="4862">
      <c r="A4862" s="3" t="n">
        <v>44154.5</v>
      </c>
      <c r="B4862" t="n">
        <v>0.093</v>
      </c>
      <c r="C4862" t="n">
        <v>3.510135832316278</v>
      </c>
      <c r="D4862" t="n">
        <v>0</v>
      </c>
      <c r="E4862" t="n">
        <v>0</v>
      </c>
      <c r="F4862" t="n">
        <v>0</v>
      </c>
      <c r="H4862" t="n">
        <v>0</v>
      </c>
      <c r="I4862" t="n">
        <v>3.417135832316278</v>
      </c>
      <c r="J4862" t="n">
        <v>0</v>
      </c>
      <c r="K4862" t="n">
        <v>0.9963714181625409</v>
      </c>
    </row>
    <row r="4863">
      <c r="A4863" s="3" t="n">
        <v>44154.54166666666</v>
      </c>
      <c r="B4863" t="n">
        <v>0.613</v>
      </c>
      <c r="C4863" t="n">
        <v>3.578898770732376</v>
      </c>
      <c r="D4863" t="n">
        <v>0</v>
      </c>
      <c r="E4863" t="n">
        <v>0</v>
      </c>
      <c r="F4863" t="n">
        <v>0</v>
      </c>
      <c r="H4863" t="n">
        <v>0</v>
      </c>
      <c r="I4863" t="n">
        <v>2.965898770732376</v>
      </c>
      <c r="J4863" t="n">
        <v>0</v>
      </c>
      <c r="K4863" t="n">
        <v>0.9963714181625409</v>
      </c>
    </row>
    <row r="4864">
      <c r="A4864" s="3" t="n">
        <v>44154.58333333334</v>
      </c>
      <c r="B4864" t="n">
        <v>0.096</v>
      </c>
      <c r="C4864" t="n">
        <v>3.12357388919194</v>
      </c>
      <c r="D4864" t="n">
        <v>0</v>
      </c>
      <c r="E4864" t="n">
        <v>0</v>
      </c>
      <c r="F4864" t="n">
        <v>0</v>
      </c>
      <c r="H4864" t="n">
        <v>0</v>
      </c>
      <c r="I4864" t="n">
        <v>3.027573889191939</v>
      </c>
      <c r="J4864" t="n">
        <v>0</v>
      </c>
      <c r="K4864" t="n">
        <v>0.9963714181625409</v>
      </c>
    </row>
    <row r="4865">
      <c r="A4865" s="3" t="n">
        <v>44154.625</v>
      </c>
      <c r="B4865" t="n">
        <v>0.393</v>
      </c>
      <c r="C4865" t="n">
        <v>2.351705667300988</v>
      </c>
      <c r="D4865" t="n">
        <v>0</v>
      </c>
      <c r="E4865" t="n">
        <v>0</v>
      </c>
      <c r="F4865" t="n">
        <v>0</v>
      </c>
      <c r="H4865" t="n">
        <v>0</v>
      </c>
      <c r="I4865" t="n">
        <v>1.958705667300988</v>
      </c>
      <c r="J4865" t="n">
        <v>0</v>
      </c>
      <c r="K4865" t="n">
        <v>0.9963714181625409</v>
      </c>
    </row>
    <row r="4866">
      <c r="A4866" s="3" t="n">
        <v>44154.66666666666</v>
      </c>
      <c r="B4866" t="n">
        <v>0.082</v>
      </c>
      <c r="C4866" t="n">
        <v>1.627193308487235</v>
      </c>
      <c r="D4866" t="n">
        <v>0</v>
      </c>
      <c r="E4866" t="n">
        <v>0</v>
      </c>
      <c r="F4866" t="n">
        <v>0</v>
      </c>
      <c r="H4866" t="n">
        <v>0</v>
      </c>
      <c r="I4866" t="n">
        <v>1.545193308487234</v>
      </c>
      <c r="J4866" t="n">
        <v>0</v>
      </c>
      <c r="K4866" t="n">
        <v>0.9963714181625409</v>
      </c>
    </row>
    <row r="4867">
      <c r="A4867" s="3" t="n">
        <v>44154.70833333334</v>
      </c>
      <c r="B4867" t="n">
        <v>0.597</v>
      </c>
      <c r="C4867" t="n">
        <v>0.8102267676085564</v>
      </c>
      <c r="D4867" t="n">
        <v>0</v>
      </c>
      <c r="E4867" t="n">
        <v>0</v>
      </c>
      <c r="F4867" t="n">
        <v>0</v>
      </c>
      <c r="H4867" t="n">
        <v>0</v>
      </c>
      <c r="I4867" t="n">
        <v>0.2132267676085564</v>
      </c>
      <c r="J4867" t="n">
        <v>0</v>
      </c>
      <c r="K4867" t="n">
        <v>0.9963714181625409</v>
      </c>
    </row>
    <row r="4868">
      <c r="A4868" s="3" t="n">
        <v>44154.75</v>
      </c>
      <c r="B4868" t="n">
        <v>0.597</v>
      </c>
      <c r="C4868" t="n">
        <v>0.05452341607582573</v>
      </c>
      <c r="D4868" t="n">
        <v>0.5424765839241742</v>
      </c>
      <c r="E4868" t="n">
        <v>0.1356191459810435</v>
      </c>
      <c r="F4868" t="n">
        <v>0</v>
      </c>
      <c r="H4868" t="n">
        <v>0</v>
      </c>
      <c r="I4868" t="n">
        <v>0</v>
      </c>
      <c r="J4868" t="n">
        <v>0</v>
      </c>
      <c r="K4868" t="n">
        <v>0.9713237972793569</v>
      </c>
    </row>
    <row r="4869">
      <c r="A4869" s="3" t="n">
        <v>44154.79166666666</v>
      </c>
      <c r="B4869" t="n">
        <v>0.413</v>
      </c>
      <c r="C4869" t="n">
        <v>0</v>
      </c>
      <c r="D4869" t="n">
        <v>0.413</v>
      </c>
      <c r="E4869" t="n">
        <v>0.10325</v>
      </c>
      <c r="F4869" t="n">
        <v>0</v>
      </c>
      <c r="H4869" t="n">
        <v>0</v>
      </c>
      <c r="I4869" t="n">
        <v>0</v>
      </c>
      <c r="J4869" t="n">
        <v>0</v>
      </c>
      <c r="K4869" t="n">
        <v>0.9522544628024225</v>
      </c>
    </row>
    <row r="4870">
      <c r="A4870" s="3" t="n">
        <v>44154.83333333334</v>
      </c>
      <c r="B4870" t="n">
        <v>0.765</v>
      </c>
      <c r="C4870" t="n">
        <v>0</v>
      </c>
      <c r="D4870" t="n">
        <v>0.765</v>
      </c>
      <c r="E4870" t="n">
        <v>0.1912499999999999</v>
      </c>
      <c r="F4870" t="n">
        <v>0</v>
      </c>
      <c r="H4870" t="n">
        <v>0</v>
      </c>
      <c r="I4870" t="n">
        <v>0</v>
      </c>
      <c r="J4870" t="n">
        <v>0</v>
      </c>
      <c r="K4870" t="n">
        <v>0.9169323299335241</v>
      </c>
    </row>
    <row r="4871">
      <c r="A4871" s="3" t="n">
        <v>44154.875</v>
      </c>
      <c r="B4871" t="n">
        <v>0.65</v>
      </c>
      <c r="C4871" t="n">
        <v>0</v>
      </c>
      <c r="D4871" t="n">
        <v>0.65</v>
      </c>
      <c r="E4871" t="n">
        <v>0.1625</v>
      </c>
      <c r="F4871" t="n">
        <v>0</v>
      </c>
      <c r="H4871" t="n">
        <v>0</v>
      </c>
      <c r="I4871" t="n">
        <v>0</v>
      </c>
      <c r="J4871" t="n">
        <v>0</v>
      </c>
      <c r="K4871" t="n">
        <v>0.8869200601756368</v>
      </c>
    </row>
    <row r="4872">
      <c r="A4872" s="3" t="n">
        <v>44154.91666666666</v>
      </c>
      <c r="B4872" t="n">
        <v>0.679</v>
      </c>
      <c r="C4872" t="n">
        <v>0</v>
      </c>
      <c r="D4872" t="n">
        <v>0.679</v>
      </c>
      <c r="E4872" t="n">
        <v>0.16975</v>
      </c>
      <c r="F4872" t="n">
        <v>0</v>
      </c>
      <c r="H4872" t="n">
        <v>0</v>
      </c>
      <c r="I4872" t="n">
        <v>0</v>
      </c>
      <c r="J4872" t="n">
        <v>0</v>
      </c>
      <c r="K4872" t="n">
        <v>0.8555687814593207</v>
      </c>
    </row>
    <row r="4873">
      <c r="A4873" s="3" t="n">
        <v>44154.95833333334</v>
      </c>
      <c r="B4873" t="n">
        <v>0.225</v>
      </c>
      <c r="C4873" t="n">
        <v>0</v>
      </c>
      <c r="D4873" t="n">
        <v>0.225</v>
      </c>
      <c r="E4873" t="n">
        <v>0.05624999999999999</v>
      </c>
      <c r="F4873" t="n">
        <v>0</v>
      </c>
      <c r="H4873" t="n">
        <v>0</v>
      </c>
      <c r="I4873" t="n">
        <v>0</v>
      </c>
      <c r="J4873" t="n">
        <v>0</v>
      </c>
      <c r="K4873" t="n">
        <v>0.8451799188508211</v>
      </c>
    </row>
    <row r="4874">
      <c r="A4874" s="3" t="n">
        <v>44155</v>
      </c>
      <c r="B4874" t="n">
        <v>0.581</v>
      </c>
      <c r="C4874" t="n">
        <v>0</v>
      </c>
      <c r="D4874" t="n">
        <v>0.581</v>
      </c>
      <c r="E4874" t="n">
        <v>0.14525</v>
      </c>
      <c r="F4874" t="n">
        <v>0</v>
      </c>
      <c r="H4874" t="n">
        <v>0</v>
      </c>
      <c r="I4874" t="n">
        <v>0</v>
      </c>
      <c r="J4874" t="n">
        <v>0</v>
      </c>
      <c r="K4874" t="n">
        <v>0.8183535669595403</v>
      </c>
    </row>
    <row r="4875">
      <c r="A4875" s="3" t="n">
        <v>44155.04166666666</v>
      </c>
      <c r="B4875" t="n">
        <v>0.226</v>
      </c>
      <c r="C4875" t="n">
        <v>0</v>
      </c>
      <c r="D4875" t="n">
        <v>0.226</v>
      </c>
      <c r="E4875" t="n">
        <v>0.05649999999999997</v>
      </c>
      <c r="F4875" t="n">
        <v>0</v>
      </c>
      <c r="H4875" t="n">
        <v>0</v>
      </c>
      <c r="I4875" t="n">
        <v>0</v>
      </c>
      <c r="J4875" t="n">
        <v>0</v>
      </c>
      <c r="K4875" t="n">
        <v>0.8079185316283364</v>
      </c>
    </row>
    <row r="4876">
      <c r="A4876" s="3" t="n">
        <v>44155.08333333334</v>
      </c>
      <c r="B4876" t="n">
        <v>0.367</v>
      </c>
      <c r="C4876" t="n">
        <v>0</v>
      </c>
      <c r="D4876" t="n">
        <v>0.367</v>
      </c>
      <c r="E4876" t="n">
        <v>0.09175</v>
      </c>
      <c r="F4876" t="n">
        <v>0</v>
      </c>
      <c r="H4876" t="n">
        <v>0</v>
      </c>
      <c r="I4876" t="n">
        <v>0</v>
      </c>
      <c r="J4876" t="n">
        <v>0</v>
      </c>
      <c r="K4876" t="n">
        <v>0.7909731423958062</v>
      </c>
    </row>
    <row r="4877">
      <c r="A4877" s="3" t="n">
        <v>44155.125</v>
      </c>
      <c r="B4877" t="n">
        <v>0.444</v>
      </c>
      <c r="C4877" t="n">
        <v>0</v>
      </c>
      <c r="D4877" t="n">
        <v>0.444</v>
      </c>
      <c r="E4877" t="n">
        <v>0.1109999999999999</v>
      </c>
      <c r="F4877" t="n">
        <v>0</v>
      </c>
      <c r="H4877" t="n">
        <v>0</v>
      </c>
      <c r="I4877" t="n">
        <v>0</v>
      </c>
      <c r="J4877" t="n">
        <v>0</v>
      </c>
      <c r="K4877" t="n">
        <v>0.7704724535150338</v>
      </c>
    </row>
    <row r="4878">
      <c r="A4878" s="3" t="n">
        <v>44155.16666666666</v>
      </c>
      <c r="B4878" t="n">
        <v>0.376</v>
      </c>
      <c r="C4878" t="n">
        <v>0</v>
      </c>
      <c r="D4878" t="n">
        <v>0.376</v>
      </c>
      <c r="E4878" t="n">
        <v>0.09399999999999997</v>
      </c>
      <c r="F4878" t="n">
        <v>0</v>
      </c>
      <c r="H4878" t="n">
        <v>0</v>
      </c>
      <c r="I4878" t="n">
        <v>0</v>
      </c>
      <c r="J4878" t="n">
        <v>0</v>
      </c>
      <c r="K4878" t="n">
        <v>0.7531115097781635</v>
      </c>
    </row>
    <row r="4879">
      <c r="A4879" s="3" t="n">
        <v>44155.20833333334</v>
      </c>
      <c r="B4879" t="n">
        <v>0.064</v>
      </c>
      <c r="C4879" t="n">
        <v>0</v>
      </c>
      <c r="D4879" t="n">
        <v>0.064</v>
      </c>
      <c r="E4879" t="n">
        <v>0.016</v>
      </c>
      <c r="F4879" t="n">
        <v>0</v>
      </c>
      <c r="H4879" t="n">
        <v>0</v>
      </c>
      <c r="I4879" t="n">
        <v>0</v>
      </c>
      <c r="J4879" t="n">
        <v>0</v>
      </c>
      <c r="K4879" t="n">
        <v>0.7501564555250793</v>
      </c>
    </row>
    <row r="4880">
      <c r="A4880" s="3" t="n">
        <v>44155.25</v>
      </c>
      <c r="B4880" t="n">
        <v>0.122</v>
      </c>
      <c r="C4880" t="n">
        <v>0.02295617685177201</v>
      </c>
      <c r="D4880" t="n">
        <v>0.09904382314822799</v>
      </c>
      <c r="E4880" t="n">
        <v>0.02476095578705699</v>
      </c>
      <c r="F4880" t="n">
        <v>0</v>
      </c>
      <c r="H4880" t="n">
        <v>0</v>
      </c>
      <c r="I4880" t="n">
        <v>0</v>
      </c>
      <c r="J4880" t="n">
        <v>0</v>
      </c>
      <c r="K4880" t="n">
        <v>0.7455833325432684</v>
      </c>
    </row>
    <row r="4881">
      <c r="A4881" s="3" t="n">
        <v>44155.29166666666</v>
      </c>
      <c r="B4881" t="n">
        <v>0.194</v>
      </c>
      <c r="C4881" t="n">
        <v>0.5825555861063737</v>
      </c>
      <c r="D4881" t="n">
        <v>-0.3885555861063737</v>
      </c>
      <c r="E4881" t="n">
        <v>0</v>
      </c>
      <c r="F4881" t="n">
        <v>0</v>
      </c>
      <c r="H4881" t="n">
        <v>0</v>
      </c>
      <c r="I4881" t="n">
        <v>0</v>
      </c>
      <c r="J4881" t="n">
        <v>0</v>
      </c>
      <c r="K4881" t="n">
        <v>0.7599358680093096</v>
      </c>
    </row>
    <row r="4882">
      <c r="A4882" s="3" t="n">
        <v>44155.33333333334</v>
      </c>
      <c r="B4882" t="n">
        <v>0.118</v>
      </c>
      <c r="C4882" t="n">
        <v>1.253208987851802</v>
      </c>
      <c r="D4882" t="n">
        <v>-1.135208987851803</v>
      </c>
      <c r="E4882" t="n">
        <v>0</v>
      </c>
      <c r="F4882" t="n">
        <v>0</v>
      </c>
      <c r="H4882" t="n">
        <v>0</v>
      </c>
      <c r="I4882" t="n">
        <v>0</v>
      </c>
      <c r="J4882" t="n">
        <v>-1.110223024625157e-16</v>
      </c>
      <c r="K4882" t="n">
        <v>0.8018684198554469</v>
      </c>
    </row>
    <row r="4883">
      <c r="A4883" s="3" t="n">
        <v>44155.375</v>
      </c>
      <c r="B4883" t="n">
        <v>0.289</v>
      </c>
      <c r="C4883" t="n">
        <v>2.016422485221067</v>
      </c>
      <c r="D4883" t="n">
        <v>-1.727422485221067</v>
      </c>
      <c r="E4883" t="n">
        <v>0</v>
      </c>
      <c r="F4883" t="n">
        <v>0</v>
      </c>
      <c r="H4883" t="n">
        <v>0</v>
      </c>
      <c r="I4883" t="n">
        <v>0</v>
      </c>
      <c r="J4883" t="n">
        <v>-5.551115123125783e-17</v>
      </c>
      <c r="K4883" t="n">
        <v>0.8656762593782714</v>
      </c>
    </row>
    <row r="4884">
      <c r="A4884" s="3" t="n">
        <v>44155.41666666666</v>
      </c>
      <c r="B4884" t="n">
        <v>0.256</v>
      </c>
      <c r="C4884" t="n">
        <v>2.481137637307438</v>
      </c>
      <c r="D4884" t="n">
        <v>-2.225137637307438</v>
      </c>
      <c r="E4884" t="n">
        <v>0</v>
      </c>
      <c r="F4884" t="n">
        <v>0</v>
      </c>
      <c r="H4884" t="n">
        <v>0</v>
      </c>
      <c r="I4884" t="n">
        <v>0</v>
      </c>
      <c r="J4884" t="n">
        <v>-2.220446049250313e-16</v>
      </c>
      <c r="K4884" t="n">
        <v>0.9478687898635625</v>
      </c>
    </row>
    <row r="4885">
      <c r="A4885" s="3" t="n">
        <v>44155.45833333334</v>
      </c>
      <c r="B4885" t="n">
        <v>0.25</v>
      </c>
      <c r="C4885" t="n">
        <v>3.187074922888282</v>
      </c>
      <c r="D4885" t="n">
        <v>-1.313075812353821</v>
      </c>
      <c r="E4885" t="n">
        <v>0</v>
      </c>
      <c r="F4885" t="n">
        <v>0</v>
      </c>
      <c r="H4885" t="n">
        <v>0</v>
      </c>
      <c r="I4885" t="n">
        <v>1.623999110534461</v>
      </c>
      <c r="J4885" t="n">
        <v>0</v>
      </c>
      <c r="K4885" t="n">
        <v>0.9963714181625409</v>
      </c>
    </row>
    <row r="4886">
      <c r="A4886" s="3" t="n">
        <v>44155.5</v>
      </c>
      <c r="B4886" t="n">
        <v>0.894</v>
      </c>
      <c r="C4886" t="n">
        <v>3.427720206359015</v>
      </c>
      <c r="D4886" t="n">
        <v>0</v>
      </c>
      <c r="E4886" t="n">
        <v>0</v>
      </c>
      <c r="F4886" t="n">
        <v>0</v>
      </c>
      <c r="H4886" t="n">
        <v>0</v>
      </c>
      <c r="I4886" t="n">
        <v>2.533720206359015</v>
      </c>
      <c r="J4886" t="n">
        <v>0</v>
      </c>
      <c r="K4886" t="n">
        <v>0.9963714181625409</v>
      </c>
    </row>
    <row r="4887">
      <c r="A4887" s="3" t="n">
        <v>44155.54166666666</v>
      </c>
      <c r="B4887" t="n">
        <v>0.715</v>
      </c>
      <c r="C4887" t="n">
        <v>3.451177745316442</v>
      </c>
      <c r="D4887" t="n">
        <v>0</v>
      </c>
      <c r="E4887" t="n">
        <v>0</v>
      </c>
      <c r="F4887" t="n">
        <v>0</v>
      </c>
      <c r="H4887" t="n">
        <v>0</v>
      </c>
      <c r="I4887" t="n">
        <v>2.736177745316442</v>
      </c>
      <c r="J4887" t="n">
        <v>0</v>
      </c>
      <c r="K4887" t="n">
        <v>0.9963714181625409</v>
      </c>
    </row>
    <row r="4888">
      <c r="A4888" s="3" t="n">
        <v>44155.58333333334</v>
      </c>
      <c r="B4888" t="n">
        <v>0.658</v>
      </c>
      <c r="C4888" t="n">
        <v>3.199714011907354</v>
      </c>
      <c r="D4888" t="n">
        <v>0</v>
      </c>
      <c r="E4888" t="n">
        <v>0</v>
      </c>
      <c r="F4888" t="n">
        <v>0</v>
      </c>
      <c r="H4888" t="n">
        <v>0</v>
      </c>
      <c r="I4888" t="n">
        <v>2.541714011907354</v>
      </c>
      <c r="J4888" t="n">
        <v>0</v>
      </c>
      <c r="K4888" t="n">
        <v>0.9963714181625409</v>
      </c>
    </row>
    <row r="4889">
      <c r="A4889" s="3" t="n">
        <v>44155.625</v>
      </c>
      <c r="B4889" t="n">
        <v>0.634</v>
      </c>
      <c r="C4889" t="n">
        <v>2.862969838834995</v>
      </c>
      <c r="D4889" t="n">
        <v>0</v>
      </c>
      <c r="E4889" t="n">
        <v>0</v>
      </c>
      <c r="F4889" t="n">
        <v>0</v>
      </c>
      <c r="H4889" t="n">
        <v>0</v>
      </c>
      <c r="I4889" t="n">
        <v>2.228969838834995</v>
      </c>
      <c r="J4889" t="n">
        <v>0</v>
      </c>
      <c r="K4889" t="n">
        <v>0.9963714181625409</v>
      </c>
    </row>
    <row r="4890">
      <c r="A4890" s="3" t="n">
        <v>44155.66666666666</v>
      </c>
      <c r="B4890" t="n">
        <v>0.523</v>
      </c>
      <c r="C4890" t="n">
        <v>2.000193671707667</v>
      </c>
      <c r="D4890" t="n">
        <v>0</v>
      </c>
      <c r="E4890" t="n">
        <v>0</v>
      </c>
      <c r="F4890" t="n">
        <v>0</v>
      </c>
      <c r="H4890" t="n">
        <v>0</v>
      </c>
      <c r="I4890" t="n">
        <v>1.477193671707667</v>
      </c>
      <c r="J4890" t="n">
        <v>0</v>
      </c>
      <c r="K4890" t="n">
        <v>0.9963714181625409</v>
      </c>
    </row>
    <row r="4891">
      <c r="A4891" s="3" t="n">
        <v>44155.70833333334</v>
      </c>
      <c r="B4891" t="n">
        <v>0.518</v>
      </c>
      <c r="C4891" t="n">
        <v>0.9336481690638204</v>
      </c>
      <c r="D4891" t="n">
        <v>0</v>
      </c>
      <c r="E4891" t="n">
        <v>0</v>
      </c>
      <c r="F4891" t="n">
        <v>0</v>
      </c>
      <c r="H4891" t="n">
        <v>0</v>
      </c>
      <c r="I4891" t="n">
        <v>0.4156481690638204</v>
      </c>
      <c r="J4891" t="n">
        <v>0</v>
      </c>
      <c r="K4891" t="n">
        <v>0.9963714181625409</v>
      </c>
    </row>
    <row r="4892">
      <c r="A4892" s="3" t="n">
        <v>44155.75</v>
      </c>
      <c r="B4892" t="n">
        <v>0.142</v>
      </c>
      <c r="C4892" t="n">
        <v>0.02737792369642644</v>
      </c>
      <c r="D4892" t="n">
        <v>0.1146220763035735</v>
      </c>
      <c r="E4892" t="n">
        <v>0.02865551907589337</v>
      </c>
      <c r="F4892" t="n">
        <v>0</v>
      </c>
      <c r="H4892" t="n">
        <v>0</v>
      </c>
      <c r="I4892" t="n">
        <v>0</v>
      </c>
      <c r="J4892" t="n">
        <v>0</v>
      </c>
      <c r="K4892" t="n">
        <v>0.9910790048175686</v>
      </c>
    </row>
    <row r="4893">
      <c r="A4893" s="3" t="n">
        <v>44155.79166666666</v>
      </c>
      <c r="B4893" t="n">
        <v>0.891</v>
      </c>
      <c r="C4893" t="n">
        <v>0</v>
      </c>
      <c r="D4893" t="n">
        <v>0.891</v>
      </c>
      <c r="E4893" t="n">
        <v>0.22275</v>
      </c>
      <c r="F4893" t="n">
        <v>0</v>
      </c>
      <c r="H4893" t="n">
        <v>0</v>
      </c>
      <c r="I4893" t="n">
        <v>0</v>
      </c>
      <c r="J4893" t="n">
        <v>0</v>
      </c>
      <c r="K4893" t="n">
        <v>0.9499391088879108</v>
      </c>
    </row>
    <row r="4894">
      <c r="A4894" s="3" t="n">
        <v>44155.83333333334</v>
      </c>
      <c r="B4894" t="n">
        <v>0.5639999999999999</v>
      </c>
      <c r="C4894" t="n">
        <v>0</v>
      </c>
      <c r="D4894" t="n">
        <v>0.5639999999999999</v>
      </c>
      <c r="E4894" t="n">
        <v>0.1409999999999999</v>
      </c>
      <c r="F4894" t="n">
        <v>0</v>
      </c>
      <c r="H4894" t="n">
        <v>0</v>
      </c>
      <c r="I4894" t="n">
        <v>0</v>
      </c>
      <c r="J4894" t="n">
        <v>0</v>
      </c>
      <c r="K4894" t="n">
        <v>0.9238976932826053</v>
      </c>
    </row>
    <row r="4895">
      <c r="A4895" s="3" t="n">
        <v>44155.875</v>
      </c>
      <c r="B4895" t="n">
        <v>0.981</v>
      </c>
      <c r="C4895" t="n">
        <v>0</v>
      </c>
      <c r="D4895" t="n">
        <v>0.981</v>
      </c>
      <c r="E4895" t="n">
        <v>0.2452499999999999</v>
      </c>
      <c r="F4895" t="n">
        <v>0</v>
      </c>
      <c r="H4895" t="n">
        <v>0</v>
      </c>
      <c r="I4895" t="n">
        <v>0</v>
      </c>
      <c r="J4895" t="n">
        <v>0</v>
      </c>
      <c r="K4895" t="n">
        <v>0.8786022523095476</v>
      </c>
    </row>
    <row r="4896">
      <c r="A4896" s="3" t="n">
        <v>44155.91666666666</v>
      </c>
      <c r="B4896" t="n">
        <v>0.574</v>
      </c>
      <c r="C4896" t="n">
        <v>0</v>
      </c>
      <c r="D4896" t="n">
        <v>0.574</v>
      </c>
      <c r="E4896" t="n">
        <v>0.1435</v>
      </c>
      <c r="F4896" t="n">
        <v>0</v>
      </c>
      <c r="H4896" t="n">
        <v>0</v>
      </c>
      <c r="I4896" t="n">
        <v>0</v>
      </c>
      <c r="J4896" t="n">
        <v>0</v>
      </c>
      <c r="K4896" t="n">
        <v>0.8520991094771979</v>
      </c>
    </row>
    <row r="4897">
      <c r="A4897" s="3" t="n">
        <v>44155.95833333334</v>
      </c>
      <c r="B4897" t="n">
        <v>0.5649999999999999</v>
      </c>
      <c r="C4897" t="n">
        <v>0</v>
      </c>
      <c r="D4897" t="n">
        <v>0.5649999999999999</v>
      </c>
      <c r="E4897" t="n">
        <v>0.14125</v>
      </c>
      <c r="F4897" t="n">
        <v>0</v>
      </c>
      <c r="H4897" t="n">
        <v>0</v>
      </c>
      <c r="I4897" t="n">
        <v>0</v>
      </c>
      <c r="J4897" t="n">
        <v>0</v>
      </c>
      <c r="K4897" t="n">
        <v>0.8260115211491881</v>
      </c>
    </row>
    <row r="4898">
      <c r="A4898" s="3" t="n">
        <v>44156</v>
      </c>
      <c r="B4898" t="n">
        <v>0.518</v>
      </c>
      <c r="C4898" t="n">
        <v>0</v>
      </c>
      <c r="D4898" t="n">
        <v>0.518</v>
      </c>
      <c r="E4898" t="n">
        <v>0.1294999999999999</v>
      </c>
      <c r="F4898" t="n">
        <v>0</v>
      </c>
      <c r="H4898" t="n">
        <v>0</v>
      </c>
      <c r="I4898" t="n">
        <v>0</v>
      </c>
      <c r="J4898" t="n">
        <v>0</v>
      </c>
      <c r="K4898" t="n">
        <v>0.802094050788287</v>
      </c>
    </row>
    <row r="4899">
      <c r="A4899" s="3" t="n">
        <v>44156.04166666666</v>
      </c>
      <c r="B4899" t="n">
        <v>0.589</v>
      </c>
      <c r="C4899" t="n">
        <v>0</v>
      </c>
      <c r="D4899" t="n">
        <v>0.589</v>
      </c>
      <c r="E4899" t="n">
        <v>0.14725</v>
      </c>
      <c r="F4899" t="n">
        <v>0</v>
      </c>
      <c r="H4899" t="n">
        <v>0</v>
      </c>
      <c r="I4899" t="n">
        <v>0</v>
      </c>
      <c r="J4899" t="n">
        <v>0</v>
      </c>
      <c r="K4899" t="n">
        <v>0.7748983171153707</v>
      </c>
    </row>
    <row r="4900">
      <c r="A4900" s="3" t="n">
        <v>44156.08333333334</v>
      </c>
      <c r="B4900" t="n">
        <v>0.731</v>
      </c>
      <c r="C4900" t="n">
        <v>0</v>
      </c>
      <c r="D4900" t="n">
        <v>0.731</v>
      </c>
      <c r="E4900" t="n">
        <v>0.18275</v>
      </c>
      <c r="F4900" t="n">
        <v>0</v>
      </c>
      <c r="H4900" t="n">
        <v>0</v>
      </c>
      <c r="I4900" t="n">
        <v>0</v>
      </c>
      <c r="J4900" t="n">
        <v>0</v>
      </c>
      <c r="K4900" t="n">
        <v>0.7411460568184234</v>
      </c>
    </row>
    <row r="4901">
      <c r="A4901" s="3" t="n">
        <v>44156.125</v>
      </c>
      <c r="B4901" t="n">
        <v>0.261</v>
      </c>
      <c r="C4901" t="n">
        <v>0</v>
      </c>
      <c r="D4901" t="n">
        <v>0.261</v>
      </c>
      <c r="E4901" t="n">
        <v>0.06524999999999997</v>
      </c>
      <c r="F4901" t="n">
        <v>0</v>
      </c>
      <c r="H4901" t="n">
        <v>0</v>
      </c>
      <c r="I4901" t="n">
        <v>0</v>
      </c>
      <c r="J4901" t="n">
        <v>0</v>
      </c>
      <c r="K4901" t="n">
        <v>0.729094976192564</v>
      </c>
    </row>
    <row r="4902">
      <c r="A4902" s="3" t="n">
        <v>44156.16666666666</v>
      </c>
      <c r="B4902" t="n">
        <v>0.203</v>
      </c>
      <c r="C4902" t="n">
        <v>0</v>
      </c>
      <c r="D4902" t="n">
        <v>0.203</v>
      </c>
      <c r="E4902" t="n">
        <v>0.05074999999999996</v>
      </c>
      <c r="F4902" t="n">
        <v>0</v>
      </c>
      <c r="H4902" t="n">
        <v>0</v>
      </c>
      <c r="I4902" t="n">
        <v>0</v>
      </c>
      <c r="J4902" t="n">
        <v>0</v>
      </c>
      <c r="K4902" t="n">
        <v>0.7197219134835624</v>
      </c>
    </row>
    <row r="4903">
      <c r="A4903" s="3" t="n">
        <v>44156.20833333334</v>
      </c>
      <c r="B4903" t="n">
        <v>0.255</v>
      </c>
      <c r="C4903" t="n">
        <v>0</v>
      </c>
      <c r="D4903" t="n">
        <v>0.255</v>
      </c>
      <c r="E4903" t="n">
        <v>0.06374999999999997</v>
      </c>
      <c r="F4903" t="n">
        <v>0</v>
      </c>
      <c r="H4903" t="n">
        <v>0</v>
      </c>
      <c r="I4903" t="n">
        <v>0</v>
      </c>
      <c r="J4903" t="n">
        <v>0</v>
      </c>
      <c r="K4903" t="n">
        <v>0.7079478691939296</v>
      </c>
    </row>
    <row r="4904">
      <c r="A4904" s="3" t="n">
        <v>44156.25</v>
      </c>
      <c r="B4904" t="n">
        <v>0.056</v>
      </c>
      <c r="C4904" t="n">
        <v>0.0204737231068692</v>
      </c>
      <c r="D4904" t="n">
        <v>0.0355262768931308</v>
      </c>
      <c r="E4904" t="n">
        <v>0.008881569223282697</v>
      </c>
      <c r="F4904" t="n">
        <v>0</v>
      </c>
      <c r="H4904" t="n">
        <v>0</v>
      </c>
      <c r="I4904" t="n">
        <v>0</v>
      </c>
      <c r="J4904" t="n">
        <v>-6.938893903907228e-18</v>
      </c>
      <c r="K4904" t="n">
        <v>0.7063075242622219</v>
      </c>
    </row>
    <row r="4905">
      <c r="A4905" s="3" t="n">
        <v>44156.29166666666</v>
      </c>
      <c r="B4905" t="n">
        <v>0.346</v>
      </c>
      <c r="C4905" t="n">
        <v>0.4950641817983858</v>
      </c>
      <c r="D4905" t="n">
        <v>-0.1490641817983858</v>
      </c>
      <c r="E4905" t="n">
        <v>0</v>
      </c>
      <c r="F4905" t="n">
        <v>0</v>
      </c>
      <c r="H4905" t="n">
        <v>0</v>
      </c>
      <c r="I4905" t="n">
        <v>0</v>
      </c>
      <c r="J4905" t="n">
        <v>0</v>
      </c>
      <c r="K4905" t="n">
        <v>0.711813683567295</v>
      </c>
    </row>
    <row r="4906">
      <c r="A4906" s="3" t="n">
        <v>44156.33333333334</v>
      </c>
      <c r="B4906" t="n">
        <v>0.116</v>
      </c>
      <c r="C4906" t="n">
        <v>1.272303743739109</v>
      </c>
      <c r="D4906" t="n">
        <v>-1.156303743739109</v>
      </c>
      <c r="E4906" t="n">
        <v>0</v>
      </c>
      <c r="F4906" t="n">
        <v>0</v>
      </c>
      <c r="H4906" t="n">
        <v>0</v>
      </c>
      <c r="I4906" t="n">
        <v>0</v>
      </c>
      <c r="J4906" t="n">
        <v>9.71445146547012e-17</v>
      </c>
      <c r="K4906" t="n">
        <v>0.7545254372647143</v>
      </c>
    </row>
    <row r="4907">
      <c r="A4907" s="3" t="n">
        <v>44156.375</v>
      </c>
      <c r="B4907" t="n">
        <v>0.581</v>
      </c>
      <c r="C4907" t="n">
        <v>2.101135813575759</v>
      </c>
      <c r="D4907" t="n">
        <v>-1.520135813575759</v>
      </c>
      <c r="E4907" t="n">
        <v>0</v>
      </c>
      <c r="F4907" t="n">
        <v>0</v>
      </c>
      <c r="H4907" t="n">
        <v>0</v>
      </c>
      <c r="I4907" t="n">
        <v>0</v>
      </c>
      <c r="J4907" t="n">
        <v>0</v>
      </c>
      <c r="K4907" t="n">
        <v>0.8106764847793744</v>
      </c>
    </row>
    <row r="4908">
      <c r="A4908" s="3" t="n">
        <v>44156.41666666666</v>
      </c>
      <c r="B4908" t="n">
        <v>0.1825</v>
      </c>
      <c r="C4908" t="n">
        <v>2.7827221806233</v>
      </c>
      <c r="D4908" t="n">
        <v>-2.6002221806233</v>
      </c>
      <c r="E4908" t="n">
        <v>0</v>
      </c>
      <c r="F4908" t="n">
        <v>0</v>
      </c>
      <c r="H4908" t="n">
        <v>0</v>
      </c>
      <c r="I4908" t="n">
        <v>0</v>
      </c>
      <c r="J4908" t="n">
        <v>1.110223024625157e-16</v>
      </c>
      <c r="K4908" t="n">
        <v>0.9067239549520618</v>
      </c>
    </row>
    <row r="4909">
      <c r="A4909" s="3" t="n">
        <v>44156.45833333334</v>
      </c>
      <c r="B4909" t="n">
        <v>0.503</v>
      </c>
      <c r="C4909" t="n">
        <v>3.335778164457923</v>
      </c>
      <c r="D4909" t="n">
        <v>-2.426959521759325</v>
      </c>
      <c r="E4909" t="n">
        <v>0</v>
      </c>
      <c r="F4909" t="n">
        <v>0</v>
      </c>
      <c r="H4909" t="n">
        <v>0</v>
      </c>
      <c r="I4909" t="n">
        <v>0.4058186426985979</v>
      </c>
      <c r="J4909" t="n">
        <v>1.110223024625157e-16</v>
      </c>
      <c r="K4909" t="n">
        <v>0.9963714181625409</v>
      </c>
    </row>
    <row r="4910">
      <c r="A4910" s="3" t="n">
        <v>44156.5</v>
      </c>
      <c r="B4910" t="n">
        <v>0.61</v>
      </c>
      <c r="C4910" t="n">
        <v>3.584255461226763</v>
      </c>
      <c r="D4910" t="n">
        <v>0</v>
      </c>
      <c r="E4910" t="n">
        <v>0</v>
      </c>
      <c r="F4910" t="n">
        <v>0</v>
      </c>
      <c r="H4910" t="n">
        <v>0</v>
      </c>
      <c r="I4910" t="n">
        <v>2.974255461226763</v>
      </c>
      <c r="J4910" t="n">
        <v>0</v>
      </c>
      <c r="K4910" t="n">
        <v>0.9963714181625409</v>
      </c>
    </row>
    <row r="4911">
      <c r="A4911" s="3" t="n">
        <v>44156.54166666666</v>
      </c>
      <c r="B4911" t="n">
        <v>0.5600000000000001</v>
      </c>
      <c r="C4911" t="n">
        <v>3.476346682919386</v>
      </c>
      <c r="D4911" t="n">
        <v>0</v>
      </c>
      <c r="E4911" t="n">
        <v>0</v>
      </c>
      <c r="F4911" t="n">
        <v>0</v>
      </c>
      <c r="H4911" t="n">
        <v>0</v>
      </c>
      <c r="I4911" t="n">
        <v>2.916346682919386</v>
      </c>
      <c r="J4911" t="n">
        <v>0</v>
      </c>
      <c r="K4911" t="n">
        <v>0.9963714181625409</v>
      </c>
    </row>
    <row r="4912">
      <c r="A4912" s="3" t="n">
        <v>44156.58333333334</v>
      </c>
      <c r="B4912" t="n">
        <v>0.5570000000000001</v>
      </c>
      <c r="C4912" t="n">
        <v>3.332428061335666</v>
      </c>
      <c r="D4912" t="n">
        <v>0</v>
      </c>
      <c r="E4912" t="n">
        <v>0</v>
      </c>
      <c r="F4912" t="n">
        <v>0</v>
      </c>
      <c r="H4912" t="n">
        <v>0</v>
      </c>
      <c r="I4912" t="n">
        <v>2.775428061335666</v>
      </c>
      <c r="J4912" t="n">
        <v>0</v>
      </c>
      <c r="K4912" t="n">
        <v>0.9963714181625409</v>
      </c>
    </row>
    <row r="4913">
      <c r="A4913" s="3" t="n">
        <v>44156.625</v>
      </c>
      <c r="B4913" t="n">
        <v>0.755</v>
      </c>
      <c r="C4913" t="n">
        <v>2.833018227734299</v>
      </c>
      <c r="D4913" t="n">
        <v>0</v>
      </c>
      <c r="E4913" t="n">
        <v>0</v>
      </c>
      <c r="F4913" t="n">
        <v>0</v>
      </c>
      <c r="H4913" t="n">
        <v>0</v>
      </c>
      <c r="I4913" t="n">
        <v>2.0780182277343</v>
      </c>
      <c r="J4913" t="n">
        <v>0</v>
      </c>
      <c r="K4913" t="n">
        <v>0.9963714181625409</v>
      </c>
    </row>
    <row r="4914">
      <c r="A4914" s="3" t="n">
        <v>44156.66666666666</v>
      </c>
      <c r="B4914" t="n">
        <v>0.54</v>
      </c>
      <c r="C4914" t="n">
        <v>2.061780558165276</v>
      </c>
      <c r="D4914" t="n">
        <v>0</v>
      </c>
      <c r="E4914" t="n">
        <v>0</v>
      </c>
      <c r="F4914" t="n">
        <v>0</v>
      </c>
      <c r="H4914" t="n">
        <v>0</v>
      </c>
      <c r="I4914" t="n">
        <v>1.521780558165276</v>
      </c>
      <c r="J4914" t="n">
        <v>0</v>
      </c>
      <c r="K4914" t="n">
        <v>0.9963714181625409</v>
      </c>
    </row>
    <row r="4915">
      <c r="A4915" s="3" t="n">
        <v>44156.70833333334</v>
      </c>
      <c r="B4915" t="n">
        <v>0.497</v>
      </c>
      <c r="C4915" t="n">
        <v>1.006583043389921</v>
      </c>
      <c r="D4915" t="n">
        <v>0</v>
      </c>
      <c r="E4915" t="n">
        <v>0</v>
      </c>
      <c r="F4915" t="n">
        <v>0</v>
      </c>
      <c r="H4915" t="n">
        <v>0</v>
      </c>
      <c r="I4915" t="n">
        <v>0.5095830433899212</v>
      </c>
      <c r="J4915" t="n">
        <v>0</v>
      </c>
      <c r="K4915" t="n">
        <v>0.9963714181625409</v>
      </c>
    </row>
    <row r="4916">
      <c r="A4916" s="3" t="n">
        <v>44156.75</v>
      </c>
      <c r="B4916" t="n">
        <v>0.501</v>
      </c>
      <c r="C4916" t="n">
        <v>0.02612115775629337</v>
      </c>
      <c r="D4916" t="n">
        <v>0.4748788422437066</v>
      </c>
      <c r="E4916" t="n">
        <v>0.1187197105609266</v>
      </c>
      <c r="F4916" t="n">
        <v>0</v>
      </c>
      <c r="H4916" t="n">
        <v>0</v>
      </c>
      <c r="I4916" t="n">
        <v>0</v>
      </c>
      <c r="J4916" t="n">
        <v>0</v>
      </c>
      <c r="K4916" t="n">
        <v>0.9744449690614156</v>
      </c>
    </row>
    <row r="4917">
      <c r="A4917" s="3" t="n">
        <v>44156.79166666666</v>
      </c>
      <c r="B4917" t="n">
        <v>0.462</v>
      </c>
      <c r="C4917" t="n">
        <v>0</v>
      </c>
      <c r="D4917" t="n">
        <v>0.462</v>
      </c>
      <c r="E4917" t="n">
        <v>0.1155</v>
      </c>
      <c r="F4917" t="n">
        <v>0</v>
      </c>
      <c r="H4917" t="n">
        <v>0</v>
      </c>
      <c r="I4917" t="n">
        <v>0</v>
      </c>
      <c r="J4917" t="n">
        <v>0</v>
      </c>
      <c r="K4917" t="n">
        <v>0.9531131711719634</v>
      </c>
    </row>
    <row r="4918">
      <c r="A4918" s="3" t="n">
        <v>44156.83333333334</v>
      </c>
      <c r="B4918" t="n">
        <v>0.47</v>
      </c>
      <c r="C4918" t="n">
        <v>0</v>
      </c>
      <c r="D4918" t="n">
        <v>0.47</v>
      </c>
      <c r="E4918" t="n">
        <v>0.1174999999999999</v>
      </c>
      <c r="F4918" t="n">
        <v>0</v>
      </c>
      <c r="H4918" t="n">
        <v>0</v>
      </c>
      <c r="I4918" t="n">
        <v>0</v>
      </c>
      <c r="J4918" t="n">
        <v>0</v>
      </c>
      <c r="K4918" t="n">
        <v>0.9314119915008756</v>
      </c>
    </row>
    <row r="4919">
      <c r="A4919" s="3" t="n">
        <v>44156.875</v>
      </c>
      <c r="B4919" t="n">
        <v>0.83</v>
      </c>
      <c r="C4919" t="n">
        <v>0</v>
      </c>
      <c r="D4919" t="n">
        <v>0.83</v>
      </c>
      <c r="E4919" t="n">
        <v>0.2074999999999999</v>
      </c>
      <c r="F4919" t="n">
        <v>0</v>
      </c>
      <c r="H4919" t="n">
        <v>0</v>
      </c>
      <c r="I4919" t="n">
        <v>0</v>
      </c>
      <c r="J4919" t="n">
        <v>0</v>
      </c>
      <c r="K4919" t="n">
        <v>0.8930886316561888</v>
      </c>
    </row>
    <row r="4920">
      <c r="A4920" s="3" t="n">
        <v>44156.91666666666</v>
      </c>
      <c r="B4920" t="n">
        <v>0.487</v>
      </c>
      <c r="C4920" t="n">
        <v>0</v>
      </c>
      <c r="D4920" t="n">
        <v>0.487</v>
      </c>
      <c r="E4920" t="n">
        <v>0.1217499999999999</v>
      </c>
      <c r="F4920" t="n">
        <v>0</v>
      </c>
      <c r="H4920" t="n">
        <v>0</v>
      </c>
      <c r="I4920" t="n">
        <v>0</v>
      </c>
      <c r="J4920" t="n">
        <v>0</v>
      </c>
      <c r="K4920" t="n">
        <v>0.8706025156991253</v>
      </c>
    </row>
    <row r="4921">
      <c r="A4921" s="3" t="n">
        <v>44156.95833333334</v>
      </c>
      <c r="B4921" t="n">
        <v>0.65</v>
      </c>
      <c r="C4921" t="n">
        <v>0</v>
      </c>
      <c r="D4921" t="n">
        <v>0.65</v>
      </c>
      <c r="E4921" t="n">
        <v>0.1625</v>
      </c>
      <c r="F4921" t="n">
        <v>0</v>
      </c>
      <c r="H4921" t="n">
        <v>0</v>
      </c>
      <c r="I4921" t="n">
        <v>0</v>
      </c>
      <c r="J4921" t="n">
        <v>0</v>
      </c>
      <c r="K4921" t="n">
        <v>0.840590245941238</v>
      </c>
    </row>
    <row r="4922">
      <c r="A4922" s="3" t="n">
        <v>44157</v>
      </c>
      <c r="B4922" t="n">
        <v>0.367</v>
      </c>
      <c r="C4922" t="n">
        <v>0</v>
      </c>
      <c r="D4922" t="n">
        <v>0.367</v>
      </c>
      <c r="E4922" t="n">
        <v>0.09175</v>
      </c>
      <c r="F4922" t="n">
        <v>0</v>
      </c>
      <c r="H4922" t="n">
        <v>0</v>
      </c>
      <c r="I4922" t="n">
        <v>0</v>
      </c>
      <c r="J4922" t="n">
        <v>0</v>
      </c>
      <c r="K4922" t="n">
        <v>0.8236448567087078</v>
      </c>
    </row>
    <row r="4923">
      <c r="A4923" s="3" t="n">
        <v>44157.04166666666</v>
      </c>
      <c r="B4923" t="n">
        <v>0.37</v>
      </c>
      <c r="C4923" t="n">
        <v>0</v>
      </c>
      <c r="D4923" t="n">
        <v>0.37</v>
      </c>
      <c r="E4923" t="n">
        <v>0.09249999999999997</v>
      </c>
      <c r="F4923" t="n">
        <v>0</v>
      </c>
      <c r="H4923" t="n">
        <v>0</v>
      </c>
      <c r="I4923" t="n">
        <v>0</v>
      </c>
      <c r="J4923" t="n">
        <v>0</v>
      </c>
      <c r="K4923" t="n">
        <v>0.8065609493080641</v>
      </c>
    </row>
    <row r="4924">
      <c r="A4924" s="3" t="n">
        <v>44157.08333333334</v>
      </c>
      <c r="B4924" t="n">
        <v>0.36</v>
      </c>
      <c r="C4924" t="n">
        <v>0</v>
      </c>
      <c r="D4924" t="n">
        <v>0.36</v>
      </c>
      <c r="E4924" t="n">
        <v>0.08999999999999997</v>
      </c>
      <c r="F4924" t="n">
        <v>0</v>
      </c>
      <c r="H4924" t="n">
        <v>0</v>
      </c>
      <c r="I4924" t="n">
        <v>0</v>
      </c>
      <c r="J4924" t="n">
        <v>0</v>
      </c>
      <c r="K4924" t="n">
        <v>0.789938769134465</v>
      </c>
    </row>
    <row r="4925">
      <c r="A4925" s="3" t="n">
        <v>44157.125</v>
      </c>
      <c r="B4925" t="n">
        <v>0.298</v>
      </c>
      <c r="C4925" t="n">
        <v>0</v>
      </c>
      <c r="D4925" t="n">
        <v>0.298</v>
      </c>
      <c r="E4925" t="n">
        <v>0.07449999999999996</v>
      </c>
      <c r="F4925" t="n">
        <v>0</v>
      </c>
      <c r="H4925" t="n">
        <v>0</v>
      </c>
      <c r="I4925" t="n">
        <v>0</v>
      </c>
      <c r="J4925" t="n">
        <v>0</v>
      </c>
      <c r="K4925" t="n">
        <v>0.7761792977685413</v>
      </c>
    </row>
    <row r="4926">
      <c r="A4926" s="3" t="n">
        <v>44157.16666666666</v>
      </c>
      <c r="B4926" t="n">
        <v>0.385</v>
      </c>
      <c r="C4926" t="n">
        <v>0</v>
      </c>
      <c r="D4926" t="n">
        <v>0.385</v>
      </c>
      <c r="E4926" t="n">
        <v>0.09625</v>
      </c>
      <c r="F4926" t="n">
        <v>0</v>
      </c>
      <c r="H4926" t="n">
        <v>0</v>
      </c>
      <c r="I4926" t="n">
        <v>0</v>
      </c>
      <c r="J4926" t="n">
        <v>0</v>
      </c>
      <c r="K4926" t="n">
        <v>0.758402799527331</v>
      </c>
    </row>
    <row r="4927">
      <c r="A4927" s="3" t="n">
        <v>44157.20833333334</v>
      </c>
      <c r="B4927" t="n">
        <v>0.43</v>
      </c>
      <c r="C4927" t="n">
        <v>0</v>
      </c>
      <c r="D4927" t="n">
        <v>0.43</v>
      </c>
      <c r="E4927" t="n">
        <v>0.1075</v>
      </c>
      <c r="F4927" t="n">
        <v>0</v>
      </c>
      <c r="H4927" t="n">
        <v>0</v>
      </c>
      <c r="I4927" t="n">
        <v>0</v>
      </c>
      <c r="J4927" t="n">
        <v>0</v>
      </c>
      <c r="K4927" t="n">
        <v>0.7385485287644209</v>
      </c>
    </row>
    <row r="4928">
      <c r="A4928" s="3" t="n">
        <v>44157.25</v>
      </c>
      <c r="B4928" t="n">
        <v>0.365</v>
      </c>
      <c r="C4928" t="n">
        <v>0.01590965761620316</v>
      </c>
      <c r="D4928" t="n">
        <v>0.3490903423837968</v>
      </c>
      <c r="E4928" t="n">
        <v>0.08727258559594919</v>
      </c>
      <c r="F4928" t="n">
        <v>0</v>
      </c>
      <c r="H4928" t="n">
        <v>0</v>
      </c>
      <c r="I4928" t="n">
        <v>0</v>
      </c>
      <c r="J4928" t="n">
        <v>0</v>
      </c>
      <c r="K4928" t="n">
        <v>0.7224300771867351</v>
      </c>
    </row>
    <row r="4929">
      <c r="A4929" s="3" t="n">
        <v>44157.29166666666</v>
      </c>
      <c r="B4929" t="n">
        <v>0.492</v>
      </c>
      <c r="C4929" t="n">
        <v>0.4965938894576261</v>
      </c>
      <c r="D4929" t="n">
        <v>-0.004593889457626121</v>
      </c>
      <c r="E4929" t="n">
        <v>0</v>
      </c>
      <c r="F4929" t="n">
        <v>0</v>
      </c>
      <c r="H4929" t="n">
        <v>0</v>
      </c>
      <c r="I4929" t="n">
        <v>0</v>
      </c>
      <c r="J4929" t="n">
        <v>0</v>
      </c>
      <c r="K4929" t="n">
        <v>0.7225997670939845</v>
      </c>
    </row>
    <row r="4930">
      <c r="A4930" s="3" t="n">
        <v>44157.33333333334</v>
      </c>
      <c r="B4930" t="n">
        <v>0.768</v>
      </c>
      <c r="C4930" t="n">
        <v>1.209116758166142</v>
      </c>
      <c r="D4930" t="n">
        <v>-0.4411167581661415</v>
      </c>
      <c r="E4930" t="n">
        <v>0</v>
      </c>
      <c r="F4930" t="n">
        <v>0</v>
      </c>
      <c r="H4930" t="n">
        <v>0</v>
      </c>
      <c r="I4930" t="n">
        <v>0</v>
      </c>
      <c r="J4930" t="n">
        <v>0</v>
      </c>
      <c r="K4930" t="n">
        <v>0.7388938164980547</v>
      </c>
    </row>
    <row r="4931">
      <c r="A4931" s="3" t="n">
        <v>44157.375</v>
      </c>
      <c r="B4931" t="n">
        <v>2.126</v>
      </c>
      <c r="C4931" t="n">
        <v>1.924151519679907</v>
      </c>
      <c r="D4931" t="n">
        <v>0.2018484803200924</v>
      </c>
      <c r="E4931" t="n">
        <v>0.0504621200800231</v>
      </c>
      <c r="F4931" t="n">
        <v>0</v>
      </c>
      <c r="H4931" t="n">
        <v>0</v>
      </c>
      <c r="I4931" t="n">
        <v>0</v>
      </c>
      <c r="J4931" t="n">
        <v>0</v>
      </c>
      <c r="K4931" t="n">
        <v>0.7295739225879221</v>
      </c>
    </row>
    <row r="4932">
      <c r="A4932" s="3" t="n">
        <v>44157.41666666666</v>
      </c>
      <c r="B4932" t="n">
        <v>0.607</v>
      </c>
      <c r="C4932" t="n">
        <v>2.475930578862075</v>
      </c>
      <c r="D4932" t="n">
        <v>-1.868930578862075</v>
      </c>
      <c r="E4932" t="n">
        <v>0</v>
      </c>
      <c r="F4932" t="n">
        <v>0</v>
      </c>
      <c r="H4932" t="n">
        <v>0</v>
      </c>
      <c r="I4932" t="n">
        <v>0</v>
      </c>
      <c r="J4932" t="n">
        <v>0</v>
      </c>
      <c r="K4932" t="n">
        <v>0.7986088132852429</v>
      </c>
    </row>
    <row r="4933">
      <c r="A4933" s="3" t="n">
        <v>44157.45833333334</v>
      </c>
      <c r="B4933" t="n">
        <v>0.673</v>
      </c>
      <c r="C4933" t="n">
        <v>3.062273822223901</v>
      </c>
      <c r="D4933" t="n">
        <v>-2.389273822223901</v>
      </c>
      <c r="E4933" t="n">
        <v>0</v>
      </c>
      <c r="F4933" t="n">
        <v>0</v>
      </c>
      <c r="H4933" t="n">
        <v>0</v>
      </c>
      <c r="I4933" t="n">
        <v>0</v>
      </c>
      <c r="J4933" t="n">
        <v>0</v>
      </c>
      <c r="K4933" t="n">
        <v>0.8868642354120642</v>
      </c>
    </row>
    <row r="4934">
      <c r="A4934" s="3" t="n">
        <v>44157.5</v>
      </c>
      <c r="B4934" t="n">
        <v>0.917</v>
      </c>
      <c r="C4934" t="n">
        <v>2.971878888614599</v>
      </c>
      <c r="D4934" t="n">
        <v>-2.054878888614599</v>
      </c>
      <c r="E4934" t="n">
        <v>0</v>
      </c>
      <c r="F4934" t="n">
        <v>0</v>
      </c>
      <c r="H4934" t="n">
        <v>0</v>
      </c>
      <c r="I4934" t="n">
        <v>0</v>
      </c>
      <c r="J4934" t="n">
        <v>-2.220446049250313e-16</v>
      </c>
      <c r="K4934" t="n">
        <v>0.9627677179042355</v>
      </c>
    </row>
    <row r="4935">
      <c r="A4935" s="3" t="n">
        <v>44157.54166666666</v>
      </c>
      <c r="B4935" t="n">
        <v>0.427</v>
      </c>
      <c r="C4935" t="n">
        <v>3.031962032204532</v>
      </c>
      <c r="D4935" t="n">
        <v>-0.9097281438601514</v>
      </c>
      <c r="E4935" t="n">
        <v>0</v>
      </c>
      <c r="F4935" t="n">
        <v>0</v>
      </c>
      <c r="H4935" t="n">
        <v>0</v>
      </c>
      <c r="I4935" t="n">
        <v>1.695233888344381</v>
      </c>
      <c r="J4935" t="n">
        <v>-2.220446049250313e-16</v>
      </c>
      <c r="K4935" t="n">
        <v>0.9963714181625409</v>
      </c>
    </row>
    <row r="4936">
      <c r="A4936" s="3" t="n">
        <v>44157.58333333334</v>
      </c>
      <c r="B4936" t="n">
        <v>0.379</v>
      </c>
      <c r="C4936" t="n">
        <v>2.980391773160295</v>
      </c>
      <c r="D4936" t="n">
        <v>0</v>
      </c>
      <c r="E4936" t="n">
        <v>0</v>
      </c>
      <c r="F4936" t="n">
        <v>0</v>
      </c>
      <c r="H4936" t="n">
        <v>0</v>
      </c>
      <c r="I4936" t="n">
        <v>2.601391773160295</v>
      </c>
      <c r="J4936" t="n">
        <v>0</v>
      </c>
      <c r="K4936" t="n">
        <v>0.9963714181625409</v>
      </c>
    </row>
    <row r="4937">
      <c r="A4937" s="3" t="n">
        <v>44157.625</v>
      </c>
      <c r="B4937" t="n">
        <v>0.504</v>
      </c>
      <c r="C4937" t="n">
        <v>2.434725671904059</v>
      </c>
      <c r="D4937" t="n">
        <v>0</v>
      </c>
      <c r="E4937" t="n">
        <v>0</v>
      </c>
      <c r="F4937" t="n">
        <v>0</v>
      </c>
      <c r="H4937" t="n">
        <v>0</v>
      </c>
      <c r="I4937" t="n">
        <v>1.930725671904059</v>
      </c>
      <c r="J4937" t="n">
        <v>0</v>
      </c>
      <c r="K4937" t="n">
        <v>0.9963714181625409</v>
      </c>
    </row>
    <row r="4938">
      <c r="A4938" s="3" t="n">
        <v>44157.66666666666</v>
      </c>
      <c r="B4938" t="n">
        <v>0.368</v>
      </c>
      <c r="C4938" t="n">
        <v>1.79826100999074</v>
      </c>
      <c r="D4938" t="n">
        <v>0</v>
      </c>
      <c r="E4938" t="n">
        <v>0</v>
      </c>
      <c r="F4938" t="n">
        <v>0</v>
      </c>
      <c r="H4938" t="n">
        <v>0</v>
      </c>
      <c r="I4938" t="n">
        <v>1.43026100999074</v>
      </c>
      <c r="J4938" t="n">
        <v>0</v>
      </c>
      <c r="K4938" t="n">
        <v>0.9963714181625409</v>
      </c>
    </row>
    <row r="4939">
      <c r="A4939" s="3" t="n">
        <v>44157.70833333334</v>
      </c>
      <c r="B4939" t="n">
        <v>0.799</v>
      </c>
      <c r="C4939" t="n">
        <v>0.8476337468909134</v>
      </c>
      <c r="D4939" t="n">
        <v>0</v>
      </c>
      <c r="E4939" t="n">
        <v>0</v>
      </c>
      <c r="F4939" t="n">
        <v>0</v>
      </c>
      <c r="H4939" t="n">
        <v>0</v>
      </c>
      <c r="I4939" t="n">
        <v>0.04863374689091338</v>
      </c>
      <c r="J4939" t="n">
        <v>0</v>
      </c>
      <c r="K4939" t="n">
        <v>0.9963714181625409</v>
      </c>
    </row>
    <row r="4940">
      <c r="A4940" s="3" t="n">
        <v>44157.75</v>
      </c>
      <c r="B4940" t="n">
        <v>0.433</v>
      </c>
      <c r="C4940" t="n">
        <v>0.03565086311883812</v>
      </c>
      <c r="D4940" t="n">
        <v>0.3973491368811619</v>
      </c>
      <c r="E4940" t="n">
        <v>0.09933728422029042</v>
      </c>
      <c r="F4940" t="n">
        <v>0</v>
      </c>
      <c r="H4940" t="n">
        <v>0</v>
      </c>
      <c r="I4940" t="n">
        <v>0</v>
      </c>
      <c r="J4940" t="n">
        <v>0</v>
      </c>
      <c r="K4940" t="n">
        <v>0.9780247266484776</v>
      </c>
    </row>
    <row r="4941">
      <c r="A4941" s="3" t="n">
        <v>44157.79166666666</v>
      </c>
      <c r="B4941" t="n">
        <v>0.707</v>
      </c>
      <c r="C4941" t="n">
        <v>0</v>
      </c>
      <c r="D4941" t="n">
        <v>0.707</v>
      </c>
      <c r="E4941" t="n">
        <v>0.17675</v>
      </c>
      <c r="F4941" t="n">
        <v>0</v>
      </c>
      <c r="H4941" t="n">
        <v>0</v>
      </c>
      <c r="I4941" t="n">
        <v>0</v>
      </c>
      <c r="J4941" t="n">
        <v>0</v>
      </c>
      <c r="K4941" t="n">
        <v>0.9453806116964369</v>
      </c>
    </row>
    <row r="4942">
      <c r="A4942" s="3" t="n">
        <v>44157.83333333334</v>
      </c>
      <c r="B4942" t="n">
        <v>0.744</v>
      </c>
      <c r="C4942" t="n">
        <v>0</v>
      </c>
      <c r="D4942" t="n">
        <v>0.744</v>
      </c>
      <c r="E4942" t="n">
        <v>0.1859999999999999</v>
      </c>
      <c r="F4942" t="n">
        <v>0</v>
      </c>
      <c r="H4942" t="n">
        <v>0</v>
      </c>
      <c r="I4942" t="n">
        <v>0</v>
      </c>
      <c r="J4942" t="n">
        <v>0</v>
      </c>
      <c r="K4942" t="n">
        <v>0.9110281060043319</v>
      </c>
    </row>
    <row r="4943">
      <c r="A4943" s="3" t="n">
        <v>44157.875</v>
      </c>
      <c r="B4943" t="n">
        <v>0.75</v>
      </c>
      <c r="C4943" t="n">
        <v>0</v>
      </c>
      <c r="D4943" t="n">
        <v>0.75</v>
      </c>
      <c r="E4943" t="n">
        <v>0.1875</v>
      </c>
      <c r="F4943" t="n">
        <v>0</v>
      </c>
      <c r="H4943" t="n">
        <v>0</v>
      </c>
      <c r="I4943" t="n">
        <v>0</v>
      </c>
      <c r="J4943" t="n">
        <v>0</v>
      </c>
      <c r="K4943" t="n">
        <v>0.8763985639760004</v>
      </c>
    </row>
    <row r="4944">
      <c r="A4944" s="3" t="n">
        <v>44157.91666666666</v>
      </c>
      <c r="B4944" t="n">
        <v>0.456</v>
      </c>
      <c r="C4944" t="n">
        <v>0</v>
      </c>
      <c r="D4944" t="n">
        <v>0.456</v>
      </c>
      <c r="E4944" t="n">
        <v>0.1139999999999999</v>
      </c>
      <c r="F4944" t="n">
        <v>0</v>
      </c>
      <c r="H4944" t="n">
        <v>0</v>
      </c>
      <c r="I4944" t="n">
        <v>0</v>
      </c>
      <c r="J4944" t="n">
        <v>0</v>
      </c>
      <c r="K4944" t="n">
        <v>0.8553438024227749</v>
      </c>
    </row>
    <row r="4945">
      <c r="A4945" s="3" t="n">
        <v>44157.95833333334</v>
      </c>
      <c r="B4945" t="n">
        <v>0.658</v>
      </c>
      <c r="C4945" t="n">
        <v>0</v>
      </c>
      <c r="D4945" t="n">
        <v>0.658</v>
      </c>
      <c r="E4945" t="n">
        <v>0.1645</v>
      </c>
      <c r="F4945" t="n">
        <v>0</v>
      </c>
      <c r="H4945" t="n">
        <v>0</v>
      </c>
      <c r="I4945" t="n">
        <v>0</v>
      </c>
      <c r="J4945" t="n">
        <v>0</v>
      </c>
      <c r="K4945" t="n">
        <v>0.8249621508832519</v>
      </c>
    </row>
    <row r="4946">
      <c r="A4946" s="3" t="n">
        <v>44158</v>
      </c>
      <c r="B4946" t="n">
        <v>0.451</v>
      </c>
      <c r="C4946" t="n">
        <v>0</v>
      </c>
      <c r="D4946" t="n">
        <v>0.451</v>
      </c>
      <c r="E4946" t="n">
        <v>0.11275</v>
      </c>
      <c r="F4946" t="n">
        <v>0</v>
      </c>
      <c r="H4946" t="n">
        <v>0</v>
      </c>
      <c r="I4946" t="n">
        <v>0</v>
      </c>
      <c r="J4946" t="n">
        <v>0</v>
      </c>
      <c r="K4946" t="n">
        <v>0.8041382529435486</v>
      </c>
    </row>
    <row r="4947">
      <c r="A4947" s="3" t="n">
        <v>44158.04166666666</v>
      </c>
      <c r="B4947" t="n">
        <v>0.449</v>
      </c>
      <c r="C4947" t="n">
        <v>0</v>
      </c>
      <c r="D4947" t="n">
        <v>0.449</v>
      </c>
      <c r="E4947" t="n">
        <v>0.11225</v>
      </c>
      <c r="F4947" t="n">
        <v>0</v>
      </c>
      <c r="H4947" t="n">
        <v>0</v>
      </c>
      <c r="I4947" t="n">
        <v>0</v>
      </c>
      <c r="J4947" t="n">
        <v>0</v>
      </c>
      <c r="K4947" t="n">
        <v>0.783406700449254</v>
      </c>
    </row>
    <row r="4948">
      <c r="A4948" s="3" t="n">
        <v>44158.08333333334</v>
      </c>
      <c r="B4948" t="n">
        <v>0.375</v>
      </c>
      <c r="C4948" t="n">
        <v>0</v>
      </c>
      <c r="D4948" t="n">
        <v>0.375</v>
      </c>
      <c r="E4948" t="n">
        <v>0.09375</v>
      </c>
      <c r="F4948" t="n">
        <v>0</v>
      </c>
      <c r="H4948" t="n">
        <v>0</v>
      </c>
      <c r="I4948" t="n">
        <v>0</v>
      </c>
      <c r="J4948" t="n">
        <v>0</v>
      </c>
      <c r="K4948" t="n">
        <v>0.7660919294350883</v>
      </c>
    </row>
    <row r="4949">
      <c r="A4949" s="3" t="n">
        <v>44158.125</v>
      </c>
      <c r="B4949" t="n">
        <v>0.259</v>
      </c>
      <c r="C4949" t="n">
        <v>0</v>
      </c>
      <c r="D4949" t="n">
        <v>0.259</v>
      </c>
      <c r="E4949" t="n">
        <v>0.06474999999999997</v>
      </c>
      <c r="F4949" t="n">
        <v>0</v>
      </c>
      <c r="H4949" t="n">
        <v>0</v>
      </c>
      <c r="I4949" t="n">
        <v>0</v>
      </c>
      <c r="J4949" t="n">
        <v>0</v>
      </c>
      <c r="K4949" t="n">
        <v>0.7541331942546377</v>
      </c>
    </row>
    <row r="4950">
      <c r="A4950" s="3" t="n">
        <v>44158.16666666666</v>
      </c>
      <c r="B4950" t="n">
        <v>0.393</v>
      </c>
      <c r="C4950" t="n">
        <v>0</v>
      </c>
      <c r="D4950" t="n">
        <v>0.393</v>
      </c>
      <c r="E4950" t="n">
        <v>0.09825</v>
      </c>
      <c r="F4950" t="n">
        <v>0</v>
      </c>
      <c r="H4950" t="n">
        <v>0</v>
      </c>
      <c r="I4950" t="n">
        <v>0</v>
      </c>
      <c r="J4950" t="n">
        <v>0</v>
      </c>
      <c r="K4950" t="n">
        <v>0.7359873142317919</v>
      </c>
    </row>
    <row r="4951">
      <c r="A4951" s="3" t="n">
        <v>44158.20833333334</v>
      </c>
      <c r="B4951" t="n">
        <v>0.349</v>
      </c>
      <c r="C4951" t="n">
        <v>0</v>
      </c>
      <c r="D4951" t="n">
        <v>0.349</v>
      </c>
      <c r="E4951" t="n">
        <v>0.08724999999999999</v>
      </c>
      <c r="F4951" t="n">
        <v>0</v>
      </c>
      <c r="H4951" t="n">
        <v>0</v>
      </c>
      <c r="I4951" t="n">
        <v>0</v>
      </c>
      <c r="J4951" t="n">
        <v>0</v>
      </c>
      <c r="K4951" t="n">
        <v>0.7198730340079418</v>
      </c>
    </row>
    <row r="4952">
      <c r="A4952" s="3" t="n">
        <v>44158.25</v>
      </c>
      <c r="B4952" t="n">
        <v>0.381</v>
      </c>
      <c r="C4952" t="n">
        <v>0.02996302914431962</v>
      </c>
      <c r="D4952" t="n">
        <v>0.3510369708556804</v>
      </c>
      <c r="E4952" t="n">
        <v>0.08775924271392005</v>
      </c>
      <c r="F4952" t="n">
        <v>0</v>
      </c>
      <c r="H4952" t="n">
        <v>0</v>
      </c>
      <c r="I4952" t="n">
        <v>0</v>
      </c>
      <c r="J4952" t="n">
        <v>0</v>
      </c>
      <c r="K4952" t="n">
        <v>0.703664701293615</v>
      </c>
    </row>
    <row r="4953">
      <c r="A4953" s="3" t="n">
        <v>44158.29166666666</v>
      </c>
      <c r="B4953" t="n">
        <v>0.5516666666666667</v>
      </c>
      <c r="C4953" t="n">
        <v>0.5876099448848401</v>
      </c>
      <c r="D4953" t="n">
        <v>-0.03594327821817334</v>
      </c>
      <c r="E4953" t="n">
        <v>0</v>
      </c>
      <c r="F4953" t="n">
        <v>0</v>
      </c>
      <c r="H4953" t="n">
        <v>0</v>
      </c>
      <c r="I4953" t="n">
        <v>0</v>
      </c>
      <c r="J4953" t="n">
        <v>0</v>
      </c>
      <c r="K4953" t="n">
        <v>0.7049923805082201</v>
      </c>
    </row>
    <row r="4954">
      <c r="A4954" s="3" t="n">
        <v>44158.33333333334</v>
      </c>
      <c r="B4954" t="n">
        <v>0.329</v>
      </c>
      <c r="C4954" t="n">
        <v>1.242248872174597</v>
      </c>
      <c r="D4954" t="n">
        <v>-0.9132488721745975</v>
      </c>
      <c r="E4954" t="n">
        <v>0</v>
      </c>
      <c r="F4954" t="n">
        <v>0</v>
      </c>
      <c r="H4954" t="n">
        <v>0</v>
      </c>
      <c r="I4954" t="n">
        <v>0</v>
      </c>
      <c r="J4954" t="n">
        <v>-5.551115123125783e-17</v>
      </c>
      <c r="K4954" t="n">
        <v>0.7387261300562697</v>
      </c>
    </row>
    <row r="4955">
      <c r="A4955" s="3" t="n">
        <v>44158.375</v>
      </c>
      <c r="B4955" t="n">
        <v>0.8179999999999999</v>
      </c>
      <c r="C4955" t="n">
        <v>2.034149461099533</v>
      </c>
      <c r="D4955" t="n">
        <v>-1.216149461099533</v>
      </c>
      <c r="E4955" t="n">
        <v>0</v>
      </c>
      <c r="F4955" t="n">
        <v>0</v>
      </c>
      <c r="H4955" t="n">
        <v>0</v>
      </c>
      <c r="I4955" t="n">
        <v>0</v>
      </c>
      <c r="J4955" t="n">
        <v>1.110223024625157e-16</v>
      </c>
      <c r="K4955" t="n">
        <v>0.7836484755238742</v>
      </c>
    </row>
    <row r="4956">
      <c r="A4956" s="3" t="n">
        <v>44158.41666666666</v>
      </c>
      <c r="B4956" t="n">
        <v>0.519</v>
      </c>
      <c r="C4956" t="n">
        <v>2.631141641162793</v>
      </c>
      <c r="D4956" t="n">
        <v>-2.112141641162793</v>
      </c>
      <c r="E4956" t="n">
        <v>0</v>
      </c>
      <c r="F4956" t="n">
        <v>0</v>
      </c>
      <c r="H4956" t="n">
        <v>0</v>
      </c>
      <c r="I4956" t="n">
        <v>0</v>
      </c>
      <c r="J4956" t="n">
        <v>1.110223024625157e-16</v>
      </c>
      <c r="K4956" t="n">
        <v>0.8616671397718061</v>
      </c>
    </row>
    <row r="4957">
      <c r="A4957" s="3" t="n">
        <v>44158.45833333334</v>
      </c>
      <c r="B4957" t="n">
        <v>0.712</v>
      </c>
      <c r="C4957" t="n">
        <v>2.765876426745159</v>
      </c>
      <c r="D4957" t="n">
        <v>-2.053876426745159</v>
      </c>
      <c r="E4957" t="n">
        <v>0</v>
      </c>
      <c r="F4957" t="n">
        <v>0</v>
      </c>
      <c r="H4957" t="n">
        <v>0</v>
      </c>
      <c r="I4957" t="n">
        <v>0</v>
      </c>
      <c r="J4957" t="n">
        <v>2.220446049250313e-16</v>
      </c>
      <c r="K4957" t="n">
        <v>0.937533593148842</v>
      </c>
    </row>
    <row r="4958">
      <c r="A4958" s="3" t="n">
        <v>44158.5</v>
      </c>
      <c r="B4958" t="n">
        <v>0.733</v>
      </c>
      <c r="C4958" t="n">
        <v>3.410107634365995</v>
      </c>
      <c r="D4958" t="n">
        <v>-1.592872955270799</v>
      </c>
      <c r="E4958" t="n">
        <v>0</v>
      </c>
      <c r="F4958" t="n">
        <v>0</v>
      </c>
      <c r="H4958" t="n">
        <v>0</v>
      </c>
      <c r="I4958" t="n">
        <v>1.084234679095197</v>
      </c>
      <c r="J4958" t="n">
        <v>2.220446049250313e-16</v>
      </c>
      <c r="K4958" t="n">
        <v>0.9963714181625409</v>
      </c>
    </row>
    <row r="4959">
      <c r="A4959" s="3" t="n">
        <v>44158.54166666666</v>
      </c>
      <c r="B4959" t="n">
        <v>0.604</v>
      </c>
      <c r="C4959" t="n">
        <v>3.507258922395146</v>
      </c>
      <c r="D4959" t="n">
        <v>0</v>
      </c>
      <c r="E4959" t="n">
        <v>0</v>
      </c>
      <c r="F4959" t="n">
        <v>0</v>
      </c>
      <c r="H4959" t="n">
        <v>0</v>
      </c>
      <c r="I4959" t="n">
        <v>2.903258922395146</v>
      </c>
      <c r="J4959" t="n">
        <v>0</v>
      </c>
      <c r="K4959" t="n">
        <v>0.9963714181625409</v>
      </c>
    </row>
    <row r="4960">
      <c r="A4960" s="3" t="n">
        <v>44158.58333333334</v>
      </c>
      <c r="B4960" t="n">
        <v>0.263</v>
      </c>
      <c r="C4960" t="n">
        <v>3.146147906945443</v>
      </c>
      <c r="D4960" t="n">
        <v>0</v>
      </c>
      <c r="E4960" t="n">
        <v>0</v>
      </c>
      <c r="F4960" t="n">
        <v>0</v>
      </c>
      <c r="H4960" t="n">
        <v>0</v>
      </c>
      <c r="I4960" t="n">
        <v>2.883147906945443</v>
      </c>
      <c r="J4960" t="n">
        <v>0</v>
      </c>
      <c r="K4960" t="n">
        <v>0.9963714181625409</v>
      </c>
    </row>
    <row r="4961">
      <c r="A4961" s="3" t="n">
        <v>44158.625</v>
      </c>
      <c r="B4961" t="n">
        <v>0.446</v>
      </c>
      <c r="C4961" t="n">
        <v>2.581730156012189</v>
      </c>
      <c r="D4961" t="n">
        <v>0</v>
      </c>
      <c r="E4961" t="n">
        <v>0</v>
      </c>
      <c r="F4961" t="n">
        <v>0</v>
      </c>
      <c r="H4961" t="n">
        <v>0</v>
      </c>
      <c r="I4961" t="n">
        <v>2.135730156012189</v>
      </c>
      <c r="J4961" t="n">
        <v>0</v>
      </c>
      <c r="K4961" t="n">
        <v>0.9963714181625409</v>
      </c>
    </row>
    <row r="4962">
      <c r="A4962" s="3" t="n">
        <v>44158.66666666666</v>
      </c>
      <c r="B4962" t="n">
        <v>0.596</v>
      </c>
      <c r="C4962" t="n">
        <v>1.837303680332877</v>
      </c>
      <c r="D4962" t="n">
        <v>0</v>
      </c>
      <c r="E4962" t="n">
        <v>0</v>
      </c>
      <c r="F4962" t="n">
        <v>0</v>
      </c>
      <c r="H4962" t="n">
        <v>0</v>
      </c>
      <c r="I4962" t="n">
        <v>1.241303680332877</v>
      </c>
      <c r="J4962" t="n">
        <v>0</v>
      </c>
      <c r="K4962" t="n">
        <v>0.9963714181625409</v>
      </c>
    </row>
    <row r="4963">
      <c r="A4963" s="3" t="n">
        <v>44158.70833333334</v>
      </c>
      <c r="B4963" t="n">
        <v>0.506</v>
      </c>
      <c r="C4963" t="n">
        <v>0.9799693101974573</v>
      </c>
      <c r="D4963" t="n">
        <v>0</v>
      </c>
      <c r="E4963" t="n">
        <v>0</v>
      </c>
      <c r="F4963" t="n">
        <v>0</v>
      </c>
      <c r="H4963" t="n">
        <v>0</v>
      </c>
      <c r="I4963" t="n">
        <v>0.4739693101974572</v>
      </c>
      <c r="J4963" t="n">
        <v>0</v>
      </c>
      <c r="K4963" t="n">
        <v>0.9963714181625409</v>
      </c>
    </row>
    <row r="4964">
      <c r="A4964" s="3" t="n">
        <v>44158.75</v>
      </c>
      <c r="B4964" t="n">
        <v>0.103</v>
      </c>
      <c r="C4964" t="n">
        <v>0.03625846195588398</v>
      </c>
      <c r="D4964" t="n">
        <v>0.06674153804411601</v>
      </c>
      <c r="E4964" t="n">
        <v>0.01668538451102899</v>
      </c>
      <c r="F4964" t="n">
        <v>0</v>
      </c>
      <c r="H4964" t="n">
        <v>0</v>
      </c>
      <c r="I4964" t="n">
        <v>0</v>
      </c>
      <c r="J4964" t="n">
        <v>-1.387778780781446e-17</v>
      </c>
      <c r="K4964" t="n">
        <v>0.993289779633562</v>
      </c>
    </row>
    <row r="4965">
      <c r="A4965" s="3" t="n">
        <v>44158.79166666666</v>
      </c>
      <c r="B4965" t="n">
        <v>0.5600000000000001</v>
      </c>
      <c r="C4965" t="n">
        <v>0</v>
      </c>
      <c r="D4965" t="n">
        <v>0.5600000000000001</v>
      </c>
      <c r="E4965" t="n">
        <v>0.14</v>
      </c>
      <c r="F4965" t="n">
        <v>0</v>
      </c>
      <c r="H4965" t="n">
        <v>0</v>
      </c>
      <c r="I4965" t="n">
        <v>0</v>
      </c>
      <c r="J4965" t="n">
        <v>0</v>
      </c>
      <c r="K4965" t="n">
        <v>0.9674330549190744</v>
      </c>
    </row>
    <row r="4966">
      <c r="A4966" s="3" t="n">
        <v>44158.83333333334</v>
      </c>
      <c r="B4966" t="n">
        <v>0.619</v>
      </c>
      <c r="C4966" t="n">
        <v>0</v>
      </c>
      <c r="D4966" t="n">
        <v>0.619</v>
      </c>
      <c r="E4966" t="n">
        <v>0.1547499999999999</v>
      </c>
      <c r="F4966" t="n">
        <v>0</v>
      </c>
      <c r="H4966" t="n">
        <v>0</v>
      </c>
      <c r="I4966" t="n">
        <v>0</v>
      </c>
      <c r="J4966" t="n">
        <v>0</v>
      </c>
      <c r="K4966" t="n">
        <v>0.9388521395650247</v>
      </c>
    </row>
    <row r="4967">
      <c r="A4967" s="3" t="n">
        <v>44158.875</v>
      </c>
      <c r="B4967" t="n">
        <v>0.875</v>
      </c>
      <c r="C4967" t="n">
        <v>0</v>
      </c>
      <c r="D4967" t="n">
        <v>0.875</v>
      </c>
      <c r="E4967" t="n">
        <v>0.21875</v>
      </c>
      <c r="F4967" t="n">
        <v>0</v>
      </c>
      <c r="H4967" t="n">
        <v>0</v>
      </c>
      <c r="I4967" t="n">
        <v>0</v>
      </c>
      <c r="J4967" t="n">
        <v>0</v>
      </c>
      <c r="K4967" t="n">
        <v>0.8984510071986378</v>
      </c>
    </row>
    <row r="4968">
      <c r="A4968" s="3" t="n">
        <v>44158.91666666666</v>
      </c>
      <c r="B4968" t="n">
        <v>0.62</v>
      </c>
      <c r="C4968" t="n">
        <v>0</v>
      </c>
      <c r="D4968" t="n">
        <v>0.62</v>
      </c>
      <c r="E4968" t="n">
        <v>0.1549999999999999</v>
      </c>
      <c r="F4968" t="n">
        <v>0</v>
      </c>
      <c r="H4968" t="n">
        <v>0</v>
      </c>
      <c r="I4968" t="n">
        <v>0</v>
      </c>
      <c r="J4968" t="n">
        <v>0</v>
      </c>
      <c r="K4968" t="n">
        <v>0.8698239191218837</v>
      </c>
    </row>
    <row r="4969">
      <c r="A4969" s="3" t="n">
        <v>44158.95833333334</v>
      </c>
      <c r="B4969" t="n">
        <v>0.197</v>
      </c>
      <c r="C4969" t="n">
        <v>0</v>
      </c>
      <c r="D4969" t="n">
        <v>0.197</v>
      </c>
      <c r="E4969" t="n">
        <v>0.04924999999999999</v>
      </c>
      <c r="F4969" t="n">
        <v>0</v>
      </c>
      <c r="H4969" t="n">
        <v>0</v>
      </c>
      <c r="I4969" t="n">
        <v>0</v>
      </c>
      <c r="J4969" t="n">
        <v>0</v>
      </c>
      <c r="K4969" t="n">
        <v>0.8607278927491087</v>
      </c>
    </row>
    <row r="4970">
      <c r="A4970" s="3" t="n">
        <v>44159</v>
      </c>
      <c r="B4970" t="n">
        <v>0.293</v>
      </c>
      <c r="C4970" t="n">
        <v>0</v>
      </c>
      <c r="D4970" t="n">
        <v>0.293</v>
      </c>
      <c r="E4970" t="n">
        <v>0.07324999999999998</v>
      </c>
      <c r="F4970" t="n">
        <v>0</v>
      </c>
      <c r="H4970" t="n">
        <v>0</v>
      </c>
      <c r="I4970" t="n">
        <v>0</v>
      </c>
      <c r="J4970" t="n">
        <v>0</v>
      </c>
      <c r="K4970" t="n">
        <v>0.8471992849967072</v>
      </c>
    </row>
    <row r="4971">
      <c r="A4971" s="3" t="n">
        <v>44159.04166666666</v>
      </c>
      <c r="B4971" t="n">
        <v>0.528</v>
      </c>
      <c r="C4971" t="n">
        <v>0</v>
      </c>
      <c r="D4971" t="n">
        <v>0.528</v>
      </c>
      <c r="E4971" t="n">
        <v>0.132</v>
      </c>
      <c r="F4971" t="n">
        <v>0</v>
      </c>
      <c r="H4971" t="n">
        <v>0</v>
      </c>
      <c r="I4971" t="n">
        <v>0</v>
      </c>
      <c r="J4971" t="n">
        <v>0</v>
      </c>
      <c r="K4971" t="n">
        <v>0.8228200874087617</v>
      </c>
    </row>
    <row r="4972">
      <c r="A4972" s="3" t="n">
        <v>44159.08333333334</v>
      </c>
      <c r="B4972" t="n">
        <v>0.279</v>
      </c>
      <c r="C4972" t="n">
        <v>0</v>
      </c>
      <c r="D4972" t="n">
        <v>0.279</v>
      </c>
      <c r="E4972" t="n">
        <v>0.06974999999999998</v>
      </c>
      <c r="F4972" t="n">
        <v>0</v>
      </c>
      <c r="H4972" t="n">
        <v>0</v>
      </c>
      <c r="I4972" t="n">
        <v>0</v>
      </c>
      <c r="J4972" t="n">
        <v>0</v>
      </c>
      <c r="K4972" t="n">
        <v>0.8099378977742224</v>
      </c>
    </row>
    <row r="4973">
      <c r="A4973" s="3" t="n">
        <v>44159.125</v>
      </c>
      <c r="B4973" t="n">
        <v>0.34</v>
      </c>
      <c r="C4973" t="n">
        <v>0</v>
      </c>
      <c r="D4973" t="n">
        <v>0.34</v>
      </c>
      <c r="E4973" t="n">
        <v>0.08499999999999996</v>
      </c>
      <c r="F4973" t="n">
        <v>0</v>
      </c>
      <c r="H4973" t="n">
        <v>0</v>
      </c>
      <c r="I4973" t="n">
        <v>0</v>
      </c>
      <c r="J4973" t="n">
        <v>0</v>
      </c>
      <c r="K4973" t="n">
        <v>0.794239172054712</v>
      </c>
    </row>
    <row r="4974">
      <c r="A4974" s="3" t="n">
        <v>44159.16666666666</v>
      </c>
      <c r="B4974" t="n">
        <v>0.117</v>
      </c>
      <c r="C4974" t="n">
        <v>0</v>
      </c>
      <c r="D4974" t="n">
        <v>0.117</v>
      </c>
      <c r="E4974" t="n">
        <v>0.02924999999999998</v>
      </c>
      <c r="F4974" t="n">
        <v>0</v>
      </c>
      <c r="H4974" t="n">
        <v>0</v>
      </c>
      <c r="I4974" t="n">
        <v>0</v>
      </c>
      <c r="J4974" t="n">
        <v>0</v>
      </c>
      <c r="K4974" t="n">
        <v>0.7888369634982924</v>
      </c>
    </row>
    <row r="4975">
      <c r="A4975" s="3" t="n">
        <v>44159.20833333334</v>
      </c>
      <c r="B4975" t="n">
        <v>0.045</v>
      </c>
      <c r="C4975" t="n">
        <v>0</v>
      </c>
      <c r="D4975" t="n">
        <v>0.045</v>
      </c>
      <c r="E4975" t="n">
        <v>0.01125</v>
      </c>
      <c r="F4975" t="n">
        <v>0</v>
      </c>
      <c r="H4975" t="n">
        <v>0</v>
      </c>
      <c r="I4975" t="n">
        <v>0</v>
      </c>
      <c r="J4975" t="n">
        <v>0</v>
      </c>
      <c r="K4975" t="n">
        <v>0.7867591909765923</v>
      </c>
    </row>
    <row r="4976">
      <c r="A4976" s="3" t="n">
        <v>44159.25</v>
      </c>
      <c r="B4976" t="n">
        <v>0.492</v>
      </c>
      <c r="C4976" t="n">
        <v>0.02333594375403038</v>
      </c>
      <c r="D4976" t="n">
        <v>0.4686640562459696</v>
      </c>
      <c r="E4976" t="n">
        <v>0.1171660140614924</v>
      </c>
      <c r="F4976" t="n">
        <v>0</v>
      </c>
      <c r="H4976" t="n">
        <v>0</v>
      </c>
      <c r="I4976" t="n">
        <v>0</v>
      </c>
      <c r="J4976" t="n">
        <v>0</v>
      </c>
      <c r="K4976" t="n">
        <v>0.7651196954660082</v>
      </c>
    </row>
    <row r="4977">
      <c r="A4977" s="3" t="n">
        <v>44159.29166666666</v>
      </c>
      <c r="B4977" t="n">
        <v>0.352</v>
      </c>
      <c r="C4977" t="n">
        <v>0.5243751154303603</v>
      </c>
      <c r="D4977" t="n">
        <v>-0.1723751154303603</v>
      </c>
      <c r="E4977" t="n">
        <v>0</v>
      </c>
      <c r="F4977" t="n">
        <v>0</v>
      </c>
      <c r="H4977" t="n">
        <v>0</v>
      </c>
      <c r="I4977" t="n">
        <v>0</v>
      </c>
      <c r="J4977" t="n">
        <v>0</v>
      </c>
      <c r="K4977" t="n">
        <v>0.771486918190738</v>
      </c>
    </row>
    <row r="4978">
      <c r="A4978" s="3" t="n">
        <v>44159.33333333334</v>
      </c>
      <c r="B4978" t="n">
        <v>0.463</v>
      </c>
      <c r="C4978" t="n">
        <v>1.292207212296494</v>
      </c>
      <c r="D4978" t="n">
        <v>-0.8292072122964944</v>
      </c>
      <c r="E4978" t="n">
        <v>0</v>
      </c>
      <c r="F4978" t="n">
        <v>0</v>
      </c>
      <c r="H4978" t="n">
        <v>0</v>
      </c>
      <c r="I4978" t="n">
        <v>0</v>
      </c>
      <c r="J4978" t="n">
        <v>5.551115123125783e-17</v>
      </c>
      <c r="K4978" t="n">
        <v>0.8021163219330496</v>
      </c>
    </row>
    <row r="4979">
      <c r="A4979" s="3" t="n">
        <v>44159.375</v>
      </c>
      <c r="B4979" t="n">
        <v>0.029</v>
      </c>
      <c r="C4979" t="n">
        <v>2.031232790493748</v>
      </c>
      <c r="D4979" t="n">
        <v>-2.002232790493748</v>
      </c>
      <c r="E4979" t="n">
        <v>0</v>
      </c>
      <c r="F4979" t="n">
        <v>0</v>
      </c>
      <c r="H4979" t="n">
        <v>0</v>
      </c>
      <c r="I4979" t="n">
        <v>0</v>
      </c>
      <c r="J4979" t="n">
        <v>-8.673617379884035e-17</v>
      </c>
      <c r="K4979" t="n">
        <v>0.876075153473217</v>
      </c>
    </row>
    <row r="4980">
      <c r="A4980" s="3" t="n">
        <v>44159.41666666666</v>
      </c>
      <c r="B4980" t="n">
        <v>0.157</v>
      </c>
      <c r="C4980" t="n">
        <v>2.323664896342368</v>
      </c>
      <c r="D4980" t="n">
        <v>-2.166664896342368</v>
      </c>
      <c r="E4980" t="n">
        <v>0</v>
      </c>
      <c r="F4980" t="n">
        <v>0</v>
      </c>
      <c r="H4980" t="n">
        <v>0</v>
      </c>
      <c r="I4980" t="n">
        <v>0</v>
      </c>
      <c r="J4980" t="n">
        <v>2.775557561562891e-17</v>
      </c>
      <c r="K4980" t="n">
        <v>0.9561078074350289</v>
      </c>
    </row>
    <row r="4981">
      <c r="A4981" s="3" t="n">
        <v>44159.45833333334</v>
      </c>
      <c r="B4981" t="n">
        <v>0.544</v>
      </c>
      <c r="C4981" t="n">
        <v>2.711044484507732</v>
      </c>
      <c r="D4981" t="n">
        <v>-1.090026978299637</v>
      </c>
      <c r="E4981" t="n">
        <v>0</v>
      </c>
      <c r="F4981" t="n">
        <v>0</v>
      </c>
      <c r="H4981" t="n">
        <v>0</v>
      </c>
      <c r="I4981" t="n">
        <v>1.077017506208095</v>
      </c>
      <c r="J4981" t="n">
        <v>0</v>
      </c>
      <c r="K4981" t="n">
        <v>0.9963714181625409</v>
      </c>
    </row>
    <row r="4982">
      <c r="A4982" s="3" t="n">
        <v>44159.5</v>
      </c>
      <c r="B4982" t="n">
        <v>0.121</v>
      </c>
      <c r="C4982" t="n">
        <v>3.014190028315165</v>
      </c>
      <c r="D4982" t="n">
        <v>0</v>
      </c>
      <c r="E4982" t="n">
        <v>0</v>
      </c>
      <c r="F4982" t="n">
        <v>0</v>
      </c>
      <c r="H4982" t="n">
        <v>0</v>
      </c>
      <c r="I4982" t="n">
        <v>2.893190028315165</v>
      </c>
      <c r="J4982" t="n">
        <v>0</v>
      </c>
      <c r="K4982" t="n">
        <v>0.9963714181625409</v>
      </c>
    </row>
    <row r="4983">
      <c r="A4983" s="3" t="n">
        <v>44159.54166666666</v>
      </c>
      <c r="B4983" t="n">
        <v>0.528</v>
      </c>
      <c r="C4983" t="n">
        <v>2.776999528741589</v>
      </c>
      <c r="D4983" t="n">
        <v>0</v>
      </c>
      <c r="E4983" t="n">
        <v>0</v>
      </c>
      <c r="F4983" t="n">
        <v>0</v>
      </c>
      <c r="H4983" t="n">
        <v>0</v>
      </c>
      <c r="I4983" t="n">
        <v>2.248999528741589</v>
      </c>
      <c r="J4983" t="n">
        <v>0</v>
      </c>
      <c r="K4983" t="n">
        <v>0.9963714181625409</v>
      </c>
    </row>
    <row r="4984">
      <c r="A4984" s="3" t="n">
        <v>44159.58333333334</v>
      </c>
      <c r="B4984" t="n">
        <v>0.24</v>
      </c>
      <c r="C4984" t="n">
        <v>2.6906416227193</v>
      </c>
      <c r="D4984" t="n">
        <v>0</v>
      </c>
      <c r="E4984" t="n">
        <v>0</v>
      </c>
      <c r="F4984" t="n">
        <v>0</v>
      </c>
      <c r="H4984" t="n">
        <v>0</v>
      </c>
      <c r="I4984" t="n">
        <v>2.4506416227193</v>
      </c>
      <c r="J4984" t="n">
        <v>0</v>
      </c>
      <c r="K4984" t="n">
        <v>0.9963714181625409</v>
      </c>
    </row>
    <row r="4985">
      <c r="A4985" s="3" t="n">
        <v>44159.625</v>
      </c>
      <c r="B4985" t="n">
        <v>0.245</v>
      </c>
      <c r="C4985" t="n">
        <v>2.162750405413416</v>
      </c>
      <c r="D4985" t="n">
        <v>0</v>
      </c>
      <c r="E4985" t="n">
        <v>0</v>
      </c>
      <c r="F4985" t="n">
        <v>0</v>
      </c>
      <c r="H4985" t="n">
        <v>0</v>
      </c>
      <c r="I4985" t="n">
        <v>1.917750405413416</v>
      </c>
      <c r="J4985" t="n">
        <v>0</v>
      </c>
      <c r="K4985" t="n">
        <v>0.9963714181625409</v>
      </c>
    </row>
    <row r="4986">
      <c r="A4986" s="3" t="n">
        <v>44159.66666666666</v>
      </c>
      <c r="B4986" t="n">
        <v>0.492</v>
      </c>
      <c r="C4986" t="n">
        <v>1.481989182798173</v>
      </c>
      <c r="D4986" t="n">
        <v>0</v>
      </c>
      <c r="E4986" t="n">
        <v>0</v>
      </c>
      <c r="F4986" t="n">
        <v>0</v>
      </c>
      <c r="H4986" t="n">
        <v>0</v>
      </c>
      <c r="I4986" t="n">
        <v>0.9899891827981731</v>
      </c>
      <c r="J4986" t="n">
        <v>0</v>
      </c>
      <c r="K4986" t="n">
        <v>0.9963714181625409</v>
      </c>
    </row>
    <row r="4987">
      <c r="A4987" s="3" t="n">
        <v>44159.70833333334</v>
      </c>
      <c r="B4987" t="n">
        <v>0.095</v>
      </c>
      <c r="C4987" t="n">
        <v>0.8802784765536074</v>
      </c>
      <c r="D4987" t="n">
        <v>0</v>
      </c>
      <c r="E4987" t="n">
        <v>0</v>
      </c>
      <c r="F4987" t="n">
        <v>0</v>
      </c>
      <c r="H4987" t="n">
        <v>0</v>
      </c>
      <c r="I4987" t="n">
        <v>0.7852784765536074</v>
      </c>
      <c r="J4987" t="n">
        <v>0</v>
      </c>
      <c r="K4987" t="n">
        <v>0.9963714181625409</v>
      </c>
    </row>
    <row r="4988">
      <c r="A4988" s="3" t="n">
        <v>44159.75</v>
      </c>
      <c r="B4988" t="n">
        <v>0.368</v>
      </c>
      <c r="C4988" t="n">
        <v>0.05172295396226092</v>
      </c>
      <c r="D4988" t="n">
        <v>0.3162770460377391</v>
      </c>
      <c r="E4988" t="n">
        <v>0.07906926150943477</v>
      </c>
      <c r="F4988" t="n">
        <v>0</v>
      </c>
      <c r="H4988" t="n">
        <v>0</v>
      </c>
      <c r="I4988" t="n">
        <v>0</v>
      </c>
      <c r="J4988" t="n">
        <v>0</v>
      </c>
      <c r="K4988" t="n">
        <v>0.9817680458180604</v>
      </c>
    </row>
    <row r="4989">
      <c r="A4989" s="3" t="n">
        <v>44159.79166666666</v>
      </c>
      <c r="B4989" t="n">
        <v>0.118</v>
      </c>
      <c r="C4989" t="n">
        <v>0</v>
      </c>
      <c r="D4989" t="n">
        <v>0.118</v>
      </c>
      <c r="E4989" t="n">
        <v>0.0295</v>
      </c>
      <c r="F4989" t="n">
        <v>0</v>
      </c>
      <c r="H4989" t="n">
        <v>0</v>
      </c>
      <c r="I4989" t="n">
        <v>0</v>
      </c>
      <c r="J4989" t="n">
        <v>0</v>
      </c>
      <c r="K4989" t="n">
        <v>0.9763196645389363</v>
      </c>
    </row>
    <row r="4990">
      <c r="A4990" s="3" t="n">
        <v>44159.83333333334</v>
      </c>
      <c r="B4990" t="n">
        <v>0.617</v>
      </c>
      <c r="C4990" t="n">
        <v>0</v>
      </c>
      <c r="D4990" t="n">
        <v>0.617</v>
      </c>
      <c r="E4990" t="n">
        <v>0.15425</v>
      </c>
      <c r="F4990" t="n">
        <v>0</v>
      </c>
      <c r="H4990" t="n">
        <v>0</v>
      </c>
      <c r="I4990" t="n">
        <v>0</v>
      </c>
      <c r="J4990" t="n">
        <v>0</v>
      </c>
      <c r="K4990" t="n">
        <v>0.9478310946302955</v>
      </c>
    </row>
    <row r="4991">
      <c r="A4991" s="3" t="n">
        <v>44159.875</v>
      </c>
      <c r="B4991" t="n">
        <v>0.284</v>
      </c>
      <c r="C4991" t="n">
        <v>0</v>
      </c>
      <c r="D4991" t="n">
        <v>0.284</v>
      </c>
      <c r="E4991" t="n">
        <v>0.07099999999999995</v>
      </c>
      <c r="F4991" t="n">
        <v>0</v>
      </c>
      <c r="H4991" t="n">
        <v>0</v>
      </c>
      <c r="I4991" t="n">
        <v>0</v>
      </c>
      <c r="J4991" t="n">
        <v>0</v>
      </c>
      <c r="K4991" t="n">
        <v>0.9347180413822338</v>
      </c>
    </row>
    <row r="4992">
      <c r="A4992" s="3" t="n">
        <v>44159.91666666666</v>
      </c>
      <c r="B4992" t="n">
        <v>0.481</v>
      </c>
      <c r="C4992" t="n">
        <v>0</v>
      </c>
      <c r="D4992" t="n">
        <v>0.481</v>
      </c>
      <c r="E4992" t="n">
        <v>0.12025</v>
      </c>
      <c r="F4992" t="n">
        <v>0</v>
      </c>
      <c r="H4992" t="n">
        <v>0</v>
      </c>
      <c r="I4992" t="n">
        <v>0</v>
      </c>
      <c r="J4992" t="n">
        <v>0</v>
      </c>
      <c r="K4992" t="n">
        <v>0.9125089617613971</v>
      </c>
    </row>
    <row r="4993">
      <c r="A4993" s="3" t="n">
        <v>44159.95833333334</v>
      </c>
      <c r="B4993" t="n">
        <v>0.433</v>
      </c>
      <c r="C4993" t="n">
        <v>0</v>
      </c>
      <c r="D4993" t="n">
        <v>0.433</v>
      </c>
      <c r="E4993" t="n">
        <v>0.10825</v>
      </c>
      <c r="F4993" t="n">
        <v>0</v>
      </c>
      <c r="H4993" t="n">
        <v>0</v>
      </c>
      <c r="I4993" t="n">
        <v>0</v>
      </c>
      <c r="J4993" t="n">
        <v>0</v>
      </c>
      <c r="K4993" t="n">
        <v>0.8925161728303739</v>
      </c>
    </row>
    <row r="4994">
      <c r="A4994" s="3" t="n">
        <v>44160</v>
      </c>
      <c r="B4994" t="n">
        <v>0.67</v>
      </c>
      <c r="C4994" t="n">
        <v>0</v>
      </c>
      <c r="D4994" t="n">
        <v>0.67</v>
      </c>
      <c r="E4994" t="n">
        <v>0.1675</v>
      </c>
      <c r="F4994" t="n">
        <v>0</v>
      </c>
      <c r="H4994" t="n">
        <v>0</v>
      </c>
      <c r="I4994" t="n">
        <v>0</v>
      </c>
      <c r="J4994" t="n">
        <v>0</v>
      </c>
      <c r="K4994" t="n">
        <v>0.8615804486183976</v>
      </c>
    </row>
    <row r="4995">
      <c r="A4995" s="3" t="n">
        <v>44160.04166666666</v>
      </c>
      <c r="B4995" t="n">
        <v>0.334</v>
      </c>
      <c r="C4995" t="n">
        <v>0</v>
      </c>
      <c r="D4995" t="n">
        <v>0.334</v>
      </c>
      <c r="E4995" t="n">
        <v>0.08349999999999996</v>
      </c>
      <c r="F4995" t="n">
        <v>0</v>
      </c>
      <c r="H4995" t="n">
        <v>0</v>
      </c>
      <c r="I4995" t="n">
        <v>0</v>
      </c>
      <c r="J4995" t="n">
        <v>0</v>
      </c>
      <c r="K4995" t="n">
        <v>0.8461587592351139</v>
      </c>
    </row>
    <row r="4996">
      <c r="A4996" s="3" t="n">
        <v>44160.08333333334</v>
      </c>
      <c r="B4996" t="n">
        <v>0.341</v>
      </c>
      <c r="C4996" t="n">
        <v>0</v>
      </c>
      <c r="D4996" t="n">
        <v>0.341</v>
      </c>
      <c r="E4996" t="n">
        <v>0.08524999999999999</v>
      </c>
      <c r="F4996" t="n">
        <v>0</v>
      </c>
      <c r="H4996" t="n">
        <v>0</v>
      </c>
      <c r="I4996" t="n">
        <v>0</v>
      </c>
      <c r="J4996" t="n">
        <v>0</v>
      </c>
      <c r="K4996" t="n">
        <v>0.830413860792899</v>
      </c>
    </row>
    <row r="4997">
      <c r="A4997" s="3" t="n">
        <v>44160.125</v>
      </c>
      <c r="B4997" t="n">
        <v>0.155</v>
      </c>
      <c r="C4997" t="n">
        <v>0</v>
      </c>
      <c r="D4997" t="n">
        <v>0.155</v>
      </c>
      <c r="E4997" t="n">
        <v>0.03874999999999998</v>
      </c>
      <c r="F4997" t="n">
        <v>0</v>
      </c>
      <c r="H4997" t="n">
        <v>0</v>
      </c>
      <c r="I4997" t="n">
        <v>0</v>
      </c>
      <c r="J4997" t="n">
        <v>0</v>
      </c>
      <c r="K4997" t="n">
        <v>0.8232570887737105</v>
      </c>
    </row>
    <row r="4998">
      <c r="A4998" s="3" t="n">
        <v>44160.16666666666</v>
      </c>
      <c r="B4998" t="n">
        <v>0.089</v>
      </c>
      <c r="C4998" t="n">
        <v>0</v>
      </c>
      <c r="D4998" t="n">
        <v>0.089</v>
      </c>
      <c r="E4998" t="n">
        <v>0.02224999999999999</v>
      </c>
      <c r="F4998" t="n">
        <v>0</v>
      </c>
      <c r="H4998" t="n">
        <v>0</v>
      </c>
      <c r="I4998" t="n">
        <v>0</v>
      </c>
      <c r="J4998" t="n">
        <v>0</v>
      </c>
      <c r="K4998" t="n">
        <v>0.8191477164530152</v>
      </c>
    </row>
    <row r="4999">
      <c r="A4999" s="3" t="n">
        <v>44160.20833333334</v>
      </c>
      <c r="B4999" t="n">
        <v>0.098</v>
      </c>
      <c r="C4999" t="n">
        <v>0</v>
      </c>
      <c r="D4999" t="n">
        <v>0.098</v>
      </c>
      <c r="E4999" t="n">
        <v>0.02449999999999999</v>
      </c>
      <c r="F4999" t="n">
        <v>0</v>
      </c>
      <c r="H4999" t="n">
        <v>0</v>
      </c>
      <c r="I4999" t="n">
        <v>0</v>
      </c>
      <c r="J4999" t="n">
        <v>0</v>
      </c>
      <c r="K4999" t="n">
        <v>0.8146227896279798</v>
      </c>
    </row>
    <row r="5000">
      <c r="A5000" s="3" t="n">
        <v>44160.25</v>
      </c>
      <c r="B5000" t="n">
        <v>0.237</v>
      </c>
      <c r="C5000" t="n">
        <v>0.03340031074616806</v>
      </c>
      <c r="D5000" t="n">
        <v>0.2035996892538319</v>
      </c>
      <c r="E5000" t="n">
        <v>0.05089992231345797</v>
      </c>
      <c r="F5000" t="n">
        <v>0</v>
      </c>
      <c r="H5000" t="n">
        <v>0</v>
      </c>
      <c r="I5000" t="n">
        <v>0</v>
      </c>
      <c r="J5000" t="n">
        <v>0</v>
      </c>
      <c r="K5000" t="n">
        <v>0.8052220376333521</v>
      </c>
    </row>
    <row r="5001">
      <c r="A5001" s="3" t="n">
        <v>44160.29166666666</v>
      </c>
      <c r="B5001" t="n">
        <v>0.026</v>
      </c>
      <c r="C5001" t="n">
        <v>0.5844006178913674</v>
      </c>
      <c r="D5001" t="n">
        <v>-0.5584006178913674</v>
      </c>
      <c r="E5001" t="n">
        <v>0</v>
      </c>
      <c r="F5001" t="n">
        <v>0</v>
      </c>
      <c r="H5001" t="n">
        <v>0</v>
      </c>
      <c r="I5001" t="n">
        <v>0</v>
      </c>
      <c r="J5001" t="n">
        <v>2.42861286636753e-17</v>
      </c>
      <c r="K5001" t="n">
        <v>0.825848339143662</v>
      </c>
    </row>
    <row r="5002">
      <c r="A5002" s="3" t="n">
        <v>44160.33333333334</v>
      </c>
      <c r="B5002" t="n">
        <v>0.336</v>
      </c>
      <c r="C5002" t="n">
        <v>1.362465521220691</v>
      </c>
      <c r="D5002" t="n">
        <v>-1.026465521220691</v>
      </c>
      <c r="E5002" t="n">
        <v>0</v>
      </c>
      <c r="F5002" t="n">
        <v>0</v>
      </c>
      <c r="H5002" t="n">
        <v>0</v>
      </c>
      <c r="I5002" t="n">
        <v>0</v>
      </c>
      <c r="J5002" t="n">
        <v>5.551115123125783e-17</v>
      </c>
      <c r="K5002" t="n">
        <v>0.8637641054452569</v>
      </c>
    </row>
    <row r="5003">
      <c r="A5003" s="3" t="n">
        <v>44160.375</v>
      </c>
      <c r="B5003" t="n">
        <v>0.242</v>
      </c>
      <c r="C5003" t="n">
        <v>2.037073182276825</v>
      </c>
      <c r="D5003" t="n">
        <v>-1.795073182276825</v>
      </c>
      <c r="E5003" t="n">
        <v>0</v>
      </c>
      <c r="F5003" t="n">
        <v>0</v>
      </c>
      <c r="H5003" t="n">
        <v>0</v>
      </c>
      <c r="I5003" t="n">
        <v>0</v>
      </c>
      <c r="J5003" t="n">
        <v>0</v>
      </c>
      <c r="K5003" t="n">
        <v>0.9300708384688154</v>
      </c>
    </row>
    <row r="5004">
      <c r="A5004" s="3" t="n">
        <v>44160.41666666666</v>
      </c>
      <c r="B5004" t="n">
        <v>0.324</v>
      </c>
      <c r="C5004" t="n">
        <v>2.633712167093542</v>
      </c>
      <c r="D5004" t="n">
        <v>-1.79490659772558</v>
      </c>
      <c r="E5004" t="n">
        <v>0</v>
      </c>
      <c r="F5004" t="n">
        <v>0</v>
      </c>
      <c r="H5004" t="n">
        <v>0</v>
      </c>
      <c r="I5004" t="n">
        <v>0.5148055693679621</v>
      </c>
      <c r="J5004" t="n">
        <v>-2.220446049250313e-16</v>
      </c>
      <c r="K5004" t="n">
        <v>0.9963714181625409</v>
      </c>
    </row>
    <row r="5005">
      <c r="A5005" s="3" t="n">
        <v>44160.45833333334</v>
      </c>
      <c r="B5005" t="n">
        <v>0.251</v>
      </c>
      <c r="C5005" t="n">
        <v>2.930075747327969</v>
      </c>
      <c r="D5005" t="n">
        <v>0</v>
      </c>
      <c r="E5005" t="n">
        <v>0</v>
      </c>
      <c r="F5005" t="n">
        <v>0</v>
      </c>
      <c r="H5005" t="n">
        <v>0</v>
      </c>
      <c r="I5005" t="n">
        <v>2.679075747327969</v>
      </c>
      <c r="J5005" t="n">
        <v>0</v>
      </c>
      <c r="K5005" t="n">
        <v>0.9963714181625409</v>
      </c>
    </row>
    <row r="5006">
      <c r="A5006" s="3" t="n">
        <v>44160.5</v>
      </c>
      <c r="B5006" t="n">
        <v>0.326</v>
      </c>
      <c r="C5006" t="n">
        <v>3.224605394422806</v>
      </c>
      <c r="D5006" t="n">
        <v>0</v>
      </c>
      <c r="E5006" t="n">
        <v>0</v>
      </c>
      <c r="F5006" t="n">
        <v>0</v>
      </c>
      <c r="H5006" t="n">
        <v>0</v>
      </c>
      <c r="I5006" t="n">
        <v>2.898605394422806</v>
      </c>
      <c r="J5006" t="n">
        <v>0</v>
      </c>
      <c r="K5006" t="n">
        <v>0.9963714181625409</v>
      </c>
    </row>
    <row r="5007">
      <c r="A5007" s="3" t="n">
        <v>44160.54166666666</v>
      </c>
      <c r="B5007" t="n">
        <v>0.275</v>
      </c>
      <c r="C5007" t="n">
        <v>3.314544400530572</v>
      </c>
      <c r="D5007" t="n">
        <v>0</v>
      </c>
      <c r="E5007" t="n">
        <v>0</v>
      </c>
      <c r="F5007" t="n">
        <v>0</v>
      </c>
      <c r="H5007" t="n">
        <v>0</v>
      </c>
      <c r="I5007" t="n">
        <v>3.039544400530572</v>
      </c>
      <c r="J5007" t="n">
        <v>0</v>
      </c>
      <c r="K5007" t="n">
        <v>0.9963714181625409</v>
      </c>
    </row>
    <row r="5008">
      <c r="A5008" s="3" t="n">
        <v>44160.58333333334</v>
      </c>
      <c r="B5008" t="n">
        <v>0.325</v>
      </c>
      <c r="C5008" t="n">
        <v>3.037385072875265</v>
      </c>
      <c r="D5008" t="n">
        <v>0</v>
      </c>
      <c r="E5008" t="n">
        <v>0</v>
      </c>
      <c r="F5008" t="n">
        <v>0</v>
      </c>
      <c r="H5008" t="n">
        <v>0</v>
      </c>
      <c r="I5008" t="n">
        <v>2.712385072875265</v>
      </c>
      <c r="J5008" t="n">
        <v>0</v>
      </c>
      <c r="K5008" t="n">
        <v>0.9963714181625409</v>
      </c>
    </row>
    <row r="5009">
      <c r="A5009" s="3" t="n">
        <v>44160.625</v>
      </c>
      <c r="B5009" t="n">
        <v>0.396</v>
      </c>
      <c r="C5009" t="n">
        <v>2.798425735120791</v>
      </c>
      <c r="D5009" t="n">
        <v>0</v>
      </c>
      <c r="E5009" t="n">
        <v>0</v>
      </c>
      <c r="F5009" t="n">
        <v>0</v>
      </c>
      <c r="H5009" t="n">
        <v>0</v>
      </c>
      <c r="I5009" t="n">
        <v>2.402425735120791</v>
      </c>
      <c r="J5009" t="n">
        <v>0</v>
      </c>
      <c r="K5009" t="n">
        <v>0.9963714181625409</v>
      </c>
    </row>
    <row r="5010">
      <c r="A5010" s="3" t="n">
        <v>44160.66666666666</v>
      </c>
      <c r="B5010" t="n">
        <v>0.55</v>
      </c>
      <c r="C5010" t="n">
        <v>1.852648765029814</v>
      </c>
      <c r="D5010" t="n">
        <v>0</v>
      </c>
      <c r="E5010" t="n">
        <v>0</v>
      </c>
      <c r="F5010" t="n">
        <v>0</v>
      </c>
      <c r="H5010" t="n">
        <v>0</v>
      </c>
      <c r="I5010" t="n">
        <v>1.302648765029814</v>
      </c>
      <c r="J5010" t="n">
        <v>0</v>
      </c>
      <c r="K5010" t="n">
        <v>0.9963714181625409</v>
      </c>
    </row>
    <row r="5011">
      <c r="A5011" s="3" t="n">
        <v>44160.70833333334</v>
      </c>
      <c r="B5011" t="n">
        <v>0.294</v>
      </c>
      <c r="C5011" t="n">
        <v>0.9649595244902527</v>
      </c>
      <c r="D5011" t="n">
        <v>0</v>
      </c>
      <c r="E5011" t="n">
        <v>0</v>
      </c>
      <c r="F5011" t="n">
        <v>0</v>
      </c>
      <c r="H5011" t="n">
        <v>0</v>
      </c>
      <c r="I5011" t="n">
        <v>0.6709595244902526</v>
      </c>
      <c r="J5011" t="n">
        <v>0</v>
      </c>
      <c r="K5011" t="n">
        <v>0.9963714181625409</v>
      </c>
    </row>
    <row r="5012">
      <c r="A5012" s="3" t="n">
        <v>44160.75</v>
      </c>
      <c r="B5012" t="n">
        <v>0.658</v>
      </c>
      <c r="C5012" t="n">
        <v>0.03862326668867171</v>
      </c>
      <c r="D5012" t="n">
        <v>0.6193767333113284</v>
      </c>
      <c r="E5012" t="n">
        <v>0.154844183327832</v>
      </c>
      <c r="F5012" t="n">
        <v>0</v>
      </c>
      <c r="H5012" t="n">
        <v>0</v>
      </c>
      <c r="I5012" t="n">
        <v>0</v>
      </c>
      <c r="J5012" t="n">
        <v>0</v>
      </c>
      <c r="K5012" t="n">
        <v>0.9677731080057737</v>
      </c>
    </row>
    <row r="5013">
      <c r="A5013" s="3" t="n">
        <v>44160.79166666666</v>
      </c>
      <c r="B5013" t="n">
        <v>0.628</v>
      </c>
      <c r="C5013" t="n">
        <v>0</v>
      </c>
      <c r="D5013" t="n">
        <v>0.628</v>
      </c>
      <c r="E5013" t="n">
        <v>0.1569999999999999</v>
      </c>
      <c r="F5013" t="n">
        <v>0</v>
      </c>
      <c r="H5013" t="n">
        <v>0</v>
      </c>
      <c r="I5013" t="n">
        <v>0</v>
      </c>
      <c r="J5013" t="n">
        <v>0</v>
      </c>
      <c r="K5013" t="n">
        <v>0.9387766381473841</v>
      </c>
    </row>
    <row r="5014">
      <c r="A5014" s="3" t="n">
        <v>44160.83333333334</v>
      </c>
      <c r="B5014" t="n">
        <v>0.441</v>
      </c>
      <c r="C5014" t="n">
        <v>0</v>
      </c>
      <c r="D5014" t="n">
        <v>0.441</v>
      </c>
      <c r="E5014" t="n">
        <v>0.11025</v>
      </c>
      <c r="F5014" t="n">
        <v>0</v>
      </c>
      <c r="H5014" t="n">
        <v>0</v>
      </c>
      <c r="I5014" t="n">
        <v>0</v>
      </c>
      <c r="J5014" t="n">
        <v>0</v>
      </c>
      <c r="K5014" t="n">
        <v>0.9184144674347252</v>
      </c>
    </row>
    <row r="5015">
      <c r="A5015" s="3" t="n">
        <v>44160.875</v>
      </c>
      <c r="B5015" t="n">
        <v>0.387</v>
      </c>
      <c r="C5015" t="n">
        <v>0</v>
      </c>
      <c r="D5015" t="n">
        <v>0.387</v>
      </c>
      <c r="E5015" t="n">
        <v>0.09675</v>
      </c>
      <c r="F5015" t="n">
        <v>0</v>
      </c>
      <c r="H5015" t="n">
        <v>0</v>
      </c>
      <c r="I5015" t="n">
        <v>0</v>
      </c>
      <c r="J5015" t="n">
        <v>0</v>
      </c>
      <c r="K5015" t="n">
        <v>0.900545623748106</v>
      </c>
    </row>
    <row r="5016">
      <c r="A5016" s="3" t="n">
        <v>44160.91666666666</v>
      </c>
      <c r="B5016" t="n">
        <v>0.542</v>
      </c>
      <c r="C5016" t="n">
        <v>0</v>
      </c>
      <c r="D5016" t="n">
        <v>0.542</v>
      </c>
      <c r="E5016" t="n">
        <v>0.1355</v>
      </c>
      <c r="F5016" t="n">
        <v>0</v>
      </c>
      <c r="H5016" t="n">
        <v>0</v>
      </c>
      <c r="I5016" t="n">
        <v>0</v>
      </c>
      <c r="J5016" t="n">
        <v>0</v>
      </c>
      <c r="K5016" t="n">
        <v>0.8755200080422985</v>
      </c>
    </row>
    <row r="5017">
      <c r="A5017" s="3" t="n">
        <v>44160.95833333334</v>
      </c>
      <c r="B5017" t="n">
        <v>0.008</v>
      </c>
      <c r="C5017" t="n">
        <v>0</v>
      </c>
      <c r="D5017" t="n">
        <v>0.008</v>
      </c>
      <c r="E5017" t="n">
        <v>0.002</v>
      </c>
      <c r="F5017" t="n">
        <v>0</v>
      </c>
      <c r="H5017" t="n">
        <v>0</v>
      </c>
      <c r="I5017" t="n">
        <v>0</v>
      </c>
      <c r="J5017" t="n">
        <v>0</v>
      </c>
      <c r="K5017" t="n">
        <v>0.8751506262606628</v>
      </c>
    </row>
    <row r="5018">
      <c r="A5018" s="3" t="n">
        <v>44161</v>
      </c>
      <c r="B5018" t="n">
        <v>0.241</v>
      </c>
      <c r="C5018" t="n">
        <v>0</v>
      </c>
      <c r="D5018" t="n">
        <v>0.241</v>
      </c>
      <c r="E5018" t="n">
        <v>0.06024999999999997</v>
      </c>
      <c r="F5018" t="n">
        <v>0</v>
      </c>
      <c r="H5018" t="n">
        <v>0</v>
      </c>
      <c r="I5018" t="n">
        <v>0</v>
      </c>
      <c r="J5018" t="n">
        <v>0</v>
      </c>
      <c r="K5018" t="n">
        <v>0.8640230000888922</v>
      </c>
    </row>
    <row r="5019">
      <c r="A5019" s="3" t="n">
        <v>44161.04166666666</v>
      </c>
      <c r="B5019" t="n">
        <v>0.316</v>
      </c>
      <c r="C5019" t="n">
        <v>0</v>
      </c>
      <c r="D5019" t="n">
        <v>0.316</v>
      </c>
      <c r="E5019" t="n">
        <v>0.07899999999999996</v>
      </c>
      <c r="F5019" t="n">
        <v>0</v>
      </c>
      <c r="H5019" t="n">
        <v>0</v>
      </c>
      <c r="I5019" t="n">
        <v>0</v>
      </c>
      <c r="J5019" t="n">
        <v>0</v>
      </c>
      <c r="K5019" t="n">
        <v>0.8494324197142886</v>
      </c>
    </row>
    <row r="5020">
      <c r="A5020" s="3" t="n">
        <v>44161.08333333334</v>
      </c>
      <c r="B5020" t="n">
        <v>0.097</v>
      </c>
      <c r="C5020" t="n">
        <v>0</v>
      </c>
      <c r="D5020" t="n">
        <v>0.097</v>
      </c>
      <c r="E5020" t="n">
        <v>0.02424999999999999</v>
      </c>
      <c r="F5020" t="n">
        <v>0</v>
      </c>
      <c r="H5020" t="n">
        <v>0</v>
      </c>
      <c r="I5020" t="n">
        <v>0</v>
      </c>
      <c r="J5020" t="n">
        <v>0</v>
      </c>
      <c r="K5020" t="n">
        <v>0.8449536656119578</v>
      </c>
    </row>
    <row r="5021">
      <c r="A5021" s="3" t="n">
        <v>44161.125</v>
      </c>
      <c r="B5021" t="n">
        <v>0.111</v>
      </c>
      <c r="C5021" t="n">
        <v>0</v>
      </c>
      <c r="D5021" t="n">
        <v>0.111</v>
      </c>
      <c r="E5021" t="n">
        <v>0.02774999999999998</v>
      </c>
      <c r="F5021" t="n">
        <v>0</v>
      </c>
      <c r="H5021" t="n">
        <v>0</v>
      </c>
      <c r="I5021" t="n">
        <v>0</v>
      </c>
      <c r="J5021" t="n">
        <v>0</v>
      </c>
      <c r="K5021" t="n">
        <v>0.8398284933917646</v>
      </c>
    </row>
    <row r="5022">
      <c r="A5022" s="3" t="n">
        <v>44161.16666666666</v>
      </c>
      <c r="B5022" t="n">
        <v>0.125</v>
      </c>
      <c r="C5022" t="n">
        <v>0</v>
      </c>
      <c r="D5022" t="n">
        <v>0.125</v>
      </c>
      <c r="E5022" t="n">
        <v>0.03125</v>
      </c>
      <c r="F5022" t="n">
        <v>0</v>
      </c>
      <c r="H5022" t="n">
        <v>0</v>
      </c>
      <c r="I5022" t="n">
        <v>0</v>
      </c>
      <c r="J5022" t="n">
        <v>0</v>
      </c>
      <c r="K5022" t="n">
        <v>0.8340569030537093</v>
      </c>
    </row>
    <row r="5023">
      <c r="A5023" s="3" t="n">
        <v>44161.20833333334</v>
      </c>
      <c r="B5023" t="n">
        <v>0.482</v>
      </c>
      <c r="C5023" t="n">
        <v>0</v>
      </c>
      <c r="D5023" t="n">
        <v>0.482</v>
      </c>
      <c r="E5023" t="n">
        <v>0.1204999999999999</v>
      </c>
      <c r="F5023" t="n">
        <v>0</v>
      </c>
      <c r="H5023" t="n">
        <v>0</v>
      </c>
      <c r="I5023" t="n">
        <v>0</v>
      </c>
      <c r="J5023" t="n">
        <v>0</v>
      </c>
      <c r="K5023" t="n">
        <v>0.8118016507101682</v>
      </c>
    </row>
    <row r="5024">
      <c r="A5024" s="3" t="n">
        <v>44161.25</v>
      </c>
      <c r="B5024" t="n">
        <v>0.319</v>
      </c>
      <c r="C5024" t="n">
        <v>0.02224826654296346</v>
      </c>
      <c r="D5024" t="n">
        <v>0.2967517334570365</v>
      </c>
      <c r="E5024" t="n">
        <v>0.07418793336425911</v>
      </c>
      <c r="F5024" t="n">
        <v>0</v>
      </c>
      <c r="H5024" t="n">
        <v>0</v>
      </c>
      <c r="I5024" t="n">
        <v>0</v>
      </c>
      <c r="J5024" t="n">
        <v>0</v>
      </c>
      <c r="K5024" t="n">
        <v>0.798099815209194</v>
      </c>
    </row>
    <row r="5025">
      <c r="A5025" s="3" t="n">
        <v>44161.29166666666</v>
      </c>
      <c r="B5025" t="n">
        <v>0.383</v>
      </c>
      <c r="C5025" t="n">
        <v>0.5064093088539595</v>
      </c>
      <c r="D5025" t="n">
        <v>-0.1234093088539595</v>
      </c>
      <c r="E5025" t="n">
        <v>0</v>
      </c>
      <c r="F5025" t="n">
        <v>0</v>
      </c>
      <c r="H5025" t="n">
        <v>0</v>
      </c>
      <c r="I5025" t="n">
        <v>0</v>
      </c>
      <c r="J5025" t="n">
        <v>0</v>
      </c>
      <c r="K5025" t="n">
        <v>0.8026583302466825</v>
      </c>
    </row>
    <row r="5026">
      <c r="A5026" s="3" t="n">
        <v>44161.33333333334</v>
      </c>
      <c r="B5026" t="n">
        <v>0.117</v>
      </c>
      <c r="C5026" t="n">
        <v>1.248936445039085</v>
      </c>
      <c r="D5026" t="n">
        <v>-1.131936445039085</v>
      </c>
      <c r="E5026" t="n">
        <v>0</v>
      </c>
      <c r="F5026" t="n">
        <v>0</v>
      </c>
      <c r="H5026" t="n">
        <v>0</v>
      </c>
      <c r="I5026" t="n">
        <v>0</v>
      </c>
      <c r="J5026" t="n">
        <v>-1.387778780781446e-17</v>
      </c>
      <c r="K5026" t="n">
        <v>0.8444700003233558</v>
      </c>
    </row>
    <row r="5027">
      <c r="A5027" s="3" t="n">
        <v>44161.375</v>
      </c>
      <c r="B5027" t="n">
        <v>0.475</v>
      </c>
      <c r="C5027" t="n">
        <v>1.820608295465485</v>
      </c>
      <c r="D5027" t="n">
        <v>-1.345608295465485</v>
      </c>
      <c r="E5027" t="n">
        <v>0</v>
      </c>
      <c r="F5027" t="n">
        <v>0</v>
      </c>
      <c r="H5027" t="n">
        <v>0</v>
      </c>
      <c r="I5027" t="n">
        <v>0</v>
      </c>
      <c r="J5027" t="n">
        <v>1.110223024625157e-16</v>
      </c>
      <c r="K5027" t="n">
        <v>0.8941743192796159</v>
      </c>
    </row>
    <row r="5028">
      <c r="A5028" s="3" t="n">
        <v>44161.41666666666</v>
      </c>
      <c r="B5028" t="n">
        <v>1.131</v>
      </c>
      <c r="C5028" t="n">
        <v>2.692724385335271</v>
      </c>
      <c r="D5028" t="n">
        <v>-1.561724385335271</v>
      </c>
      <c r="E5028" t="n">
        <v>0</v>
      </c>
      <c r="F5028" t="n">
        <v>0</v>
      </c>
      <c r="H5028" t="n">
        <v>0</v>
      </c>
      <c r="I5028" t="n">
        <v>0</v>
      </c>
      <c r="J5028" t="n">
        <v>0</v>
      </c>
      <c r="K5028" t="n">
        <v>0.9518615728674964</v>
      </c>
    </row>
    <row r="5029">
      <c r="A5029" s="3" t="n">
        <v>44161.45833333334</v>
      </c>
      <c r="B5029" t="n">
        <v>0.652</v>
      </c>
      <c r="C5029" t="n">
        <v>2.996378350542625</v>
      </c>
      <c r="D5029" t="n">
        <v>-1.204982148766657</v>
      </c>
      <c r="E5029" t="n">
        <v>0</v>
      </c>
      <c r="F5029" t="n">
        <v>0</v>
      </c>
      <c r="H5029" t="n">
        <v>0</v>
      </c>
      <c r="I5029" t="n">
        <v>1.139396201775968</v>
      </c>
      <c r="J5029" t="n">
        <v>2.220446049250313e-16</v>
      </c>
      <c r="K5029" t="n">
        <v>0.9963714181625409</v>
      </c>
    </row>
    <row r="5030">
      <c r="A5030" s="3" t="n">
        <v>44161.5</v>
      </c>
      <c r="B5030" t="n">
        <v>0.45</v>
      </c>
      <c r="C5030" t="n">
        <v>3.259423650542816</v>
      </c>
      <c r="D5030" t="n">
        <v>0</v>
      </c>
      <c r="E5030" t="n">
        <v>0</v>
      </c>
      <c r="F5030" t="n">
        <v>0</v>
      </c>
      <c r="H5030" t="n">
        <v>0</v>
      </c>
      <c r="I5030" t="n">
        <v>2.809423650542816</v>
      </c>
      <c r="J5030" t="n">
        <v>0</v>
      </c>
      <c r="K5030" t="n">
        <v>0.9963714181625409</v>
      </c>
    </row>
    <row r="5031">
      <c r="A5031" s="3" t="n">
        <v>44161.54166666666</v>
      </c>
      <c r="B5031" t="n">
        <v>0.424</v>
      </c>
      <c r="C5031" t="n">
        <v>3.113117636522013</v>
      </c>
      <c r="D5031" t="n">
        <v>0</v>
      </c>
      <c r="E5031" t="n">
        <v>0</v>
      </c>
      <c r="F5031" t="n">
        <v>0</v>
      </c>
      <c r="H5031" t="n">
        <v>0</v>
      </c>
      <c r="I5031" t="n">
        <v>2.689117636522013</v>
      </c>
      <c r="J5031" t="n">
        <v>0</v>
      </c>
      <c r="K5031" t="n">
        <v>0.9963714181625409</v>
      </c>
    </row>
    <row r="5032">
      <c r="A5032" s="3" t="n">
        <v>44161.58333333334</v>
      </c>
      <c r="B5032" t="n">
        <v>0.15</v>
      </c>
      <c r="C5032" t="n">
        <v>2.844103583772112</v>
      </c>
      <c r="D5032" t="n">
        <v>0</v>
      </c>
      <c r="E5032" t="n">
        <v>0</v>
      </c>
      <c r="F5032" t="n">
        <v>0</v>
      </c>
      <c r="H5032" t="n">
        <v>0</v>
      </c>
      <c r="I5032" t="n">
        <v>2.694103583772113</v>
      </c>
      <c r="J5032" t="n">
        <v>0</v>
      </c>
      <c r="K5032" t="n">
        <v>0.9963714181625409</v>
      </c>
    </row>
    <row r="5033">
      <c r="A5033" s="3" t="n">
        <v>44161.625</v>
      </c>
      <c r="B5033" t="n">
        <v>0.081</v>
      </c>
      <c r="C5033" t="n">
        <v>2.568759181480016</v>
      </c>
      <c r="D5033" t="n">
        <v>0</v>
      </c>
      <c r="E5033" t="n">
        <v>0</v>
      </c>
      <c r="F5033" t="n">
        <v>0</v>
      </c>
      <c r="H5033" t="n">
        <v>0</v>
      </c>
      <c r="I5033" t="n">
        <v>2.487759181480016</v>
      </c>
      <c r="J5033" t="n">
        <v>0</v>
      </c>
      <c r="K5033" t="n">
        <v>0.9963714181625409</v>
      </c>
    </row>
    <row r="5034">
      <c r="A5034" s="3" t="n">
        <v>44161.66666666666</v>
      </c>
      <c r="B5034" t="n">
        <v>0.53</v>
      </c>
      <c r="C5034" t="n">
        <v>1.713820926712101</v>
      </c>
      <c r="D5034" t="n">
        <v>0</v>
      </c>
      <c r="E5034" t="n">
        <v>0</v>
      </c>
      <c r="F5034" t="n">
        <v>0</v>
      </c>
      <c r="H5034" t="n">
        <v>0</v>
      </c>
      <c r="I5034" t="n">
        <v>1.183820926712101</v>
      </c>
      <c r="J5034" t="n">
        <v>0</v>
      </c>
      <c r="K5034" t="n">
        <v>0.9963714181625409</v>
      </c>
    </row>
    <row r="5035">
      <c r="A5035" s="3" t="n">
        <v>44161.70833333334</v>
      </c>
      <c r="B5035" t="n">
        <v>0.225</v>
      </c>
      <c r="C5035" t="n">
        <v>0.8363937553731919</v>
      </c>
      <c r="D5035" t="n">
        <v>0</v>
      </c>
      <c r="E5035" t="n">
        <v>0</v>
      </c>
      <c r="F5035" t="n">
        <v>0</v>
      </c>
      <c r="H5035" t="n">
        <v>0</v>
      </c>
      <c r="I5035" t="n">
        <v>0.611393755373192</v>
      </c>
      <c r="J5035" t="n">
        <v>0</v>
      </c>
      <c r="K5035" t="n">
        <v>0.9963714181625409</v>
      </c>
    </row>
    <row r="5036">
      <c r="A5036" s="3" t="n">
        <v>44161.75</v>
      </c>
      <c r="B5036" t="n">
        <v>0.344</v>
      </c>
      <c r="C5036" t="n">
        <v>0.04700643340052995</v>
      </c>
      <c r="D5036" t="n">
        <v>0.29699356659947</v>
      </c>
      <c r="E5036" t="n">
        <v>0.07424839164986746</v>
      </c>
      <c r="F5036" t="n">
        <v>0</v>
      </c>
      <c r="H5036" t="n">
        <v>0</v>
      </c>
      <c r="I5036" t="n">
        <v>0</v>
      </c>
      <c r="J5036" t="n">
        <v>0</v>
      </c>
      <c r="K5036" t="n">
        <v>0.9826584165669405</v>
      </c>
    </row>
    <row r="5037">
      <c r="A5037" s="3" t="n">
        <v>44161.79166666666</v>
      </c>
      <c r="B5037" t="n">
        <v>0.183</v>
      </c>
      <c r="C5037" t="n">
        <v>0</v>
      </c>
      <c r="D5037" t="n">
        <v>0.183</v>
      </c>
      <c r="E5037" t="n">
        <v>0.04574999999999999</v>
      </c>
      <c r="F5037" t="n">
        <v>0</v>
      </c>
      <c r="H5037" t="n">
        <v>0</v>
      </c>
      <c r="I5037" t="n">
        <v>0</v>
      </c>
      <c r="J5037" t="n">
        <v>0</v>
      </c>
      <c r="K5037" t="n">
        <v>0.9742088083120275</v>
      </c>
    </row>
    <row r="5038">
      <c r="A5038" s="3" t="n">
        <v>44161.83333333334</v>
      </c>
      <c r="B5038" t="n">
        <v>0.341</v>
      </c>
      <c r="C5038" t="n">
        <v>0</v>
      </c>
      <c r="D5038" t="n">
        <v>0.341</v>
      </c>
      <c r="E5038" t="n">
        <v>0.08524999999999999</v>
      </c>
      <c r="F5038" t="n">
        <v>0</v>
      </c>
      <c r="H5038" t="n">
        <v>0</v>
      </c>
      <c r="I5038" t="n">
        <v>0</v>
      </c>
      <c r="J5038" t="n">
        <v>0</v>
      </c>
      <c r="K5038" t="n">
        <v>0.9584639098698127</v>
      </c>
    </row>
    <row r="5039">
      <c r="A5039" s="3" t="n">
        <v>44161.875</v>
      </c>
      <c r="B5039" t="n">
        <v>0.277</v>
      </c>
      <c r="C5039" t="n">
        <v>0</v>
      </c>
      <c r="D5039" t="n">
        <v>0.277</v>
      </c>
      <c r="E5039" t="n">
        <v>0.06924999999999998</v>
      </c>
      <c r="F5039" t="n">
        <v>0</v>
      </c>
      <c r="H5039" t="n">
        <v>0</v>
      </c>
      <c r="I5039" t="n">
        <v>0</v>
      </c>
      <c r="J5039" t="n">
        <v>0</v>
      </c>
      <c r="K5039" t="n">
        <v>0.9456740656806824</v>
      </c>
    </row>
    <row r="5040">
      <c r="A5040" s="3" t="n">
        <v>44161.91666666666</v>
      </c>
      <c r="B5040" t="n">
        <v>0.256</v>
      </c>
      <c r="C5040" t="n">
        <v>0</v>
      </c>
      <c r="D5040" t="n">
        <v>0.256</v>
      </c>
      <c r="E5040" t="n">
        <v>0.064</v>
      </c>
      <c r="F5040" t="n">
        <v>0</v>
      </c>
      <c r="H5040" t="n">
        <v>0</v>
      </c>
      <c r="I5040" t="n">
        <v>0</v>
      </c>
      <c r="J5040" t="n">
        <v>0</v>
      </c>
      <c r="K5040" t="n">
        <v>0.9338538486683452</v>
      </c>
    </row>
    <row r="5041">
      <c r="A5041" s="3" t="n">
        <v>44161.95833333334</v>
      </c>
      <c r="B5041" t="n">
        <v>0.134</v>
      </c>
      <c r="C5041" t="n">
        <v>0</v>
      </c>
      <c r="D5041" t="n">
        <v>0.134</v>
      </c>
      <c r="E5041" t="n">
        <v>0.0335</v>
      </c>
      <c r="F5041" t="n">
        <v>0</v>
      </c>
      <c r="H5041" t="n">
        <v>0</v>
      </c>
      <c r="I5041" t="n">
        <v>0</v>
      </c>
      <c r="J5041" t="n">
        <v>0</v>
      </c>
      <c r="K5041" t="n">
        <v>0.9276667038259498</v>
      </c>
    </row>
    <row r="5042">
      <c r="A5042" s="3" t="n">
        <v>44162</v>
      </c>
      <c r="B5042" t="n">
        <v>0.161</v>
      </c>
      <c r="C5042" t="n">
        <v>0</v>
      </c>
      <c r="D5042" t="n">
        <v>0.161</v>
      </c>
      <c r="E5042" t="n">
        <v>0.04024999999999998</v>
      </c>
      <c r="F5042" t="n">
        <v>0</v>
      </c>
      <c r="H5042" t="n">
        <v>0</v>
      </c>
      <c r="I5042" t="n">
        <v>0</v>
      </c>
      <c r="J5042" t="n">
        <v>0</v>
      </c>
      <c r="K5042" t="n">
        <v>0.9202328954705348</v>
      </c>
    </row>
    <row r="5043">
      <c r="A5043" s="3" t="n">
        <v>44162.04166666666</v>
      </c>
      <c r="B5043" t="n">
        <v>0.109</v>
      </c>
      <c r="C5043" t="n">
        <v>0</v>
      </c>
      <c r="D5043" t="n">
        <v>0.109</v>
      </c>
      <c r="E5043" t="n">
        <v>0.02724999999999998</v>
      </c>
      <c r="F5043" t="n">
        <v>0</v>
      </c>
      <c r="H5043" t="n">
        <v>0</v>
      </c>
      <c r="I5043" t="n">
        <v>0</v>
      </c>
      <c r="J5043" t="n">
        <v>0</v>
      </c>
      <c r="K5043" t="n">
        <v>0.9152000686957504</v>
      </c>
    </row>
    <row r="5044">
      <c r="A5044" s="3" t="n">
        <v>44162.08333333334</v>
      </c>
      <c r="B5044" t="n">
        <v>0.258</v>
      </c>
      <c r="C5044" t="n">
        <v>0</v>
      </c>
      <c r="D5044" t="n">
        <v>0.258</v>
      </c>
      <c r="E5044" t="n">
        <v>0.0645</v>
      </c>
      <c r="F5044" t="n">
        <v>0</v>
      </c>
      <c r="H5044" t="n">
        <v>0</v>
      </c>
      <c r="I5044" t="n">
        <v>0</v>
      </c>
      <c r="J5044" t="n">
        <v>0</v>
      </c>
      <c r="K5044" t="n">
        <v>0.9032875062380046</v>
      </c>
    </row>
    <row r="5045">
      <c r="A5045" s="3" t="n">
        <v>44162.125</v>
      </c>
      <c r="B5045" t="n">
        <v>0.257</v>
      </c>
      <c r="C5045" t="n">
        <v>0</v>
      </c>
      <c r="D5045" t="n">
        <v>0.257</v>
      </c>
      <c r="E5045" t="n">
        <v>0.06424999999999997</v>
      </c>
      <c r="F5045" t="n">
        <v>0</v>
      </c>
      <c r="H5045" t="n">
        <v>0</v>
      </c>
      <c r="I5045" t="n">
        <v>0</v>
      </c>
      <c r="J5045" t="n">
        <v>0</v>
      </c>
      <c r="K5045" t="n">
        <v>0.8914211165029629</v>
      </c>
    </row>
    <row r="5046">
      <c r="A5046" s="3" t="n">
        <v>44162.16666666666</v>
      </c>
      <c r="B5046" t="n">
        <v>0.328</v>
      </c>
      <c r="C5046" t="n">
        <v>0</v>
      </c>
      <c r="D5046" t="n">
        <v>0.328</v>
      </c>
      <c r="E5046" t="n">
        <v>0.08199999999999996</v>
      </c>
      <c r="F5046" t="n">
        <v>0</v>
      </c>
      <c r="H5046" t="n">
        <v>0</v>
      </c>
      <c r="I5046" t="n">
        <v>0</v>
      </c>
      <c r="J5046" t="n">
        <v>0</v>
      </c>
      <c r="K5046" t="n">
        <v>0.8762764634559059</v>
      </c>
    </row>
    <row r="5047">
      <c r="A5047" s="3" t="n">
        <v>44162.20833333334</v>
      </c>
      <c r="B5047" t="n">
        <v>0.551</v>
      </c>
      <c r="C5047" t="n">
        <v>0</v>
      </c>
      <c r="D5047" t="n">
        <v>0.551</v>
      </c>
      <c r="E5047" t="n">
        <v>0.1377499999999999</v>
      </c>
      <c r="F5047" t="n">
        <v>0</v>
      </c>
      <c r="H5047" t="n">
        <v>0</v>
      </c>
      <c r="I5047" t="n">
        <v>0</v>
      </c>
      <c r="J5047" t="n">
        <v>0</v>
      </c>
      <c r="K5047" t="n">
        <v>0.8508352932457581</v>
      </c>
    </row>
    <row r="5048">
      <c r="A5048" s="3" t="n">
        <v>44162.25</v>
      </c>
      <c r="B5048" t="n">
        <v>0.024</v>
      </c>
      <c r="C5048" t="n">
        <v>0.03036726608546652</v>
      </c>
      <c r="D5048" t="n">
        <v>-0.006367266085466516</v>
      </c>
      <c r="E5048" t="n">
        <v>0</v>
      </c>
      <c r="F5048" t="n">
        <v>0</v>
      </c>
      <c r="H5048" t="n">
        <v>0</v>
      </c>
      <c r="I5048" t="n">
        <v>0</v>
      </c>
      <c r="J5048" t="n">
        <v>0</v>
      </c>
      <c r="K5048" t="n">
        <v>0.8510704884548379</v>
      </c>
    </row>
    <row r="5049">
      <c r="A5049" s="3" t="n">
        <v>44162.29166666666</v>
      </c>
      <c r="B5049" t="n">
        <v>0.494</v>
      </c>
      <c r="C5049" t="n">
        <v>0.5686568218243022</v>
      </c>
      <c r="D5049" t="n">
        <v>-0.07465682182430222</v>
      </c>
      <c r="E5049" t="n">
        <v>0</v>
      </c>
      <c r="F5049" t="n">
        <v>0</v>
      </c>
      <c r="H5049" t="n">
        <v>0</v>
      </c>
      <c r="I5049" t="n">
        <v>0</v>
      </c>
      <c r="J5049" t="n">
        <v>0</v>
      </c>
      <c r="K5049" t="n">
        <v>0.8538281754405088</v>
      </c>
    </row>
    <row r="5050">
      <c r="A5050" s="3" t="n">
        <v>44162.33333333334</v>
      </c>
      <c r="B5050" t="n">
        <v>0.157</v>
      </c>
      <c r="C5050" t="n">
        <v>1.292774217318322</v>
      </c>
      <c r="D5050" t="n">
        <v>-1.135774217318322</v>
      </c>
      <c r="E5050" t="n">
        <v>0</v>
      </c>
      <c r="F5050" t="n">
        <v>0</v>
      </c>
      <c r="H5050" t="n">
        <v>0</v>
      </c>
      <c r="I5050" t="n">
        <v>0</v>
      </c>
      <c r="J5050" t="n">
        <v>2.775557561562891e-17</v>
      </c>
      <c r="K5050" t="n">
        <v>0.8957816058333836</v>
      </c>
    </row>
    <row r="5051">
      <c r="A5051" s="3" t="n">
        <v>44162.375</v>
      </c>
      <c r="B5051" t="n">
        <v>0.095</v>
      </c>
      <c r="C5051" t="n">
        <v>2.086821430206213</v>
      </c>
      <c r="D5051" t="n">
        <v>-1.991821430206213</v>
      </c>
      <c r="E5051" t="n">
        <v>0</v>
      </c>
      <c r="F5051" t="n">
        <v>0</v>
      </c>
      <c r="H5051" t="n">
        <v>0</v>
      </c>
      <c r="I5051" t="n">
        <v>0</v>
      </c>
      <c r="J5051" t="n">
        <v>-2.775557561562891e-17</v>
      </c>
      <c r="K5051" t="n">
        <v>0.9693558606923249</v>
      </c>
    </row>
    <row r="5052">
      <c r="A5052" s="3" t="n">
        <v>44162.41666666666</v>
      </c>
      <c r="B5052" t="n">
        <v>0.1265</v>
      </c>
      <c r="C5052" t="n">
        <v>2.757176225319593</v>
      </c>
      <c r="D5052" t="n">
        <v>-0.7313722228150336</v>
      </c>
      <c r="E5052" t="n">
        <v>0</v>
      </c>
      <c r="F5052" t="n">
        <v>0</v>
      </c>
      <c r="H5052" t="n">
        <v>0</v>
      </c>
      <c r="I5052" t="n">
        <v>1.89930400250456</v>
      </c>
      <c r="J5052" t="n">
        <v>0</v>
      </c>
      <c r="K5052" t="n">
        <v>0.9963714181625409</v>
      </c>
    </row>
    <row r="5053">
      <c r="A5053" s="3" t="n">
        <v>44162.45833333334</v>
      </c>
      <c r="B5053" t="n">
        <v>0.258</v>
      </c>
      <c r="C5053" t="n">
        <v>2.841270919827439</v>
      </c>
      <c r="D5053" t="n">
        <v>0</v>
      </c>
      <c r="E5053" t="n">
        <v>0</v>
      </c>
      <c r="F5053" t="n">
        <v>0</v>
      </c>
      <c r="H5053" t="n">
        <v>0</v>
      </c>
      <c r="I5053" t="n">
        <v>2.583270919827439</v>
      </c>
      <c r="J5053" t="n">
        <v>0</v>
      </c>
      <c r="K5053" t="n">
        <v>0.9963714181625409</v>
      </c>
    </row>
    <row r="5054">
      <c r="A5054" s="3" t="n">
        <v>44162.5</v>
      </c>
      <c r="B5054" t="n">
        <v>0.387</v>
      </c>
      <c r="C5054" t="n">
        <v>3.137237980415787</v>
      </c>
      <c r="D5054" t="n">
        <v>0</v>
      </c>
      <c r="E5054" t="n">
        <v>0</v>
      </c>
      <c r="F5054" t="n">
        <v>0</v>
      </c>
      <c r="H5054" t="n">
        <v>0</v>
      </c>
      <c r="I5054" t="n">
        <v>2.750237980415787</v>
      </c>
      <c r="J5054" t="n">
        <v>0</v>
      </c>
      <c r="K5054" t="n">
        <v>0.9963714181625409</v>
      </c>
    </row>
    <row r="5055">
      <c r="A5055" s="3" t="n">
        <v>44162.54166666666</v>
      </c>
      <c r="B5055" t="n">
        <v>0.134</v>
      </c>
      <c r="C5055" t="n">
        <v>3.173787674700456</v>
      </c>
      <c r="D5055" t="n">
        <v>0</v>
      </c>
      <c r="E5055" t="n">
        <v>0</v>
      </c>
      <c r="F5055" t="n">
        <v>0</v>
      </c>
      <c r="H5055" t="n">
        <v>0</v>
      </c>
      <c r="I5055" t="n">
        <v>3.039787674700456</v>
      </c>
      <c r="J5055" t="n">
        <v>0</v>
      </c>
      <c r="K5055" t="n">
        <v>0.9963714181625409</v>
      </c>
    </row>
    <row r="5056">
      <c r="A5056" s="3" t="n">
        <v>44162.58333333334</v>
      </c>
      <c r="B5056" t="n">
        <v>0.313</v>
      </c>
      <c r="C5056" t="n">
        <v>3.128614292072064</v>
      </c>
      <c r="D5056" t="n">
        <v>0</v>
      </c>
      <c r="E5056" t="n">
        <v>0</v>
      </c>
      <c r="F5056" t="n">
        <v>0</v>
      </c>
      <c r="H5056" t="n">
        <v>0</v>
      </c>
      <c r="I5056" t="n">
        <v>2.815614292072064</v>
      </c>
      <c r="J5056" t="n">
        <v>0</v>
      </c>
      <c r="K5056" t="n">
        <v>0.9963714181625409</v>
      </c>
    </row>
    <row r="5057">
      <c r="A5057" s="3" t="n">
        <v>44162.625</v>
      </c>
      <c r="B5057" t="n">
        <v>0.707</v>
      </c>
      <c r="C5057" t="n">
        <v>2.458683613473402</v>
      </c>
      <c r="D5057" t="n">
        <v>0</v>
      </c>
      <c r="E5057" t="n">
        <v>0</v>
      </c>
      <c r="F5057" t="n">
        <v>0</v>
      </c>
      <c r="H5057" t="n">
        <v>0</v>
      </c>
      <c r="I5057" t="n">
        <v>1.751683613473403</v>
      </c>
      <c r="J5057" t="n">
        <v>0</v>
      </c>
      <c r="K5057" t="n">
        <v>0.9963714181625409</v>
      </c>
    </row>
    <row r="5058">
      <c r="A5058" s="3" t="n">
        <v>44162.66666666666</v>
      </c>
      <c r="B5058" t="n">
        <v>0.251</v>
      </c>
      <c r="C5058" t="n">
        <v>1.821054100104796</v>
      </c>
      <c r="D5058" t="n">
        <v>0</v>
      </c>
      <c r="E5058" t="n">
        <v>0</v>
      </c>
      <c r="F5058" t="n">
        <v>0</v>
      </c>
      <c r="H5058" t="n">
        <v>0</v>
      </c>
      <c r="I5058" t="n">
        <v>1.570054100104796</v>
      </c>
      <c r="J5058" t="n">
        <v>0</v>
      </c>
      <c r="K5058" t="n">
        <v>0.9963714181625409</v>
      </c>
    </row>
    <row r="5059">
      <c r="A5059" s="3" t="n">
        <v>44162.70833333334</v>
      </c>
      <c r="B5059" t="n">
        <v>0.744</v>
      </c>
      <c r="C5059" t="n">
        <v>0.8622977024101133</v>
      </c>
      <c r="D5059" t="n">
        <v>0</v>
      </c>
      <c r="E5059" t="n">
        <v>0</v>
      </c>
      <c r="F5059" t="n">
        <v>0</v>
      </c>
      <c r="H5059" t="n">
        <v>0</v>
      </c>
      <c r="I5059" t="n">
        <v>0.1182977024101133</v>
      </c>
      <c r="J5059" t="n">
        <v>0</v>
      </c>
      <c r="K5059" t="n">
        <v>0.9963714181625409</v>
      </c>
    </row>
    <row r="5060">
      <c r="A5060" s="3" t="n">
        <v>44162.75</v>
      </c>
      <c r="B5060" t="n">
        <v>0.209</v>
      </c>
      <c r="C5060" t="n">
        <v>0.0456203274038508</v>
      </c>
      <c r="D5060" t="n">
        <v>0.1633796725961492</v>
      </c>
      <c r="E5060" t="n">
        <v>0.04084491814903729</v>
      </c>
      <c r="F5060" t="n">
        <v>0</v>
      </c>
      <c r="H5060" t="n">
        <v>0</v>
      </c>
      <c r="I5060" t="n">
        <v>0</v>
      </c>
      <c r="J5060" t="n">
        <v>0</v>
      </c>
      <c r="K5060" t="n">
        <v>0.9888277338442166</v>
      </c>
    </row>
    <row r="5061">
      <c r="A5061" s="3" t="n">
        <v>44162.79166666666</v>
      </c>
      <c r="B5061" t="n">
        <v>0.426</v>
      </c>
      <c r="C5061" t="n">
        <v>0</v>
      </c>
      <c r="D5061" t="n">
        <v>0.426</v>
      </c>
      <c r="E5061" t="n">
        <v>0.1065</v>
      </c>
      <c r="F5061" t="n">
        <v>0</v>
      </c>
      <c r="H5061" t="n">
        <v>0</v>
      </c>
      <c r="I5061" t="n">
        <v>0</v>
      </c>
      <c r="J5061" t="n">
        <v>0</v>
      </c>
      <c r="K5061" t="n">
        <v>0.9691581539721243</v>
      </c>
    </row>
    <row r="5062">
      <c r="A5062" s="3" t="n">
        <v>44162.83333333334</v>
      </c>
      <c r="B5062" t="n">
        <v>0.462</v>
      </c>
      <c r="C5062" t="n">
        <v>0</v>
      </c>
      <c r="D5062" t="n">
        <v>0.462</v>
      </c>
      <c r="E5062" t="n">
        <v>0.1155</v>
      </c>
      <c r="F5062" t="n">
        <v>0</v>
      </c>
      <c r="H5062" t="n">
        <v>0</v>
      </c>
      <c r="I5062" t="n">
        <v>0</v>
      </c>
      <c r="J5062" t="n">
        <v>0</v>
      </c>
      <c r="K5062" t="n">
        <v>0.9478263560826721</v>
      </c>
    </row>
    <row r="5063">
      <c r="A5063" s="3" t="n">
        <v>44162.875</v>
      </c>
      <c r="B5063" t="n">
        <v>0.448</v>
      </c>
      <c r="C5063" t="n">
        <v>0</v>
      </c>
      <c r="D5063" t="n">
        <v>0.448</v>
      </c>
      <c r="E5063" t="n">
        <v>0.1119999999999999</v>
      </c>
      <c r="F5063" t="n">
        <v>0</v>
      </c>
      <c r="H5063" t="n">
        <v>0</v>
      </c>
      <c r="I5063" t="n">
        <v>0</v>
      </c>
      <c r="J5063" t="n">
        <v>0</v>
      </c>
      <c r="K5063" t="n">
        <v>0.9271409763110818</v>
      </c>
    </row>
    <row r="5064">
      <c r="A5064" s="3" t="n">
        <v>44162.91666666666</v>
      </c>
      <c r="B5064" t="n">
        <v>0.232</v>
      </c>
      <c r="C5064" t="n">
        <v>0</v>
      </c>
      <c r="D5064" t="n">
        <v>0.232</v>
      </c>
      <c r="E5064" t="n">
        <v>0.05799999999999997</v>
      </c>
      <c r="F5064" t="n">
        <v>0</v>
      </c>
      <c r="H5064" t="n">
        <v>0</v>
      </c>
      <c r="I5064" t="n">
        <v>0</v>
      </c>
      <c r="J5064" t="n">
        <v>0</v>
      </c>
      <c r="K5064" t="n">
        <v>0.9164289046436513</v>
      </c>
    </row>
    <row r="5065">
      <c r="A5065" s="3" t="n">
        <v>44162.95833333334</v>
      </c>
      <c r="B5065" t="n">
        <v>0.741</v>
      </c>
      <c r="C5065" t="n">
        <v>0</v>
      </c>
      <c r="D5065" t="n">
        <v>0.741</v>
      </c>
      <c r="E5065" t="n">
        <v>0.1852499999999999</v>
      </c>
      <c r="F5065" t="n">
        <v>0</v>
      </c>
      <c r="H5065" t="n">
        <v>0</v>
      </c>
      <c r="I5065" t="n">
        <v>0</v>
      </c>
      <c r="J5065" t="n">
        <v>0</v>
      </c>
      <c r="K5065" t="n">
        <v>0.8822149171196596</v>
      </c>
    </row>
    <row r="5066">
      <c r="A5066" s="3" t="n">
        <v>44163</v>
      </c>
      <c r="B5066" t="n">
        <v>0.207</v>
      </c>
      <c r="C5066" t="n">
        <v>0</v>
      </c>
      <c r="D5066" t="n">
        <v>0.207</v>
      </c>
      <c r="E5066" t="n">
        <v>0.05174999999999999</v>
      </c>
      <c r="F5066" t="n">
        <v>0</v>
      </c>
      <c r="H5066" t="n">
        <v>0</v>
      </c>
      <c r="I5066" t="n">
        <v>0</v>
      </c>
      <c r="J5066" t="n">
        <v>0</v>
      </c>
      <c r="K5066" t="n">
        <v>0.8726571635198401</v>
      </c>
    </row>
    <row r="5067">
      <c r="A5067" s="3" t="n">
        <v>44163.04166666666</v>
      </c>
      <c r="B5067" t="n">
        <v>0.481</v>
      </c>
      <c r="C5067" t="n">
        <v>0</v>
      </c>
      <c r="D5067" t="n">
        <v>0.481</v>
      </c>
      <c r="E5067" t="n">
        <v>0.12025</v>
      </c>
      <c r="F5067" t="n">
        <v>0</v>
      </c>
      <c r="H5067" t="n">
        <v>0</v>
      </c>
      <c r="I5067" t="n">
        <v>0</v>
      </c>
      <c r="J5067" t="n">
        <v>0</v>
      </c>
      <c r="K5067" t="n">
        <v>0.8504480838990036</v>
      </c>
    </row>
    <row r="5068">
      <c r="A5068" s="3" t="n">
        <v>44163.08333333334</v>
      </c>
      <c r="B5068" t="n">
        <v>0.114</v>
      </c>
      <c r="C5068" t="n">
        <v>0</v>
      </c>
      <c r="D5068" t="n">
        <v>0.114</v>
      </c>
      <c r="E5068" t="n">
        <v>0.02849999999999998</v>
      </c>
      <c r="F5068" t="n">
        <v>0</v>
      </c>
      <c r="H5068" t="n">
        <v>0</v>
      </c>
      <c r="I5068" t="n">
        <v>0</v>
      </c>
      <c r="J5068" t="n">
        <v>0</v>
      </c>
      <c r="K5068" t="n">
        <v>0.8451843935106971</v>
      </c>
    </row>
    <row r="5069">
      <c r="A5069" s="3" t="n">
        <v>44163.125</v>
      </c>
      <c r="B5069" t="n">
        <v>0.441</v>
      </c>
      <c r="C5069" t="n">
        <v>0</v>
      </c>
      <c r="D5069" t="n">
        <v>0.441</v>
      </c>
      <c r="E5069" t="n">
        <v>0.11025</v>
      </c>
      <c r="F5069" t="n">
        <v>0</v>
      </c>
      <c r="H5069" t="n">
        <v>0</v>
      </c>
      <c r="I5069" t="n">
        <v>0</v>
      </c>
      <c r="J5069" t="n">
        <v>0</v>
      </c>
      <c r="K5069" t="n">
        <v>0.8248222227980382</v>
      </c>
    </row>
    <row r="5070">
      <c r="A5070" s="3" t="n">
        <v>44163.16666666666</v>
      </c>
      <c r="B5070" t="n">
        <v>0.268</v>
      </c>
      <c r="C5070" t="n">
        <v>0</v>
      </c>
      <c r="D5070" t="n">
        <v>0.268</v>
      </c>
      <c r="E5070" t="n">
        <v>0.067</v>
      </c>
      <c r="F5070" t="n">
        <v>0</v>
      </c>
      <c r="H5070" t="n">
        <v>0</v>
      </c>
      <c r="I5070" t="n">
        <v>0</v>
      </c>
      <c r="J5070" t="n">
        <v>0</v>
      </c>
      <c r="K5070" t="n">
        <v>0.8124479331132475</v>
      </c>
    </row>
    <row r="5071">
      <c r="A5071" s="3" t="n">
        <v>44163.20833333334</v>
      </c>
      <c r="B5071" t="n">
        <v>0.008</v>
      </c>
      <c r="C5071" t="n">
        <v>0</v>
      </c>
      <c r="D5071" t="n">
        <v>0.008</v>
      </c>
      <c r="E5071" t="n">
        <v>0.002</v>
      </c>
      <c r="F5071" t="n">
        <v>0</v>
      </c>
      <c r="H5071" t="n">
        <v>0</v>
      </c>
      <c r="I5071" t="n">
        <v>0</v>
      </c>
      <c r="J5071" t="n">
        <v>0</v>
      </c>
      <c r="K5071" t="n">
        <v>0.812078551331612</v>
      </c>
    </row>
    <row r="5072">
      <c r="A5072" s="3" t="n">
        <v>44163.25</v>
      </c>
      <c r="B5072" t="n">
        <v>0.236</v>
      </c>
      <c r="C5072" t="n">
        <v>0.03034894994361447</v>
      </c>
      <c r="D5072" t="n">
        <v>0.2056510500563855</v>
      </c>
      <c r="E5072" t="n">
        <v>0.05141276251409638</v>
      </c>
      <c r="F5072" t="n">
        <v>0</v>
      </c>
      <c r="H5072" t="n">
        <v>0</v>
      </c>
      <c r="I5072" t="n">
        <v>0</v>
      </c>
      <c r="J5072" t="n">
        <v>0</v>
      </c>
      <c r="K5072" t="n">
        <v>0.8025830824234812</v>
      </c>
    </row>
    <row r="5073">
      <c r="A5073" s="3" t="n">
        <v>44163.29166666666</v>
      </c>
      <c r="B5073" t="n">
        <v>0.482</v>
      </c>
      <c r="C5073" t="n">
        <v>0.5354494535379523</v>
      </c>
      <c r="D5073" t="n">
        <v>-0.05344945353795227</v>
      </c>
      <c r="E5073" t="n">
        <v>0</v>
      </c>
      <c r="F5073" t="n">
        <v>0</v>
      </c>
      <c r="H5073" t="n">
        <v>0</v>
      </c>
      <c r="I5073" t="n">
        <v>0</v>
      </c>
      <c r="J5073" t="n">
        <v>0</v>
      </c>
      <c r="K5073" t="n">
        <v>0.8045574078610107</v>
      </c>
    </row>
    <row r="5074">
      <c r="A5074" s="3" t="n">
        <v>44163.33333333334</v>
      </c>
      <c r="B5074" t="n">
        <v>0.918</v>
      </c>
      <c r="C5074" t="n">
        <v>1.366499445493268</v>
      </c>
      <c r="D5074" t="n">
        <v>-0.4484994454932677</v>
      </c>
      <c r="E5074" t="n">
        <v>0</v>
      </c>
      <c r="F5074" t="n">
        <v>0</v>
      </c>
      <c r="H5074" t="n">
        <v>0</v>
      </c>
      <c r="I5074" t="n">
        <v>0</v>
      </c>
      <c r="J5074" t="n">
        <v>0</v>
      </c>
      <c r="K5074" t="n">
        <v>0.821124160284896</v>
      </c>
    </row>
    <row r="5075">
      <c r="A5075" s="3" t="n">
        <v>44163.375</v>
      </c>
      <c r="B5075" t="n">
        <v>1.264</v>
      </c>
      <c r="C5075" t="n">
        <v>2.200408563376803</v>
      </c>
      <c r="D5075" t="n">
        <v>-0.9364085633768033</v>
      </c>
      <c r="E5075" t="n">
        <v>0</v>
      </c>
      <c r="F5075" t="n">
        <v>0</v>
      </c>
      <c r="H5075" t="n">
        <v>0</v>
      </c>
      <c r="I5075" t="n">
        <v>0</v>
      </c>
      <c r="J5075" t="n">
        <v>0</v>
      </c>
      <c r="K5075" t="n">
        <v>0.855713386632786</v>
      </c>
    </row>
    <row r="5076">
      <c r="A5076" s="3" t="n">
        <v>44163.41666666666</v>
      </c>
      <c r="B5076" t="n">
        <v>0.284</v>
      </c>
      <c r="C5076" t="n">
        <v>2.827988153304742</v>
      </c>
      <c r="D5076" t="n">
        <v>-2.543988153304742</v>
      </c>
      <c r="E5076" t="n">
        <v>0</v>
      </c>
      <c r="F5076" t="n">
        <v>0</v>
      </c>
      <c r="H5076" t="n">
        <v>0</v>
      </c>
      <c r="I5076" t="n">
        <v>0</v>
      </c>
      <c r="J5076" t="n">
        <v>-1.665334536937735e-16</v>
      </c>
      <c r="K5076" t="n">
        <v>0.9496836742855264</v>
      </c>
    </row>
    <row r="5077">
      <c r="A5077" s="3" t="n">
        <v>44163.45833333334</v>
      </c>
      <c r="B5077" t="n">
        <v>0.201</v>
      </c>
      <c r="C5077" t="n">
        <v>3.058614751214327</v>
      </c>
      <c r="D5077" t="n">
        <v>-1.263942787602901</v>
      </c>
      <c r="E5077" t="n">
        <v>0</v>
      </c>
      <c r="F5077" t="n">
        <v>0</v>
      </c>
      <c r="H5077" t="n">
        <v>0</v>
      </c>
      <c r="I5077" t="n">
        <v>1.593671963611425</v>
      </c>
      <c r="J5077" t="n">
        <v>0</v>
      </c>
      <c r="K5077" t="n">
        <v>0.9963714181625409</v>
      </c>
    </row>
    <row r="5078">
      <c r="A5078" s="3" t="n">
        <v>44163.5</v>
      </c>
      <c r="B5078" t="n">
        <v>0.887</v>
      </c>
      <c r="C5078" t="n">
        <v>3.486060659724343</v>
      </c>
      <c r="D5078" t="n">
        <v>0</v>
      </c>
      <c r="E5078" t="n">
        <v>0</v>
      </c>
      <c r="F5078" t="n">
        <v>0</v>
      </c>
      <c r="H5078" t="n">
        <v>0</v>
      </c>
      <c r="I5078" t="n">
        <v>2.599060659724343</v>
      </c>
      <c r="J5078" t="n">
        <v>0</v>
      </c>
      <c r="K5078" t="n">
        <v>0.9963714181625409</v>
      </c>
    </row>
    <row r="5079">
      <c r="A5079" s="3" t="n">
        <v>44163.54166666666</v>
      </c>
      <c r="B5079" t="n">
        <v>0.434</v>
      </c>
      <c r="C5079" t="n">
        <v>3.403415461678156</v>
      </c>
      <c r="D5079" t="n">
        <v>0</v>
      </c>
      <c r="E5079" t="n">
        <v>0</v>
      </c>
      <c r="F5079" t="n">
        <v>0</v>
      </c>
      <c r="H5079" t="n">
        <v>0</v>
      </c>
      <c r="I5079" t="n">
        <v>2.969415461678156</v>
      </c>
      <c r="J5079" t="n">
        <v>0</v>
      </c>
      <c r="K5079" t="n">
        <v>0.9963714181625409</v>
      </c>
    </row>
    <row r="5080">
      <c r="A5080" s="3" t="n">
        <v>44163.58333333334</v>
      </c>
      <c r="B5080" t="n">
        <v>0.358</v>
      </c>
      <c r="C5080" t="n">
        <v>3.19168231799916</v>
      </c>
      <c r="D5080" t="n">
        <v>0</v>
      </c>
      <c r="E5080" t="n">
        <v>0</v>
      </c>
      <c r="F5080" t="n">
        <v>0</v>
      </c>
      <c r="H5080" t="n">
        <v>0</v>
      </c>
      <c r="I5080" t="n">
        <v>2.83368231799916</v>
      </c>
      <c r="J5080" t="n">
        <v>0</v>
      </c>
      <c r="K5080" t="n">
        <v>0.9963714181625409</v>
      </c>
    </row>
    <row r="5081">
      <c r="A5081" s="3" t="n">
        <v>44163.625</v>
      </c>
      <c r="B5081" t="n">
        <v>0.308</v>
      </c>
      <c r="C5081" t="n">
        <v>2.427466843274845</v>
      </c>
      <c r="D5081" t="n">
        <v>0</v>
      </c>
      <c r="E5081" t="n">
        <v>0</v>
      </c>
      <c r="F5081" t="n">
        <v>0</v>
      </c>
      <c r="H5081" t="n">
        <v>0</v>
      </c>
      <c r="I5081" t="n">
        <v>2.119466843274845</v>
      </c>
      <c r="J5081" t="n">
        <v>0</v>
      </c>
      <c r="K5081" t="n">
        <v>0.9963714181625409</v>
      </c>
    </row>
    <row r="5082">
      <c r="A5082" s="3" t="n">
        <v>44163.66666666666</v>
      </c>
      <c r="B5082" t="n">
        <v>0.675</v>
      </c>
      <c r="C5082" t="n">
        <v>1.736260173175467</v>
      </c>
      <c r="D5082" t="n">
        <v>0</v>
      </c>
      <c r="E5082" t="n">
        <v>0</v>
      </c>
      <c r="F5082" t="n">
        <v>0</v>
      </c>
      <c r="H5082" t="n">
        <v>0</v>
      </c>
      <c r="I5082" t="n">
        <v>1.061260173175467</v>
      </c>
      <c r="J5082" t="n">
        <v>0</v>
      </c>
      <c r="K5082" t="n">
        <v>0.9963714181625409</v>
      </c>
    </row>
    <row r="5083">
      <c r="A5083" s="3" t="n">
        <v>44163.70833333334</v>
      </c>
      <c r="B5083" t="n">
        <v>0.384</v>
      </c>
      <c r="C5083" t="n">
        <v>0.8477537765526899</v>
      </c>
      <c r="D5083" t="n">
        <v>0</v>
      </c>
      <c r="E5083" t="n">
        <v>0</v>
      </c>
      <c r="F5083" t="n">
        <v>0</v>
      </c>
      <c r="H5083" t="n">
        <v>0</v>
      </c>
      <c r="I5083" t="n">
        <v>0.4637537765526899</v>
      </c>
      <c r="J5083" t="n">
        <v>0</v>
      </c>
      <c r="K5083" t="n">
        <v>0.9963714181625409</v>
      </c>
    </row>
    <row r="5084">
      <c r="A5084" s="3" t="n">
        <v>44163.75</v>
      </c>
      <c r="B5084" t="n">
        <v>0.148</v>
      </c>
      <c r="C5084" t="n">
        <v>0.06754621790827578</v>
      </c>
      <c r="D5084" t="n">
        <v>0.08045378209172421</v>
      </c>
      <c r="E5084" t="n">
        <v>0.02011344552293105</v>
      </c>
      <c r="F5084" t="n">
        <v>0</v>
      </c>
      <c r="H5084" t="n">
        <v>0</v>
      </c>
      <c r="I5084" t="n">
        <v>0</v>
      </c>
      <c r="J5084" t="n">
        <v>0</v>
      </c>
      <c r="K5084" t="n">
        <v>0.9926566479914962</v>
      </c>
    </row>
    <row r="5085">
      <c r="A5085" s="3" t="n">
        <v>44163.79166666666</v>
      </c>
      <c r="B5085" t="n">
        <v>0.654</v>
      </c>
      <c r="C5085" t="n">
        <v>0</v>
      </c>
      <c r="D5085" t="n">
        <v>0.654</v>
      </c>
      <c r="E5085" t="n">
        <v>0.1635</v>
      </c>
      <c r="F5085" t="n">
        <v>0</v>
      </c>
      <c r="H5085" t="n">
        <v>0</v>
      </c>
      <c r="I5085" t="n">
        <v>0</v>
      </c>
      <c r="J5085" t="n">
        <v>0</v>
      </c>
      <c r="K5085" t="n">
        <v>0.9624596873427911</v>
      </c>
    </row>
    <row r="5086">
      <c r="A5086" s="3" t="n">
        <v>44163.83333333334</v>
      </c>
      <c r="B5086" t="n">
        <v>0.5</v>
      </c>
      <c r="C5086" t="n">
        <v>0</v>
      </c>
      <c r="D5086" t="n">
        <v>0.5</v>
      </c>
      <c r="E5086" t="n">
        <v>0.125</v>
      </c>
      <c r="F5086" t="n">
        <v>0</v>
      </c>
      <c r="H5086" t="n">
        <v>0</v>
      </c>
      <c r="I5086" t="n">
        <v>0</v>
      </c>
      <c r="J5086" t="n">
        <v>0</v>
      </c>
      <c r="K5086" t="n">
        <v>0.9393733259905699</v>
      </c>
    </row>
    <row r="5087">
      <c r="A5087" s="3" t="n">
        <v>44163.875</v>
      </c>
      <c r="B5087" t="n">
        <v>0.663</v>
      </c>
      <c r="C5087" t="n">
        <v>0</v>
      </c>
      <c r="D5087" t="n">
        <v>0.663</v>
      </c>
      <c r="E5087" t="n">
        <v>0.16575</v>
      </c>
      <c r="F5087" t="n">
        <v>0</v>
      </c>
      <c r="H5087" t="n">
        <v>0</v>
      </c>
      <c r="I5087" t="n">
        <v>0</v>
      </c>
      <c r="J5087" t="n">
        <v>0</v>
      </c>
      <c r="K5087" t="n">
        <v>0.9087608108375249</v>
      </c>
    </row>
    <row r="5088">
      <c r="A5088" s="3" t="n">
        <v>44163.91666666666</v>
      </c>
      <c r="B5088" t="n">
        <v>0.253</v>
      </c>
      <c r="C5088" t="n">
        <v>0</v>
      </c>
      <c r="D5088" t="n">
        <v>0.253</v>
      </c>
      <c r="E5088" t="n">
        <v>0.06324999999999997</v>
      </c>
      <c r="F5088" t="n">
        <v>0</v>
      </c>
      <c r="H5088" t="n">
        <v>0</v>
      </c>
      <c r="I5088" t="n">
        <v>0</v>
      </c>
      <c r="J5088" t="n">
        <v>0</v>
      </c>
      <c r="K5088" t="n">
        <v>0.897079111993301</v>
      </c>
    </row>
    <row r="5089">
      <c r="A5089" s="3" t="n">
        <v>44163.95833333334</v>
      </c>
      <c r="B5089" t="n">
        <v>0.243</v>
      </c>
      <c r="C5089" t="n">
        <v>0</v>
      </c>
      <c r="D5089" t="n">
        <v>0.243</v>
      </c>
      <c r="E5089" t="n">
        <v>0.06074999999999997</v>
      </c>
      <c r="F5089" t="n">
        <v>0</v>
      </c>
      <c r="H5089" t="n">
        <v>0</v>
      </c>
      <c r="I5089" t="n">
        <v>0</v>
      </c>
      <c r="J5089" t="n">
        <v>0</v>
      </c>
      <c r="K5089" t="n">
        <v>0.8858591403761216</v>
      </c>
    </row>
    <row r="5090">
      <c r="A5090" s="3" t="n">
        <v>44164</v>
      </c>
      <c r="B5090" t="n">
        <v>0.094</v>
      </c>
      <c r="C5090" t="n">
        <v>0</v>
      </c>
      <c r="D5090" t="n">
        <v>0.094</v>
      </c>
      <c r="E5090" t="n">
        <v>0.02349999999999999</v>
      </c>
      <c r="F5090" t="n">
        <v>0</v>
      </c>
      <c r="H5090" t="n">
        <v>0</v>
      </c>
      <c r="I5090" t="n">
        <v>0</v>
      </c>
      <c r="J5090" t="n">
        <v>0</v>
      </c>
      <c r="K5090" t="n">
        <v>0.8815189044419041</v>
      </c>
    </row>
    <row r="5091">
      <c r="A5091" s="3" t="n">
        <v>44164.04166666666</v>
      </c>
      <c r="B5091" t="n">
        <v>0.386</v>
      </c>
      <c r="C5091" t="n">
        <v>0</v>
      </c>
      <c r="D5091" t="n">
        <v>0.386</v>
      </c>
      <c r="E5091" t="n">
        <v>0.09649999999999997</v>
      </c>
      <c r="F5091" t="n">
        <v>0</v>
      </c>
      <c r="H5091" t="n">
        <v>0</v>
      </c>
      <c r="I5091" t="n">
        <v>0</v>
      </c>
      <c r="J5091" t="n">
        <v>0</v>
      </c>
      <c r="K5091" t="n">
        <v>0.8636962334779894</v>
      </c>
    </row>
    <row r="5092">
      <c r="A5092" s="3" t="n">
        <v>44164.08333333334</v>
      </c>
      <c r="B5092" t="n">
        <v>0.01</v>
      </c>
      <c r="C5092" t="n">
        <v>0</v>
      </c>
      <c r="D5092" t="n">
        <v>0.01</v>
      </c>
      <c r="E5092" t="n">
        <v>0.002499999999999999</v>
      </c>
      <c r="F5092" t="n">
        <v>0</v>
      </c>
      <c r="H5092" t="n">
        <v>0</v>
      </c>
      <c r="I5092" t="n">
        <v>0</v>
      </c>
      <c r="J5092" t="n">
        <v>0</v>
      </c>
      <c r="K5092" t="n">
        <v>0.863234506250945</v>
      </c>
    </row>
    <row r="5093">
      <c r="A5093" s="3" t="n">
        <v>44164.125</v>
      </c>
      <c r="B5093" t="n">
        <v>0.44</v>
      </c>
      <c r="C5093" t="n">
        <v>0</v>
      </c>
      <c r="D5093" t="n">
        <v>0.44</v>
      </c>
      <c r="E5093" t="n">
        <v>0.1099999999999999</v>
      </c>
      <c r="F5093" t="n">
        <v>0</v>
      </c>
      <c r="H5093" t="n">
        <v>0</v>
      </c>
      <c r="I5093" t="n">
        <v>0</v>
      </c>
      <c r="J5093" t="n">
        <v>0</v>
      </c>
      <c r="K5093" t="n">
        <v>0.8429185082609905</v>
      </c>
    </row>
    <row r="5094">
      <c r="A5094" s="3" t="n">
        <v>44164.16666666666</v>
      </c>
      <c r="B5094" t="n">
        <v>0.157</v>
      </c>
      <c r="C5094" t="n">
        <v>0</v>
      </c>
      <c r="D5094" t="n">
        <v>0.157</v>
      </c>
      <c r="E5094" t="n">
        <v>0.03924999999999998</v>
      </c>
      <c r="F5094" t="n">
        <v>0</v>
      </c>
      <c r="H5094" t="n">
        <v>0</v>
      </c>
      <c r="I5094" t="n">
        <v>0</v>
      </c>
      <c r="J5094" t="n">
        <v>0</v>
      </c>
      <c r="K5094" t="n">
        <v>0.835669390796393</v>
      </c>
    </row>
    <row r="5095">
      <c r="A5095" s="3" t="n">
        <v>44164.20833333334</v>
      </c>
      <c r="B5095" t="n">
        <v>0.439</v>
      </c>
      <c r="C5095" t="n">
        <v>0</v>
      </c>
      <c r="D5095" t="n">
        <v>0.439</v>
      </c>
      <c r="E5095" t="n">
        <v>0.10975</v>
      </c>
      <c r="F5095" t="n">
        <v>0</v>
      </c>
      <c r="H5095" t="n">
        <v>0</v>
      </c>
      <c r="I5095" t="n">
        <v>0</v>
      </c>
      <c r="J5095" t="n">
        <v>0</v>
      </c>
      <c r="K5095" t="n">
        <v>0.8153995655291428</v>
      </c>
    </row>
    <row r="5096">
      <c r="A5096" s="3" t="n">
        <v>44164.25</v>
      </c>
      <c r="B5096" t="n">
        <v>0.24</v>
      </c>
      <c r="C5096" t="n">
        <v>0.03026326777113152</v>
      </c>
      <c r="D5096" t="n">
        <v>0.2097367322288685</v>
      </c>
      <c r="E5096" t="n">
        <v>0.05243418305721709</v>
      </c>
      <c r="F5096" t="n">
        <v>0</v>
      </c>
      <c r="H5096" t="n">
        <v>0</v>
      </c>
      <c r="I5096" t="n">
        <v>0</v>
      </c>
      <c r="J5096" t="n">
        <v>0</v>
      </c>
      <c r="K5096" t="n">
        <v>0.8057154495510035</v>
      </c>
    </row>
    <row r="5097">
      <c r="A5097" s="3" t="n">
        <v>44164.29166666666</v>
      </c>
      <c r="B5097" t="n">
        <v>0.28</v>
      </c>
      <c r="C5097" t="n">
        <v>0.5923248322704706</v>
      </c>
      <c r="D5097" t="n">
        <v>-0.3123248322704706</v>
      </c>
      <c r="E5097" t="n">
        <v>0</v>
      </c>
      <c r="F5097" t="n">
        <v>0</v>
      </c>
      <c r="H5097" t="n">
        <v>0</v>
      </c>
      <c r="I5097" t="n">
        <v>0</v>
      </c>
      <c r="J5097" t="n">
        <v>0</v>
      </c>
      <c r="K5097" t="n">
        <v>0.8172521598503122</v>
      </c>
    </row>
    <row r="5098">
      <c r="A5098" s="3" t="n">
        <v>44164.33333333334</v>
      </c>
      <c r="B5098" t="n">
        <v>0.724</v>
      </c>
      <c r="C5098" t="n">
        <v>1.312223344316124</v>
      </c>
      <c r="D5098" t="n">
        <v>-0.5882233443161242</v>
      </c>
      <c r="E5098" t="n">
        <v>0</v>
      </c>
      <c r="F5098" t="n">
        <v>0</v>
      </c>
      <c r="H5098" t="n">
        <v>0</v>
      </c>
      <c r="I5098" t="n">
        <v>0</v>
      </c>
      <c r="J5098" t="n">
        <v>0</v>
      </c>
      <c r="K5098" t="n">
        <v>0.8389800585426226</v>
      </c>
    </row>
    <row r="5099">
      <c r="A5099" s="3" t="n">
        <v>44164.375</v>
      </c>
      <c r="B5099" t="n">
        <v>0.148</v>
      </c>
      <c r="C5099" t="n">
        <v>2.166830486353116</v>
      </c>
      <c r="D5099" t="n">
        <v>-2.018830486353116</v>
      </c>
      <c r="E5099" t="n">
        <v>0</v>
      </c>
      <c r="F5099" t="n">
        <v>0</v>
      </c>
      <c r="H5099" t="n">
        <v>0</v>
      </c>
      <c r="I5099" t="n">
        <v>0</v>
      </c>
      <c r="J5099" t="n">
        <v>1.387778780781446e-16</v>
      </c>
      <c r="K5099" t="n">
        <v>0.9135519787295479</v>
      </c>
    </row>
    <row r="5100">
      <c r="A5100" s="3" t="n">
        <v>44164.41666666666</v>
      </c>
      <c r="B5100" t="n">
        <v>0.244</v>
      </c>
      <c r="C5100" t="n">
        <v>2.742838806187853</v>
      </c>
      <c r="D5100" t="n">
        <v>-2.242109479961028</v>
      </c>
      <c r="E5100" t="n">
        <v>0</v>
      </c>
      <c r="F5100" t="n">
        <v>0</v>
      </c>
      <c r="H5100" t="n">
        <v>0</v>
      </c>
      <c r="I5100" t="n">
        <v>0.2567293262268242</v>
      </c>
      <c r="J5100" t="n">
        <v>2.220446049250313e-16</v>
      </c>
      <c r="K5100" t="n">
        <v>0.9963714181625409</v>
      </c>
    </row>
    <row r="5101">
      <c r="A5101" s="3" t="n">
        <v>44164.45833333334</v>
      </c>
      <c r="B5101" t="n">
        <v>0.189</v>
      </c>
      <c r="C5101" t="n">
        <v>3.211768670136114</v>
      </c>
      <c r="D5101" t="n">
        <v>0</v>
      </c>
      <c r="E5101" t="n">
        <v>0</v>
      </c>
      <c r="F5101" t="n">
        <v>0</v>
      </c>
      <c r="H5101" t="n">
        <v>0</v>
      </c>
      <c r="I5101" t="n">
        <v>3.022768670136114</v>
      </c>
      <c r="J5101" t="n">
        <v>0</v>
      </c>
      <c r="K5101" t="n">
        <v>0.9963714181625409</v>
      </c>
    </row>
    <row r="5102">
      <c r="A5102" s="3" t="n">
        <v>44164.5</v>
      </c>
      <c r="B5102" t="n">
        <v>0.548</v>
      </c>
      <c r="C5102" t="n">
        <v>3.576325424492553</v>
      </c>
      <c r="D5102" t="n">
        <v>0</v>
      </c>
      <c r="E5102" t="n">
        <v>0</v>
      </c>
      <c r="F5102" t="n">
        <v>0</v>
      </c>
      <c r="H5102" t="n">
        <v>0</v>
      </c>
      <c r="I5102" t="n">
        <v>3.028325424492553</v>
      </c>
      <c r="J5102" t="n">
        <v>0</v>
      </c>
      <c r="K5102" t="n">
        <v>0.9963714181625409</v>
      </c>
    </row>
    <row r="5103">
      <c r="A5103" s="3" t="n">
        <v>44164.54166666666</v>
      </c>
      <c r="B5103" t="n">
        <v>0.167</v>
      </c>
      <c r="C5103" t="n">
        <v>3.578497597427709</v>
      </c>
      <c r="D5103" t="n">
        <v>0</v>
      </c>
      <c r="E5103" t="n">
        <v>0</v>
      </c>
      <c r="F5103" t="n">
        <v>0</v>
      </c>
      <c r="H5103" t="n">
        <v>0</v>
      </c>
      <c r="I5103" t="n">
        <v>3.411497597427709</v>
      </c>
      <c r="J5103" t="n">
        <v>0</v>
      </c>
      <c r="K5103" t="n">
        <v>0.9963714181625409</v>
      </c>
    </row>
    <row r="5104">
      <c r="A5104" s="3" t="n">
        <v>44164.58333333334</v>
      </c>
      <c r="B5104" t="n">
        <v>0.647</v>
      </c>
      <c r="C5104" t="n">
        <v>3.290155741117102</v>
      </c>
      <c r="D5104" t="n">
        <v>0</v>
      </c>
      <c r="E5104" t="n">
        <v>0</v>
      </c>
      <c r="F5104" t="n">
        <v>0</v>
      </c>
      <c r="H5104" t="n">
        <v>0</v>
      </c>
      <c r="I5104" t="n">
        <v>2.643155741117102</v>
      </c>
      <c r="J5104" t="n">
        <v>0</v>
      </c>
      <c r="K5104" t="n">
        <v>0.9963714181625409</v>
      </c>
    </row>
    <row r="5105">
      <c r="A5105" s="3" t="n">
        <v>44164.625</v>
      </c>
      <c r="B5105" t="n">
        <v>0.405</v>
      </c>
      <c r="C5105" t="n">
        <v>2.675608095846636</v>
      </c>
      <c r="D5105" t="n">
        <v>0</v>
      </c>
      <c r="E5105" t="n">
        <v>0</v>
      </c>
      <c r="F5105" t="n">
        <v>0</v>
      </c>
      <c r="H5105" t="n">
        <v>0</v>
      </c>
      <c r="I5105" t="n">
        <v>2.270608095846636</v>
      </c>
      <c r="J5105" t="n">
        <v>0</v>
      </c>
      <c r="K5105" t="n">
        <v>0.9963714181625409</v>
      </c>
    </row>
    <row r="5106">
      <c r="A5106" s="3" t="n">
        <v>44164.66666666666</v>
      </c>
      <c r="B5106" t="n">
        <v>0.511</v>
      </c>
      <c r="C5106" t="n">
        <v>1.710210575029914</v>
      </c>
      <c r="D5106" t="n">
        <v>0</v>
      </c>
      <c r="E5106" t="n">
        <v>0</v>
      </c>
      <c r="F5106" t="n">
        <v>0</v>
      </c>
      <c r="H5106" t="n">
        <v>0</v>
      </c>
      <c r="I5106" t="n">
        <v>1.199210575029914</v>
      </c>
      <c r="J5106" t="n">
        <v>0</v>
      </c>
      <c r="K5106" t="n">
        <v>0.9963714181625409</v>
      </c>
    </row>
    <row r="5107">
      <c r="A5107" s="3" t="n">
        <v>44164.70833333334</v>
      </c>
      <c r="B5107" t="n">
        <v>0.365</v>
      </c>
      <c r="C5107" t="n">
        <v>0.8990994087391564</v>
      </c>
      <c r="D5107" t="n">
        <v>0</v>
      </c>
      <c r="E5107" t="n">
        <v>0</v>
      </c>
      <c r="F5107" t="n">
        <v>0</v>
      </c>
      <c r="H5107" t="n">
        <v>0</v>
      </c>
      <c r="I5107" t="n">
        <v>0.5340994087391564</v>
      </c>
      <c r="J5107" t="n">
        <v>0</v>
      </c>
      <c r="K5107" t="n">
        <v>0.9963714181625409</v>
      </c>
    </row>
    <row r="5108">
      <c r="A5108" s="3" t="n">
        <v>44164.75</v>
      </c>
      <c r="B5108" t="n">
        <v>0.6</v>
      </c>
      <c r="C5108" t="n">
        <v>0.07858439145799062</v>
      </c>
      <c r="D5108" t="n">
        <v>0.5214156085420094</v>
      </c>
      <c r="E5108" t="n">
        <v>0.1303539021355024</v>
      </c>
      <c r="F5108" t="n">
        <v>0</v>
      </c>
      <c r="H5108" t="n">
        <v>0</v>
      </c>
      <c r="I5108" t="n">
        <v>0</v>
      </c>
      <c r="J5108" t="n">
        <v>1.110223024625157e-16</v>
      </c>
      <c r="K5108" t="n">
        <v>0.9722962398555628</v>
      </c>
    </row>
    <row r="5109">
      <c r="A5109" s="3" t="n">
        <v>44164.79166666666</v>
      </c>
      <c r="B5109" t="n">
        <v>0.543</v>
      </c>
      <c r="C5109" t="n">
        <v>0</v>
      </c>
      <c r="D5109" t="n">
        <v>0.543</v>
      </c>
      <c r="E5109" t="n">
        <v>0.1357499999999999</v>
      </c>
      <c r="F5109" t="n">
        <v>0</v>
      </c>
      <c r="H5109" t="n">
        <v>0</v>
      </c>
      <c r="I5109" t="n">
        <v>0</v>
      </c>
      <c r="J5109" t="n">
        <v>0</v>
      </c>
      <c r="K5109" t="n">
        <v>0.9472244514270507</v>
      </c>
    </row>
    <row r="5110">
      <c r="A5110" s="3" t="n">
        <v>44164.83333333334</v>
      </c>
      <c r="B5110" t="n">
        <v>0.554</v>
      </c>
      <c r="C5110" t="n">
        <v>0</v>
      </c>
      <c r="D5110" t="n">
        <v>0.554</v>
      </c>
      <c r="E5110" t="n">
        <v>0.1385</v>
      </c>
      <c r="F5110" t="n">
        <v>0</v>
      </c>
      <c r="H5110" t="n">
        <v>0</v>
      </c>
      <c r="I5110" t="n">
        <v>0</v>
      </c>
      <c r="J5110" t="n">
        <v>0</v>
      </c>
      <c r="K5110" t="n">
        <v>0.9216447630487898</v>
      </c>
    </row>
    <row r="5111">
      <c r="A5111" s="3" t="n">
        <v>44164.875</v>
      </c>
      <c r="B5111" t="n">
        <v>0.095</v>
      </c>
      <c r="C5111" t="n">
        <v>0</v>
      </c>
      <c r="D5111" t="n">
        <v>0.095</v>
      </c>
      <c r="E5111" t="n">
        <v>0.02374999999999999</v>
      </c>
      <c r="F5111" t="n">
        <v>0</v>
      </c>
      <c r="H5111" t="n">
        <v>0</v>
      </c>
      <c r="I5111" t="n">
        <v>0</v>
      </c>
      <c r="J5111" t="n">
        <v>0</v>
      </c>
      <c r="K5111" t="n">
        <v>0.9172583543918678</v>
      </c>
    </row>
    <row r="5112">
      <c r="A5112" s="3" t="n">
        <v>44164.91666666666</v>
      </c>
      <c r="B5112" t="n">
        <v>0.436</v>
      </c>
      <c r="C5112" t="n">
        <v>0</v>
      </c>
      <c r="D5112" t="n">
        <v>0.436</v>
      </c>
      <c r="E5112" t="n">
        <v>0.1089999999999999</v>
      </c>
      <c r="F5112" t="n">
        <v>0</v>
      </c>
      <c r="H5112" t="n">
        <v>0</v>
      </c>
      <c r="I5112" t="n">
        <v>0</v>
      </c>
      <c r="J5112" t="n">
        <v>0</v>
      </c>
      <c r="K5112" t="n">
        <v>0.8971270472927311</v>
      </c>
    </row>
    <row r="5113">
      <c r="A5113" s="3" t="n">
        <v>44164.95833333334</v>
      </c>
      <c r="B5113" t="n">
        <v>0.357</v>
      </c>
      <c r="C5113" t="n">
        <v>0</v>
      </c>
      <c r="D5113" t="n">
        <v>0.357</v>
      </c>
      <c r="E5113" t="n">
        <v>0.08925</v>
      </c>
      <c r="F5113" t="n">
        <v>0</v>
      </c>
      <c r="H5113" t="n">
        <v>0</v>
      </c>
      <c r="I5113" t="n">
        <v>0</v>
      </c>
      <c r="J5113" t="n">
        <v>0</v>
      </c>
      <c r="K5113" t="n">
        <v>0.8806433852872453</v>
      </c>
    </row>
    <row r="5114">
      <c r="A5114" s="3" t="n">
        <v>44165</v>
      </c>
      <c r="B5114" t="n">
        <v>0.357</v>
      </c>
      <c r="C5114" t="n">
        <v>0</v>
      </c>
      <c r="D5114" t="n">
        <v>0.357</v>
      </c>
      <c r="E5114" t="n">
        <v>0.08925</v>
      </c>
      <c r="F5114" t="n">
        <v>0</v>
      </c>
      <c r="H5114" t="n">
        <v>0</v>
      </c>
      <c r="I5114" t="n">
        <v>0</v>
      </c>
      <c r="J5114" t="n">
        <v>0</v>
      </c>
      <c r="K5114" t="n">
        <v>0.8641597232817593</v>
      </c>
    </row>
    <row r="5115">
      <c r="A5115" s="3" t="n">
        <v>44165.04166666666</v>
      </c>
      <c r="B5115" t="n">
        <v>0.094</v>
      </c>
      <c r="C5115" t="n">
        <v>0</v>
      </c>
      <c r="D5115" t="n">
        <v>0.094</v>
      </c>
      <c r="E5115" t="n">
        <v>0.02349999999999999</v>
      </c>
      <c r="F5115" t="n">
        <v>0</v>
      </c>
      <c r="H5115" t="n">
        <v>0</v>
      </c>
      <c r="I5115" t="n">
        <v>0</v>
      </c>
      <c r="J5115" t="n">
        <v>0</v>
      </c>
      <c r="K5115" t="n">
        <v>0.8598194873475418</v>
      </c>
    </row>
    <row r="5116">
      <c r="A5116" s="3" t="n">
        <v>44165.08333333334</v>
      </c>
      <c r="B5116" t="n">
        <v>0.155</v>
      </c>
      <c r="C5116" t="n">
        <v>0</v>
      </c>
      <c r="D5116" t="n">
        <v>0.155</v>
      </c>
      <c r="E5116" t="n">
        <v>0.03874999999999998</v>
      </c>
      <c r="F5116" t="n">
        <v>0</v>
      </c>
      <c r="H5116" t="n">
        <v>0</v>
      </c>
      <c r="I5116" t="n">
        <v>0</v>
      </c>
      <c r="J5116" t="n">
        <v>0</v>
      </c>
      <c r="K5116" t="n">
        <v>0.8526627153283535</v>
      </c>
    </row>
    <row r="5117">
      <c r="A5117" s="3" t="n">
        <v>44165.125</v>
      </c>
      <c r="B5117" t="n">
        <v>0.115</v>
      </c>
      <c r="C5117" t="n">
        <v>0</v>
      </c>
      <c r="D5117" t="n">
        <v>0.115</v>
      </c>
      <c r="E5117" t="n">
        <v>0.02874999999999998</v>
      </c>
      <c r="F5117" t="n">
        <v>0</v>
      </c>
      <c r="H5117" t="n">
        <v>0</v>
      </c>
      <c r="I5117" t="n">
        <v>0</v>
      </c>
      <c r="J5117" t="n">
        <v>0</v>
      </c>
      <c r="K5117" t="n">
        <v>0.8473528522173426</v>
      </c>
    </row>
    <row r="5118">
      <c r="A5118" s="3" t="n">
        <v>44165.16666666666</v>
      </c>
      <c r="B5118" t="n">
        <v>0.008999999999999999</v>
      </c>
      <c r="C5118" t="n">
        <v>0</v>
      </c>
      <c r="D5118" t="n">
        <v>0.008999999999999999</v>
      </c>
      <c r="E5118" t="n">
        <v>0.002249999999999999</v>
      </c>
      <c r="F5118" t="n">
        <v>0</v>
      </c>
      <c r="H5118" t="n">
        <v>0</v>
      </c>
      <c r="I5118" t="n">
        <v>0</v>
      </c>
      <c r="J5118" t="n">
        <v>0</v>
      </c>
      <c r="K5118" t="n">
        <v>0.8469372977130025</v>
      </c>
    </row>
    <row r="5119">
      <c r="A5119" s="3" t="n">
        <v>44165.20833333334</v>
      </c>
      <c r="B5119" t="n">
        <v>0.322</v>
      </c>
      <c r="C5119" t="n">
        <v>0</v>
      </c>
      <c r="D5119" t="n">
        <v>0.322</v>
      </c>
      <c r="E5119" t="n">
        <v>0.08049999999999996</v>
      </c>
      <c r="F5119" t="n">
        <v>0</v>
      </c>
      <c r="H5119" t="n">
        <v>0</v>
      </c>
      <c r="I5119" t="n">
        <v>0</v>
      </c>
      <c r="J5119" t="n">
        <v>0</v>
      </c>
      <c r="K5119" t="n">
        <v>0.8320696810021722</v>
      </c>
    </row>
    <row r="5120">
      <c r="A5120" s="3" t="n">
        <v>44165.25</v>
      </c>
      <c r="B5120" t="n">
        <v>0.482</v>
      </c>
      <c r="C5120" t="n">
        <v>0.03121750025918878</v>
      </c>
      <c r="D5120" t="n">
        <v>0.4507824997408112</v>
      </c>
      <c r="E5120" t="n">
        <v>0.1126956249352028</v>
      </c>
      <c r="F5120" t="n">
        <v>0</v>
      </c>
      <c r="H5120" t="n">
        <v>0</v>
      </c>
      <c r="I5120" t="n">
        <v>0</v>
      </c>
      <c r="J5120" t="n">
        <v>0</v>
      </c>
      <c r="K5120" t="n">
        <v>0.8112558256416245</v>
      </c>
    </row>
    <row r="5121">
      <c r="A5121" s="3" t="n">
        <v>44165.29166666666</v>
      </c>
      <c r="B5121" t="n">
        <v>0.314</v>
      </c>
      <c r="C5121" t="n">
        <v>0.5621292105256716</v>
      </c>
      <c r="D5121" t="n">
        <v>-0.2481292105256716</v>
      </c>
      <c r="E5121" t="n">
        <v>0</v>
      </c>
      <c r="F5121" t="n">
        <v>0</v>
      </c>
      <c r="H5121" t="n">
        <v>0</v>
      </c>
      <c r="I5121" t="n">
        <v>0</v>
      </c>
      <c r="J5121" t="n">
        <v>0</v>
      </c>
      <c r="K5121" t="n">
        <v>0.8204212666276036</v>
      </c>
    </row>
    <row r="5122">
      <c r="A5122" s="3" t="n">
        <v>44165.33333333334</v>
      </c>
      <c r="B5122" t="n">
        <v>0.065</v>
      </c>
      <c r="C5122" t="n">
        <v>1.333078469834077</v>
      </c>
      <c r="D5122" t="n">
        <v>-1.268078469834077</v>
      </c>
      <c r="E5122" t="n">
        <v>0</v>
      </c>
      <c r="F5122" t="n">
        <v>0</v>
      </c>
      <c r="H5122" t="n">
        <v>0</v>
      </c>
      <c r="I5122" t="n">
        <v>0</v>
      </c>
      <c r="J5122" t="n">
        <v>-5.551115123125783e-17</v>
      </c>
      <c r="K5122" t="n">
        <v>0.8672617750717013</v>
      </c>
    </row>
    <row r="5123">
      <c r="A5123" s="3" t="n">
        <v>44165.375</v>
      </c>
      <c r="B5123" t="n">
        <v>0.036</v>
      </c>
      <c r="C5123" t="n">
        <v>2.168696435436366</v>
      </c>
      <c r="D5123" t="n">
        <v>-2.132696435436366</v>
      </c>
      <c r="E5123" t="n">
        <v>0</v>
      </c>
      <c r="F5123" t="n">
        <v>0</v>
      </c>
      <c r="H5123" t="n">
        <v>0</v>
      </c>
      <c r="I5123" t="n">
        <v>0</v>
      </c>
      <c r="J5123" t="n">
        <v>3.469446951953614e-17</v>
      </c>
      <c r="K5123" t="n">
        <v>0.9460396959726256</v>
      </c>
    </row>
    <row r="5124">
      <c r="A5124" s="3" t="n">
        <v>44165.41666666666</v>
      </c>
      <c r="B5124" t="n">
        <v>0.373</v>
      </c>
      <c r="C5124" t="n">
        <v>2.884005262446466</v>
      </c>
      <c r="D5124" t="n">
        <v>-1.362593519557408</v>
      </c>
      <c r="E5124" t="n">
        <v>0</v>
      </c>
      <c r="F5124" t="n">
        <v>0</v>
      </c>
      <c r="H5124" t="n">
        <v>0</v>
      </c>
      <c r="I5124" t="n">
        <v>1.148411742889059</v>
      </c>
      <c r="J5124" t="n">
        <v>-2.220446049250313e-16</v>
      </c>
      <c r="K5124" t="n">
        <v>0.9963714181625409</v>
      </c>
    </row>
    <row r="5125">
      <c r="A5125" s="3" t="n">
        <v>44165.45833333334</v>
      </c>
      <c r="B5125" t="n">
        <v>0.637</v>
      </c>
      <c r="C5125" t="n">
        <v>3.33126552886884</v>
      </c>
      <c r="D5125" t="n">
        <v>0</v>
      </c>
      <c r="E5125" t="n">
        <v>0</v>
      </c>
      <c r="F5125" t="n">
        <v>0</v>
      </c>
      <c r="H5125" t="n">
        <v>0</v>
      </c>
      <c r="I5125" t="n">
        <v>2.69426552886884</v>
      </c>
      <c r="J5125" t="n">
        <v>0</v>
      </c>
      <c r="K5125" t="n">
        <v>0.9963714181625409</v>
      </c>
    </row>
    <row r="5126">
      <c r="A5126" s="3" t="n">
        <v>44165.5</v>
      </c>
      <c r="B5126" t="n">
        <v>0.311</v>
      </c>
      <c r="C5126" t="n">
        <v>3.498163926465392</v>
      </c>
      <c r="D5126" t="n">
        <v>0</v>
      </c>
      <c r="E5126" t="n">
        <v>0</v>
      </c>
      <c r="F5126" t="n">
        <v>0</v>
      </c>
      <c r="H5126" t="n">
        <v>0</v>
      </c>
      <c r="I5126" t="n">
        <v>3.187163926465392</v>
      </c>
      <c r="J5126" t="n">
        <v>0</v>
      </c>
      <c r="K5126" t="n">
        <v>0.9963714181625409</v>
      </c>
    </row>
    <row r="5127">
      <c r="A5127" s="3" t="n">
        <v>44165.54166666666</v>
      </c>
      <c r="B5127" t="n">
        <v>0.425</v>
      </c>
      <c r="C5127" t="n">
        <v>3.588916592851644</v>
      </c>
      <c r="D5127" t="n">
        <v>0</v>
      </c>
      <c r="E5127" t="n">
        <v>0</v>
      </c>
      <c r="F5127" t="n">
        <v>0</v>
      </c>
      <c r="H5127" t="n">
        <v>0</v>
      </c>
      <c r="I5127" t="n">
        <v>3.163916592851645</v>
      </c>
      <c r="J5127" t="n">
        <v>0</v>
      </c>
      <c r="K5127" t="n">
        <v>0.9963714181625409</v>
      </c>
    </row>
    <row r="5128">
      <c r="A5128" s="3" t="n">
        <v>44165.58333333334</v>
      </c>
      <c r="B5128" t="n">
        <v>0.277</v>
      </c>
      <c r="C5128" t="n">
        <v>3.264123430366809</v>
      </c>
      <c r="D5128" t="n">
        <v>0</v>
      </c>
      <c r="E5128" t="n">
        <v>0</v>
      </c>
      <c r="F5128" t="n">
        <v>0</v>
      </c>
      <c r="H5128" t="n">
        <v>0</v>
      </c>
      <c r="I5128" t="n">
        <v>2.987123430366808</v>
      </c>
      <c r="J5128" t="n">
        <v>0</v>
      </c>
      <c r="K5128" t="n">
        <v>0.9963714181625409</v>
      </c>
    </row>
    <row r="5129">
      <c r="A5129" s="3" t="n">
        <v>44165.625</v>
      </c>
      <c r="B5129" t="n">
        <v>0.617</v>
      </c>
      <c r="C5129" t="n">
        <v>2.747820049433627</v>
      </c>
      <c r="D5129" t="n">
        <v>0</v>
      </c>
      <c r="E5129" t="n">
        <v>0</v>
      </c>
      <c r="F5129" t="n">
        <v>0</v>
      </c>
      <c r="H5129" t="n">
        <v>0</v>
      </c>
      <c r="I5129" t="n">
        <v>2.130820049433627</v>
      </c>
      <c r="J5129" t="n">
        <v>0</v>
      </c>
      <c r="K5129" t="n">
        <v>0.9963714181625409</v>
      </c>
    </row>
    <row r="5130">
      <c r="A5130" s="3" t="n">
        <v>44165.66666666666</v>
      </c>
      <c r="B5130" t="n">
        <v>0.248</v>
      </c>
      <c r="C5130" t="n">
        <v>1.986745937551309</v>
      </c>
      <c r="D5130" t="n">
        <v>0</v>
      </c>
      <c r="E5130" t="n">
        <v>0</v>
      </c>
      <c r="F5130" t="n">
        <v>0</v>
      </c>
      <c r="H5130" t="n">
        <v>0</v>
      </c>
      <c r="I5130" t="n">
        <v>1.738745937551309</v>
      </c>
      <c r="J5130" t="n">
        <v>0</v>
      </c>
      <c r="K5130" t="n">
        <v>0.9963714181625409</v>
      </c>
    </row>
    <row r="5131">
      <c r="A5131" s="3" t="n">
        <v>44165.70833333334</v>
      </c>
      <c r="B5131" t="n">
        <v>0.575</v>
      </c>
      <c r="C5131" t="n">
        <v>0.9154261672521636</v>
      </c>
      <c r="D5131" t="n">
        <v>0</v>
      </c>
      <c r="E5131" t="n">
        <v>0</v>
      </c>
      <c r="F5131" t="n">
        <v>0</v>
      </c>
      <c r="H5131" t="n">
        <v>0</v>
      </c>
      <c r="I5131" t="n">
        <v>0.3404261672521637</v>
      </c>
      <c r="J5131" t="n">
        <v>0</v>
      </c>
      <c r="K5131" t="n">
        <v>0.9963714181625409</v>
      </c>
    </row>
    <row r="5132">
      <c r="A5132" s="3" t="n">
        <v>44165.75</v>
      </c>
      <c r="B5132" t="n">
        <v>0.8080000000000001</v>
      </c>
      <c r="C5132" t="n">
        <v>0.0543914026685595</v>
      </c>
      <c r="D5132" t="n">
        <v>0.7536085973314406</v>
      </c>
      <c r="E5132" t="n">
        <v>0.1884021493328601</v>
      </c>
      <c r="F5132" t="n">
        <v>0</v>
      </c>
      <c r="H5132" t="n">
        <v>0</v>
      </c>
      <c r="I5132" t="n">
        <v>0</v>
      </c>
      <c r="J5132" t="n">
        <v>0</v>
      </c>
      <c r="K5132" t="n">
        <v>0.9615752573702727</v>
      </c>
    </row>
    <row r="5133">
      <c r="A5133" s="3" t="n">
        <v>44165.79166666666</v>
      </c>
      <c r="B5133" t="n">
        <v>0.8110000000000001</v>
      </c>
      <c r="C5133" t="n">
        <v>0</v>
      </c>
      <c r="D5133" t="n">
        <v>0.8110000000000001</v>
      </c>
      <c r="E5133" t="n">
        <v>0.2027499999999999</v>
      </c>
      <c r="F5133" t="n">
        <v>0</v>
      </c>
      <c r="H5133" t="n">
        <v>0</v>
      </c>
      <c r="I5133" t="n">
        <v>0</v>
      </c>
      <c r="J5133" t="n">
        <v>0</v>
      </c>
      <c r="K5133" t="n">
        <v>0.9241291792569701</v>
      </c>
    </row>
    <row r="5134">
      <c r="A5134" s="3" t="n">
        <v>44165.83333333334</v>
      </c>
      <c r="B5134" t="n">
        <v>0.891</v>
      </c>
      <c r="C5134" t="n">
        <v>0</v>
      </c>
      <c r="D5134" t="n">
        <v>0.891</v>
      </c>
      <c r="E5134" t="n">
        <v>0.22275</v>
      </c>
      <c r="F5134" t="n">
        <v>0</v>
      </c>
      <c r="H5134" t="n">
        <v>0</v>
      </c>
      <c r="I5134" t="n">
        <v>0</v>
      </c>
      <c r="J5134" t="n">
        <v>0</v>
      </c>
      <c r="K5134" t="n">
        <v>0.8829892833273123</v>
      </c>
    </row>
    <row r="5135">
      <c r="A5135" s="3" t="n">
        <v>44165.875</v>
      </c>
      <c r="B5135" t="n">
        <v>0.504</v>
      </c>
      <c r="C5135" t="n">
        <v>0</v>
      </c>
      <c r="D5135" t="n">
        <v>0.504</v>
      </c>
      <c r="E5135" t="n">
        <v>0.126</v>
      </c>
      <c r="F5135" t="n">
        <v>0</v>
      </c>
      <c r="H5135" t="n">
        <v>0</v>
      </c>
      <c r="I5135" t="n">
        <v>0</v>
      </c>
      <c r="J5135" t="n">
        <v>0</v>
      </c>
      <c r="K5135" t="n">
        <v>0.8597182310842735</v>
      </c>
    </row>
    <row r="5136">
      <c r="A5136" s="3" t="n">
        <v>44165.91666666666</v>
      </c>
      <c r="B5136" t="n">
        <v>0.6899999999999999</v>
      </c>
      <c r="C5136" t="n">
        <v>0</v>
      </c>
      <c r="D5136" t="n">
        <v>0.6899999999999999</v>
      </c>
      <c r="E5136" t="n">
        <v>0.1725</v>
      </c>
      <c r="F5136" t="n">
        <v>0</v>
      </c>
      <c r="H5136" t="n">
        <v>0</v>
      </c>
      <c r="I5136" t="n">
        <v>0</v>
      </c>
      <c r="J5136" t="n">
        <v>0</v>
      </c>
      <c r="K5136" t="n">
        <v>0.8278590524182083</v>
      </c>
    </row>
    <row r="5137">
      <c r="A5137" s="3" t="n">
        <v>44165.95833333334</v>
      </c>
      <c r="B5137" t="n">
        <v>0.666</v>
      </c>
      <c r="C5137" t="n">
        <v>0</v>
      </c>
      <c r="D5137" t="n">
        <v>0.666</v>
      </c>
      <c r="E5137" t="n">
        <v>0.1665</v>
      </c>
      <c r="F5137" t="n">
        <v>0</v>
      </c>
      <c r="H5137" t="n">
        <v>0</v>
      </c>
      <c r="I5137" t="n">
        <v>0</v>
      </c>
      <c r="J5137" t="n">
        <v>0</v>
      </c>
      <c r="K5137" t="n">
        <v>0.7971080190970499</v>
      </c>
    </row>
    <row r="5138">
      <c r="A5138" s="3" t="n">
        <v>44166</v>
      </c>
      <c r="B5138" t="n">
        <v>0.629</v>
      </c>
      <c r="C5138" t="n">
        <v>0</v>
      </c>
      <c r="D5138" t="n">
        <v>0.629</v>
      </c>
      <c r="E5138" t="n">
        <v>0.15725</v>
      </c>
      <c r="F5138" t="n">
        <v>0</v>
      </c>
      <c r="H5138" t="n">
        <v>0</v>
      </c>
      <c r="I5138" t="n">
        <v>0</v>
      </c>
      <c r="J5138" t="n">
        <v>0</v>
      </c>
      <c r="K5138" t="n">
        <v>0.768065376515956</v>
      </c>
    </row>
    <row r="5139">
      <c r="A5139" s="3" t="n">
        <v>44166.04166666666</v>
      </c>
      <c r="B5139" t="n">
        <v>0.5649999999999999</v>
      </c>
      <c r="C5139" t="n">
        <v>0</v>
      </c>
      <c r="D5139" t="n">
        <v>0.5649999999999999</v>
      </c>
      <c r="E5139" t="n">
        <v>0.14125</v>
      </c>
      <c r="F5139" t="n">
        <v>0</v>
      </c>
      <c r="H5139" t="n">
        <v>0</v>
      </c>
      <c r="I5139" t="n">
        <v>0</v>
      </c>
      <c r="J5139" t="n">
        <v>0</v>
      </c>
      <c r="K5139" t="n">
        <v>0.7419777881879461</v>
      </c>
    </row>
    <row r="5140">
      <c r="A5140" s="3" t="n">
        <v>44166.08333333334</v>
      </c>
      <c r="B5140" t="n">
        <v>0.586</v>
      </c>
      <c r="C5140" t="n">
        <v>0</v>
      </c>
      <c r="D5140" t="n">
        <v>0.586</v>
      </c>
      <c r="E5140" t="n">
        <v>0.1465</v>
      </c>
      <c r="F5140" t="n">
        <v>0</v>
      </c>
      <c r="H5140" t="n">
        <v>0</v>
      </c>
      <c r="I5140" t="n">
        <v>0</v>
      </c>
      <c r="J5140" t="n">
        <v>0</v>
      </c>
      <c r="K5140" t="n">
        <v>0.7149205726831429</v>
      </c>
    </row>
    <row r="5141">
      <c r="A5141" s="3" t="n">
        <v>44166.125</v>
      </c>
      <c r="B5141" t="n">
        <v>0.492</v>
      </c>
      <c r="C5141" t="n">
        <v>0</v>
      </c>
      <c r="D5141" t="n">
        <v>0.492</v>
      </c>
      <c r="E5141" t="n">
        <v>0.123</v>
      </c>
      <c r="F5141" t="n">
        <v>0</v>
      </c>
      <c r="H5141" t="n">
        <v>0</v>
      </c>
      <c r="I5141" t="n">
        <v>0</v>
      </c>
      <c r="J5141" t="n">
        <v>0</v>
      </c>
      <c r="K5141" t="n">
        <v>0.6922035931125574</v>
      </c>
    </row>
    <row r="5142">
      <c r="A5142" s="3" t="n">
        <v>44166.16666666666</v>
      </c>
      <c r="B5142" t="n">
        <v>0.5679999999999999</v>
      </c>
      <c r="C5142" t="n">
        <v>0</v>
      </c>
      <c r="D5142" t="n">
        <v>0.5679999999999999</v>
      </c>
      <c r="E5142" t="n">
        <v>0.1419999999999999</v>
      </c>
      <c r="F5142" t="n">
        <v>0</v>
      </c>
      <c r="H5142" t="n">
        <v>0</v>
      </c>
      <c r="I5142" t="n">
        <v>0</v>
      </c>
      <c r="J5142" t="n">
        <v>0</v>
      </c>
      <c r="K5142" t="n">
        <v>0.6659774866164343</v>
      </c>
    </row>
    <row r="5143">
      <c r="A5143" s="3" t="n">
        <v>44166.20833333334</v>
      </c>
      <c r="B5143" t="n">
        <v>0.349</v>
      </c>
      <c r="C5143" t="n">
        <v>0</v>
      </c>
      <c r="D5143" t="n">
        <v>0.349</v>
      </c>
      <c r="E5143" t="n">
        <v>0.08724999999999999</v>
      </c>
      <c r="F5143" t="n">
        <v>0</v>
      </c>
      <c r="H5143" t="n">
        <v>0</v>
      </c>
      <c r="I5143" t="n">
        <v>0</v>
      </c>
      <c r="J5143" t="n">
        <v>0</v>
      </c>
      <c r="K5143" t="n">
        <v>0.649863206392584</v>
      </c>
    </row>
    <row r="5144">
      <c r="A5144" s="3" t="n">
        <v>44166.25</v>
      </c>
      <c r="B5144" t="n">
        <v>0.191</v>
      </c>
      <c r="C5144" t="n">
        <v>0.02367793010229012</v>
      </c>
      <c r="D5144" t="n">
        <v>0.1673220698977099</v>
      </c>
      <c r="E5144" t="n">
        <v>0.04183051747442745</v>
      </c>
      <c r="F5144" t="n">
        <v>0</v>
      </c>
      <c r="H5144" t="n">
        <v>0</v>
      </c>
      <c r="I5144" t="n">
        <v>0</v>
      </c>
      <c r="J5144" t="n">
        <v>0</v>
      </c>
      <c r="K5144" t="n">
        <v>0.6421374908568638</v>
      </c>
    </row>
    <row r="5145">
      <c r="A5145" s="3" t="n">
        <v>44166.29166666666</v>
      </c>
      <c r="B5145" t="n">
        <v>0.229</v>
      </c>
      <c r="C5145" t="n">
        <v>0.4749443370601223</v>
      </c>
      <c r="D5145" t="n">
        <v>-0.2459443370601223</v>
      </c>
      <c r="E5145" t="n">
        <v>0</v>
      </c>
      <c r="F5145" t="n">
        <v>0</v>
      </c>
      <c r="H5145" t="n">
        <v>0</v>
      </c>
      <c r="I5145" t="n">
        <v>0</v>
      </c>
      <c r="J5145" t="n">
        <v>0</v>
      </c>
      <c r="K5145" t="n">
        <v>0.6512222265975078</v>
      </c>
    </row>
    <row r="5146">
      <c r="A5146" s="3" t="n">
        <v>44166.33333333334</v>
      </c>
      <c r="B5146" t="n">
        <v>0.372</v>
      </c>
      <c r="C5146" t="n">
        <v>1.194621470999834</v>
      </c>
      <c r="D5146" t="n">
        <v>-0.8226214709998342</v>
      </c>
      <c r="E5146" t="n">
        <v>0</v>
      </c>
      <c r="F5146" t="n">
        <v>0</v>
      </c>
      <c r="H5146" t="n">
        <v>0</v>
      </c>
      <c r="I5146" t="n">
        <v>0</v>
      </c>
      <c r="J5146" t="n">
        <v>0</v>
      </c>
      <c r="K5146" t="n">
        <v>0.6816083650544642</v>
      </c>
    </row>
    <row r="5147">
      <c r="A5147" s="3" t="n">
        <v>44166.375</v>
      </c>
      <c r="B5147" t="n">
        <v>0.189</v>
      </c>
      <c r="C5147" t="n">
        <v>1.941882989023742</v>
      </c>
      <c r="D5147" t="n">
        <v>-1.752882989023742</v>
      </c>
      <c r="E5147" t="n">
        <v>0</v>
      </c>
      <c r="F5147" t="n">
        <v>0</v>
      </c>
      <c r="H5147" t="n">
        <v>0</v>
      </c>
      <c r="I5147" t="n">
        <v>0</v>
      </c>
      <c r="J5147" t="n">
        <v>5.551115123125783e-17</v>
      </c>
      <c r="K5147" t="n">
        <v>0.7463566692028856</v>
      </c>
    </row>
    <row r="5148">
      <c r="A5148" s="3" t="n">
        <v>44166.41666666666</v>
      </c>
      <c r="B5148" t="n">
        <v>0.36</v>
      </c>
      <c r="C5148" t="n">
        <v>2.488506702680176</v>
      </c>
      <c r="D5148" t="n">
        <v>-2.128506702680176</v>
      </c>
      <c r="E5148" t="n">
        <v>0</v>
      </c>
      <c r="F5148" t="n">
        <v>0</v>
      </c>
      <c r="H5148" t="n">
        <v>0</v>
      </c>
      <c r="I5148" t="n">
        <v>0</v>
      </c>
      <c r="J5148" t="n">
        <v>-1.110223024625157e-16</v>
      </c>
      <c r="K5148" t="n">
        <v>0.8249798290088042</v>
      </c>
    </row>
    <row r="5149">
      <c r="A5149" s="3" t="n">
        <v>44166.45833333334</v>
      </c>
      <c r="B5149" t="n">
        <v>0.337</v>
      </c>
      <c r="C5149" t="n">
        <v>3.040443210736933</v>
      </c>
      <c r="D5149" t="n">
        <v>-2.700042448579727</v>
      </c>
      <c r="E5149" t="n">
        <v>0</v>
      </c>
      <c r="F5149" t="n">
        <v>0</v>
      </c>
      <c r="H5149" t="n">
        <v>0</v>
      </c>
      <c r="I5149" t="n">
        <v>0.003400762157205861</v>
      </c>
      <c r="J5149" t="n">
        <v>1.665334536937735e-16</v>
      </c>
      <c r="K5149" t="n">
        <v>0.9247144780236001</v>
      </c>
    </row>
    <row r="5150">
      <c r="A5150" s="3" t="n">
        <v>44166.5</v>
      </c>
      <c r="B5150" t="n">
        <v>0.339</v>
      </c>
      <c r="C5150" t="n">
        <v>3.066810941269379</v>
      </c>
      <c r="D5150" t="n">
        <v>-1.939915385692839</v>
      </c>
      <c r="E5150" t="n">
        <v>0</v>
      </c>
      <c r="F5150" t="n">
        <v>0</v>
      </c>
      <c r="H5150" t="n">
        <v>0</v>
      </c>
      <c r="I5150" t="n">
        <v>0.7878955555765399</v>
      </c>
      <c r="J5150" t="n">
        <v>0</v>
      </c>
      <c r="K5150" t="n">
        <v>0.9963714181625412</v>
      </c>
    </row>
    <row r="5151">
      <c r="A5151" s="3" t="n">
        <v>44166.54166666666</v>
      </c>
      <c r="B5151" t="n">
        <v>2.039</v>
      </c>
      <c r="C5151" t="n">
        <v>2.726363572804819</v>
      </c>
      <c r="D5151" t="n">
        <v>0</v>
      </c>
      <c r="E5151" t="n">
        <v>0</v>
      </c>
      <c r="F5151" t="n">
        <v>0</v>
      </c>
      <c r="H5151" t="n">
        <v>0</v>
      </c>
      <c r="I5151" t="n">
        <v>0.6873635728048186</v>
      </c>
      <c r="J5151" t="n">
        <v>0</v>
      </c>
      <c r="K5151" t="n">
        <v>0.9963714181625412</v>
      </c>
    </row>
    <row r="5152">
      <c r="A5152" s="3" t="n">
        <v>44166.58333333334</v>
      </c>
      <c r="B5152" t="n">
        <v>0.349</v>
      </c>
      <c r="C5152" t="n">
        <v>2.387695305047906</v>
      </c>
      <c r="D5152" t="n">
        <v>0</v>
      </c>
      <c r="E5152" t="n">
        <v>0</v>
      </c>
      <c r="F5152" t="n">
        <v>0</v>
      </c>
      <c r="H5152" t="n">
        <v>0</v>
      </c>
      <c r="I5152" t="n">
        <v>2.038695305047906</v>
      </c>
      <c r="J5152" t="n">
        <v>0</v>
      </c>
      <c r="K5152" t="n">
        <v>0.9963714181625412</v>
      </c>
    </row>
    <row r="5153">
      <c r="A5153" s="3" t="n">
        <v>44166.625</v>
      </c>
      <c r="B5153" t="n">
        <v>0.5659999999999999</v>
      </c>
      <c r="C5153" t="n">
        <v>2.196903960447215</v>
      </c>
      <c r="D5153" t="n">
        <v>0</v>
      </c>
      <c r="E5153" t="n">
        <v>0</v>
      </c>
      <c r="F5153" t="n">
        <v>0</v>
      </c>
      <c r="H5153" t="n">
        <v>0</v>
      </c>
      <c r="I5153" t="n">
        <v>1.630903960447215</v>
      </c>
      <c r="J5153" t="n">
        <v>0</v>
      </c>
      <c r="K5153" t="n">
        <v>0.9963714181625412</v>
      </c>
    </row>
    <row r="5154">
      <c r="A5154" s="3" t="n">
        <v>44166.66666666666</v>
      </c>
      <c r="B5154" t="n">
        <v>0.2</v>
      </c>
      <c r="C5154" t="n">
        <v>1.402575945543914</v>
      </c>
      <c r="D5154" t="n">
        <v>0</v>
      </c>
      <c r="E5154" t="n">
        <v>0</v>
      </c>
      <c r="F5154" t="n">
        <v>0</v>
      </c>
      <c r="H5154" t="n">
        <v>0</v>
      </c>
      <c r="I5154" t="n">
        <v>1.202575945543914</v>
      </c>
      <c r="J5154" t="n">
        <v>0</v>
      </c>
      <c r="K5154" t="n">
        <v>0.9963714181625412</v>
      </c>
    </row>
    <row r="5155">
      <c r="A5155" s="3" t="n">
        <v>44166.70833333334</v>
      </c>
      <c r="B5155" t="n">
        <v>0.605</v>
      </c>
      <c r="C5155" t="n">
        <v>0.848623313660659</v>
      </c>
      <c r="D5155" t="n">
        <v>0</v>
      </c>
      <c r="E5155" t="n">
        <v>0</v>
      </c>
      <c r="F5155" t="n">
        <v>0</v>
      </c>
      <c r="H5155" t="n">
        <v>0</v>
      </c>
      <c r="I5155" t="n">
        <v>0.243623313660659</v>
      </c>
      <c r="J5155" t="n">
        <v>0</v>
      </c>
      <c r="K5155" t="n">
        <v>0.9963714181625412</v>
      </c>
    </row>
    <row r="5156">
      <c r="A5156" s="3" t="n">
        <v>44166.75</v>
      </c>
      <c r="B5156" t="n">
        <v>0.281</v>
      </c>
      <c r="C5156" t="n">
        <v>0.122165000452942</v>
      </c>
      <c r="D5156" t="n">
        <v>0.158834999547058</v>
      </c>
      <c r="E5156" t="n">
        <v>0.03970874988676448</v>
      </c>
      <c r="F5156" t="n">
        <v>0</v>
      </c>
      <c r="H5156" t="n">
        <v>0</v>
      </c>
      <c r="I5156" t="n">
        <v>0</v>
      </c>
      <c r="J5156" t="n">
        <v>0</v>
      </c>
      <c r="K5156" t="n">
        <v>0.9890375737726946</v>
      </c>
    </row>
    <row r="5157">
      <c r="A5157" s="3" t="n">
        <v>44166.79166666666</v>
      </c>
      <c r="B5157" t="n">
        <v>0.356</v>
      </c>
      <c r="C5157" t="n">
        <v>0</v>
      </c>
      <c r="D5157" t="n">
        <v>0.356</v>
      </c>
      <c r="E5157" t="n">
        <v>0.08899999999999997</v>
      </c>
      <c r="F5157" t="n">
        <v>0</v>
      </c>
      <c r="H5157" t="n">
        <v>0</v>
      </c>
      <c r="I5157" t="n">
        <v>0</v>
      </c>
      <c r="J5157" t="n">
        <v>0</v>
      </c>
      <c r="K5157" t="n">
        <v>0.9726000844899132</v>
      </c>
    </row>
    <row r="5158">
      <c r="A5158" s="3" t="n">
        <v>44166.83333333334</v>
      </c>
      <c r="B5158" t="n">
        <v>0.237</v>
      </c>
      <c r="C5158" t="n">
        <v>0</v>
      </c>
      <c r="D5158" t="n">
        <v>0.237</v>
      </c>
      <c r="E5158" t="n">
        <v>0.05924999999999997</v>
      </c>
      <c r="F5158" t="n">
        <v>0</v>
      </c>
      <c r="H5158" t="n">
        <v>0</v>
      </c>
      <c r="I5158" t="n">
        <v>0</v>
      </c>
      <c r="J5158" t="n">
        <v>0</v>
      </c>
      <c r="K5158" t="n">
        <v>0.9616571492089603</v>
      </c>
    </row>
    <row r="5159">
      <c r="A5159" s="3" t="n">
        <v>44166.875</v>
      </c>
      <c r="B5159" t="n">
        <v>0.418</v>
      </c>
      <c r="C5159" t="n">
        <v>0</v>
      </c>
      <c r="D5159" t="n">
        <v>0.418</v>
      </c>
      <c r="E5159" t="n">
        <v>0.1045</v>
      </c>
      <c r="F5159" t="n">
        <v>0</v>
      </c>
      <c r="H5159" t="n">
        <v>0</v>
      </c>
      <c r="I5159" t="n">
        <v>0</v>
      </c>
      <c r="J5159" t="n">
        <v>0</v>
      </c>
      <c r="K5159" t="n">
        <v>0.9423569511185037</v>
      </c>
    </row>
    <row r="5160">
      <c r="A5160" s="3" t="n">
        <v>44166.91666666666</v>
      </c>
      <c r="B5160" t="n">
        <v>0.406</v>
      </c>
      <c r="C5160" t="n">
        <v>0</v>
      </c>
      <c r="D5160" t="n">
        <v>0.406</v>
      </c>
      <c r="E5160" t="n">
        <v>0.1014999999999999</v>
      </c>
      <c r="F5160" t="n">
        <v>0</v>
      </c>
      <c r="H5160" t="n">
        <v>0</v>
      </c>
      <c r="I5160" t="n">
        <v>0</v>
      </c>
      <c r="J5160" t="n">
        <v>0</v>
      </c>
      <c r="K5160" t="n">
        <v>0.9236108257005002</v>
      </c>
    </row>
    <row r="5161">
      <c r="A5161" s="3" t="n">
        <v>44166.95833333334</v>
      </c>
      <c r="B5161" t="n">
        <v>0.342</v>
      </c>
      <c r="C5161" t="n">
        <v>0</v>
      </c>
      <c r="D5161" t="n">
        <v>0.342</v>
      </c>
      <c r="E5161" t="n">
        <v>0.08549999999999996</v>
      </c>
      <c r="F5161" t="n">
        <v>0</v>
      </c>
      <c r="H5161" t="n">
        <v>0</v>
      </c>
      <c r="I5161" t="n">
        <v>0</v>
      </c>
      <c r="J5161" t="n">
        <v>0</v>
      </c>
      <c r="K5161" t="n">
        <v>0.9078197545355808</v>
      </c>
    </row>
    <row r="5162">
      <c r="A5162" s="3" t="n">
        <v>44167</v>
      </c>
      <c r="B5162" t="n">
        <v>0.099</v>
      </c>
      <c r="C5162" t="n">
        <v>0</v>
      </c>
      <c r="D5162" t="n">
        <v>0.099</v>
      </c>
      <c r="E5162" t="n">
        <v>0.02474999999999999</v>
      </c>
      <c r="F5162" t="n">
        <v>0</v>
      </c>
      <c r="H5162" t="n">
        <v>0</v>
      </c>
      <c r="I5162" t="n">
        <v>0</v>
      </c>
      <c r="J5162" t="n">
        <v>0</v>
      </c>
      <c r="K5162" t="n">
        <v>0.9032486549878411</v>
      </c>
    </row>
    <row r="5163">
      <c r="A5163" s="3" t="n">
        <v>44167.04166666666</v>
      </c>
      <c r="B5163" t="n">
        <v>0.386</v>
      </c>
      <c r="C5163" t="n">
        <v>0</v>
      </c>
      <c r="D5163" t="n">
        <v>0.386</v>
      </c>
      <c r="E5163" t="n">
        <v>0.09649999999999997</v>
      </c>
      <c r="F5163" t="n">
        <v>0</v>
      </c>
      <c r="H5163" t="n">
        <v>0</v>
      </c>
      <c r="I5163" t="n">
        <v>0</v>
      </c>
      <c r="J5163" t="n">
        <v>0</v>
      </c>
      <c r="K5163" t="n">
        <v>0.8854259840239265</v>
      </c>
    </row>
    <row r="5164">
      <c r="A5164" s="3" t="n">
        <v>44167.08333333334</v>
      </c>
      <c r="B5164" t="n">
        <v>0.11</v>
      </c>
      <c r="C5164" t="n">
        <v>0</v>
      </c>
      <c r="D5164" t="n">
        <v>0.11</v>
      </c>
      <c r="E5164" t="n">
        <v>0.02749999999999998</v>
      </c>
      <c r="F5164" t="n">
        <v>0</v>
      </c>
      <c r="H5164" t="n">
        <v>0</v>
      </c>
      <c r="I5164" t="n">
        <v>0</v>
      </c>
      <c r="J5164" t="n">
        <v>0</v>
      </c>
      <c r="K5164" t="n">
        <v>0.8803469845264378</v>
      </c>
    </row>
    <row r="5165">
      <c r="A5165" s="3" t="n">
        <v>44167.125</v>
      </c>
      <c r="B5165" t="n">
        <v>0.621</v>
      </c>
      <c r="C5165" t="n">
        <v>0</v>
      </c>
      <c r="D5165" t="n">
        <v>0.621</v>
      </c>
      <c r="E5165" t="n">
        <v>0.15525</v>
      </c>
      <c r="F5165" t="n">
        <v>0</v>
      </c>
      <c r="H5165" t="n">
        <v>0</v>
      </c>
      <c r="I5165" t="n">
        <v>0</v>
      </c>
      <c r="J5165" t="n">
        <v>0</v>
      </c>
      <c r="K5165" t="n">
        <v>0.8516737237269794</v>
      </c>
    </row>
    <row r="5166">
      <c r="A5166" s="3" t="n">
        <v>44167.16666666666</v>
      </c>
      <c r="B5166" t="n">
        <v>0.239</v>
      </c>
      <c r="C5166" t="n">
        <v>0</v>
      </c>
      <c r="D5166" t="n">
        <v>0.239</v>
      </c>
      <c r="E5166" t="n">
        <v>0.05974999999999997</v>
      </c>
      <c r="F5166" t="n">
        <v>0</v>
      </c>
      <c r="H5166" t="n">
        <v>0</v>
      </c>
      <c r="I5166" t="n">
        <v>0</v>
      </c>
      <c r="J5166" t="n">
        <v>0</v>
      </c>
      <c r="K5166" t="n">
        <v>0.8406384430006177</v>
      </c>
    </row>
    <row r="5167">
      <c r="A5167" s="3" t="n">
        <v>44167.20833333334</v>
      </c>
      <c r="B5167" t="n">
        <v>0.353</v>
      </c>
      <c r="C5167" t="n">
        <v>0</v>
      </c>
      <c r="D5167" t="n">
        <v>0.353</v>
      </c>
      <c r="E5167" t="n">
        <v>0.08825</v>
      </c>
      <c r="F5167" t="n">
        <v>0</v>
      </c>
      <c r="H5167" t="n">
        <v>0</v>
      </c>
      <c r="I5167" t="n">
        <v>0</v>
      </c>
      <c r="J5167" t="n">
        <v>0</v>
      </c>
      <c r="K5167" t="n">
        <v>0.8243394718859496</v>
      </c>
    </row>
    <row r="5168">
      <c r="A5168" s="3" t="n">
        <v>44167.25</v>
      </c>
      <c r="B5168" t="n">
        <v>0.535</v>
      </c>
      <c r="C5168" t="n">
        <v>0.0163547775905235</v>
      </c>
      <c r="D5168" t="n">
        <v>0.5186452224094765</v>
      </c>
      <c r="E5168" t="n">
        <v>0.1296613056023691</v>
      </c>
      <c r="F5168" t="n">
        <v>0</v>
      </c>
      <c r="H5168" t="n">
        <v>0</v>
      </c>
      <c r="I5168" t="n">
        <v>0</v>
      </c>
      <c r="J5168" t="n">
        <v>0</v>
      </c>
      <c r="K5168" t="n">
        <v>0.800392209849653</v>
      </c>
    </row>
    <row r="5169">
      <c r="A5169" s="3" t="n">
        <v>44167.29166666666</v>
      </c>
      <c r="B5169" t="n">
        <v>0.056</v>
      </c>
      <c r="C5169" t="n">
        <v>0.5199187610911078</v>
      </c>
      <c r="D5169" t="n">
        <v>-0.4639187610911078</v>
      </c>
      <c r="E5169" t="n">
        <v>0</v>
      </c>
      <c r="F5169" t="n">
        <v>0</v>
      </c>
      <c r="H5169" t="n">
        <v>0</v>
      </c>
      <c r="I5169" t="n">
        <v>0</v>
      </c>
      <c r="J5169" t="n">
        <v>-6.938893903907228e-18</v>
      </c>
      <c r="K5169" t="n">
        <v>0.8175285237002514</v>
      </c>
    </row>
    <row r="5170">
      <c r="A5170" s="3" t="n">
        <v>44167.33333333334</v>
      </c>
      <c r="B5170" t="n">
        <v>0.294</v>
      </c>
      <c r="C5170" t="n">
        <v>1.196758702025567</v>
      </c>
      <c r="D5170" t="n">
        <v>-0.902758702025567</v>
      </c>
      <c r="E5170" t="n">
        <v>0</v>
      </c>
      <c r="F5170" t="n">
        <v>0</v>
      </c>
      <c r="H5170" t="n">
        <v>0</v>
      </c>
      <c r="I5170" t="n">
        <v>0</v>
      </c>
      <c r="J5170" t="n">
        <v>5.551115123125783e-17</v>
      </c>
      <c r="K5170" t="n">
        <v>0.8508747854743703</v>
      </c>
    </row>
    <row r="5171">
      <c r="A5171" s="3" t="n">
        <v>44167.375</v>
      </c>
      <c r="B5171" t="n">
        <v>0.265</v>
      </c>
      <c r="C5171" t="n">
        <v>2.000981027110873</v>
      </c>
      <c r="D5171" t="n">
        <v>-1.735981027110873</v>
      </c>
      <c r="E5171" t="n">
        <v>0</v>
      </c>
      <c r="F5171" t="n">
        <v>0</v>
      </c>
      <c r="H5171" t="n">
        <v>0</v>
      </c>
      <c r="I5171" t="n">
        <v>0</v>
      </c>
      <c r="J5171" t="n">
        <v>1.110223024625157e-16</v>
      </c>
      <c r="K5171" t="n">
        <v>0.9149987619423408</v>
      </c>
    </row>
    <row r="5172">
      <c r="A5172" s="3" t="n">
        <v>44167.41666666666</v>
      </c>
      <c r="B5172" t="n">
        <v>0.291</v>
      </c>
      <c r="C5172" t="n">
        <v>2.574149334065674</v>
      </c>
      <c r="D5172" t="n">
        <v>-2.202941787218117</v>
      </c>
      <c r="E5172" t="n">
        <v>0</v>
      </c>
      <c r="F5172" t="n">
        <v>0</v>
      </c>
      <c r="H5172" t="n">
        <v>0</v>
      </c>
      <c r="I5172" t="n">
        <v>0.08020754684755804</v>
      </c>
      <c r="J5172" t="n">
        <v>-5.551115123125783e-17</v>
      </c>
      <c r="K5172" t="n">
        <v>0.9963714181625409</v>
      </c>
    </row>
    <row r="5173">
      <c r="A5173" s="3" t="n">
        <v>44167.45833333334</v>
      </c>
      <c r="B5173" t="n">
        <v>0.436</v>
      </c>
      <c r="C5173" t="n">
        <v>3.092108880360701</v>
      </c>
      <c r="D5173" t="n">
        <v>0</v>
      </c>
      <c r="E5173" t="n">
        <v>0</v>
      </c>
      <c r="F5173" t="n">
        <v>0</v>
      </c>
      <c r="H5173" t="n">
        <v>0</v>
      </c>
      <c r="I5173" t="n">
        <v>2.656108880360701</v>
      </c>
      <c r="J5173" t="n">
        <v>0</v>
      </c>
      <c r="K5173" t="n">
        <v>0.9963714181625409</v>
      </c>
    </row>
    <row r="5174">
      <c r="A5174" s="3" t="n">
        <v>44167.5</v>
      </c>
      <c r="B5174" t="n">
        <v>0.541</v>
      </c>
      <c r="C5174" t="n">
        <v>3.302002510153019</v>
      </c>
      <c r="D5174" t="n">
        <v>0</v>
      </c>
      <c r="E5174" t="n">
        <v>0</v>
      </c>
      <c r="F5174" t="n">
        <v>0</v>
      </c>
      <c r="H5174" t="n">
        <v>0</v>
      </c>
      <c r="I5174" t="n">
        <v>2.761002510153019</v>
      </c>
      <c r="J5174" t="n">
        <v>0</v>
      </c>
      <c r="K5174" t="n">
        <v>0.9963714181625409</v>
      </c>
    </row>
    <row r="5175">
      <c r="A5175" s="3" t="n">
        <v>44167.54166666666</v>
      </c>
      <c r="B5175" t="n">
        <v>0.78</v>
      </c>
      <c r="C5175" t="n">
        <v>3.221678479293202</v>
      </c>
      <c r="D5175" t="n">
        <v>0</v>
      </c>
      <c r="E5175" t="n">
        <v>0</v>
      </c>
      <c r="F5175" t="n">
        <v>0</v>
      </c>
      <c r="H5175" t="n">
        <v>0</v>
      </c>
      <c r="I5175" t="n">
        <v>2.441678479293202</v>
      </c>
      <c r="J5175" t="n">
        <v>0</v>
      </c>
      <c r="K5175" t="n">
        <v>0.9963714181625409</v>
      </c>
    </row>
    <row r="5176">
      <c r="A5176" s="3" t="n">
        <v>44167.58333333334</v>
      </c>
      <c r="B5176" t="n">
        <v>0.666</v>
      </c>
      <c r="C5176" t="n">
        <v>3.130974668865564</v>
      </c>
      <c r="D5176" t="n">
        <v>0</v>
      </c>
      <c r="E5176" t="n">
        <v>0</v>
      </c>
      <c r="F5176" t="n">
        <v>0</v>
      </c>
      <c r="H5176" t="n">
        <v>0</v>
      </c>
      <c r="I5176" t="n">
        <v>2.464974668865564</v>
      </c>
      <c r="J5176" t="n">
        <v>0</v>
      </c>
      <c r="K5176" t="n">
        <v>0.9963714181625409</v>
      </c>
    </row>
    <row r="5177">
      <c r="A5177" s="3" t="n">
        <v>44167.625</v>
      </c>
      <c r="B5177" t="n">
        <v>0.864</v>
      </c>
      <c r="C5177" t="n">
        <v>2.427861776587023</v>
      </c>
      <c r="D5177" t="n">
        <v>0</v>
      </c>
      <c r="E5177" t="n">
        <v>0</v>
      </c>
      <c r="F5177" t="n">
        <v>0</v>
      </c>
      <c r="H5177" t="n">
        <v>0</v>
      </c>
      <c r="I5177" t="n">
        <v>1.563861776587023</v>
      </c>
      <c r="J5177" t="n">
        <v>0</v>
      </c>
      <c r="K5177" t="n">
        <v>0.9963714181625409</v>
      </c>
    </row>
    <row r="5178">
      <c r="A5178" s="3" t="n">
        <v>44167.66666666666</v>
      </c>
      <c r="B5178" t="n">
        <v>0.765</v>
      </c>
      <c r="C5178" t="n">
        <v>1.877604745455147</v>
      </c>
      <c r="D5178" t="n">
        <v>0</v>
      </c>
      <c r="E5178" t="n">
        <v>0</v>
      </c>
      <c r="F5178" t="n">
        <v>0</v>
      </c>
      <c r="H5178" t="n">
        <v>0</v>
      </c>
      <c r="I5178" t="n">
        <v>1.112604745455147</v>
      </c>
      <c r="J5178" t="n">
        <v>0</v>
      </c>
      <c r="K5178" t="n">
        <v>0.9963714181625409</v>
      </c>
    </row>
    <row r="5179">
      <c r="A5179" s="3" t="n">
        <v>44167.70833333334</v>
      </c>
      <c r="B5179" t="n">
        <v>0.425</v>
      </c>
      <c r="C5179" t="n">
        <v>0.9129637137476776</v>
      </c>
      <c r="D5179" t="n">
        <v>0</v>
      </c>
      <c r="E5179" t="n">
        <v>0</v>
      </c>
      <c r="F5179" t="n">
        <v>0</v>
      </c>
      <c r="H5179" t="n">
        <v>0</v>
      </c>
      <c r="I5179" t="n">
        <v>0.4879637137476776</v>
      </c>
      <c r="J5179" t="n">
        <v>0</v>
      </c>
      <c r="K5179" t="n">
        <v>0.9963714181625409</v>
      </c>
    </row>
    <row r="5180">
      <c r="A5180" s="3" t="n">
        <v>44167.75</v>
      </c>
      <c r="B5180" t="n">
        <v>0.712</v>
      </c>
      <c r="C5180" t="n">
        <v>0.06494608071421336</v>
      </c>
      <c r="D5180" t="n">
        <v>0.6470539192857866</v>
      </c>
      <c r="E5180" t="n">
        <v>0.1617634798214466</v>
      </c>
      <c r="F5180" t="n">
        <v>0</v>
      </c>
      <c r="H5180" t="n">
        <v>0</v>
      </c>
      <c r="I5180" t="n">
        <v>0</v>
      </c>
      <c r="J5180" t="n">
        <v>0</v>
      </c>
      <c r="K5180" t="n">
        <v>0.9664951769725358</v>
      </c>
    </row>
    <row r="5181">
      <c r="A5181" s="3" t="n">
        <v>44167.79166666666</v>
      </c>
      <c r="B5181" t="n">
        <v>0.604</v>
      </c>
      <c r="C5181" t="n">
        <v>0</v>
      </c>
      <c r="D5181" t="n">
        <v>0.604</v>
      </c>
      <c r="E5181" t="n">
        <v>0.1509999999999999</v>
      </c>
      <c r="F5181" t="n">
        <v>0</v>
      </c>
      <c r="H5181" t="n">
        <v>0</v>
      </c>
      <c r="I5181" t="n">
        <v>0</v>
      </c>
      <c r="J5181" t="n">
        <v>0</v>
      </c>
      <c r="K5181" t="n">
        <v>0.9386068524590527</v>
      </c>
    </row>
    <row r="5182">
      <c r="A5182" s="3" t="n">
        <v>44167.83333333334</v>
      </c>
      <c r="B5182" t="n">
        <v>0.5649999999999999</v>
      </c>
      <c r="C5182" t="n">
        <v>0</v>
      </c>
      <c r="D5182" t="n">
        <v>0.5649999999999999</v>
      </c>
      <c r="E5182" t="n">
        <v>0.14125</v>
      </c>
      <c r="F5182" t="n">
        <v>0</v>
      </c>
      <c r="H5182" t="n">
        <v>0</v>
      </c>
      <c r="I5182" t="n">
        <v>0</v>
      </c>
      <c r="J5182" t="n">
        <v>0</v>
      </c>
      <c r="K5182" t="n">
        <v>0.9125192641310431</v>
      </c>
    </row>
    <row r="5183">
      <c r="A5183" s="3" t="n">
        <v>44167.875</v>
      </c>
      <c r="B5183" t="n">
        <v>0.442</v>
      </c>
      <c r="C5183" t="n">
        <v>0</v>
      </c>
      <c r="D5183" t="n">
        <v>0.442</v>
      </c>
      <c r="E5183" t="n">
        <v>0.1105</v>
      </c>
      <c r="F5183" t="n">
        <v>0</v>
      </c>
      <c r="H5183" t="n">
        <v>0</v>
      </c>
      <c r="I5183" t="n">
        <v>0</v>
      </c>
      <c r="J5183" t="n">
        <v>0</v>
      </c>
      <c r="K5183" t="n">
        <v>0.8921109206956797</v>
      </c>
    </row>
    <row r="5184">
      <c r="A5184" s="3" t="n">
        <v>44167.91666666666</v>
      </c>
      <c r="B5184" t="n">
        <v>0.76</v>
      </c>
      <c r="C5184" t="n">
        <v>0</v>
      </c>
      <c r="D5184" t="n">
        <v>0.76</v>
      </c>
      <c r="E5184" t="n">
        <v>0.1899999999999999</v>
      </c>
      <c r="F5184" t="n">
        <v>0</v>
      </c>
      <c r="H5184" t="n">
        <v>0</v>
      </c>
      <c r="I5184" t="n">
        <v>0</v>
      </c>
      <c r="J5184" t="n">
        <v>0</v>
      </c>
      <c r="K5184" t="n">
        <v>0.8570196514403037</v>
      </c>
    </row>
    <row r="5185">
      <c r="A5185" s="3" t="n">
        <v>44167.95833333334</v>
      </c>
      <c r="B5185" t="n">
        <v>0.362</v>
      </c>
      <c r="C5185" t="n">
        <v>0</v>
      </c>
      <c r="D5185" t="n">
        <v>0.362</v>
      </c>
      <c r="E5185" t="n">
        <v>0.09049999999999997</v>
      </c>
      <c r="F5185" t="n">
        <v>0</v>
      </c>
      <c r="H5185" t="n">
        <v>0</v>
      </c>
      <c r="I5185" t="n">
        <v>0</v>
      </c>
      <c r="J5185" t="n">
        <v>0</v>
      </c>
      <c r="K5185" t="n">
        <v>0.8403051258212955</v>
      </c>
    </row>
    <row r="5186">
      <c r="A5186" s="3" t="n">
        <v>44168</v>
      </c>
      <c r="B5186" t="n">
        <v>0.516</v>
      </c>
      <c r="C5186" t="n">
        <v>0</v>
      </c>
      <c r="D5186" t="n">
        <v>0.516</v>
      </c>
      <c r="E5186" t="n">
        <v>0.129</v>
      </c>
      <c r="F5186" t="n">
        <v>0</v>
      </c>
      <c r="H5186" t="n">
        <v>0</v>
      </c>
      <c r="I5186" t="n">
        <v>0</v>
      </c>
      <c r="J5186" t="n">
        <v>0</v>
      </c>
      <c r="K5186" t="n">
        <v>0.8164800009058033</v>
      </c>
    </row>
    <row r="5187">
      <c r="A5187" s="3" t="n">
        <v>44168.04166666666</v>
      </c>
      <c r="B5187" t="n">
        <v>0.126</v>
      </c>
      <c r="C5187" t="n">
        <v>0</v>
      </c>
      <c r="D5187" t="n">
        <v>0.126</v>
      </c>
      <c r="E5187" t="n">
        <v>0.0315</v>
      </c>
      <c r="F5187" t="n">
        <v>0</v>
      </c>
      <c r="H5187" t="n">
        <v>0</v>
      </c>
      <c r="I5187" t="n">
        <v>0</v>
      </c>
      <c r="J5187" t="n">
        <v>0</v>
      </c>
      <c r="K5187" t="n">
        <v>0.8106622378450437</v>
      </c>
    </row>
    <row r="5188">
      <c r="A5188" s="3" t="n">
        <v>44168.08333333334</v>
      </c>
      <c r="B5188" t="n">
        <v>0.413</v>
      </c>
      <c r="C5188" t="n">
        <v>0</v>
      </c>
      <c r="D5188" t="n">
        <v>0.413</v>
      </c>
      <c r="E5188" t="n">
        <v>0.10325</v>
      </c>
      <c r="F5188" t="n">
        <v>0</v>
      </c>
      <c r="H5188" t="n">
        <v>0</v>
      </c>
      <c r="I5188" t="n">
        <v>0</v>
      </c>
      <c r="J5188" t="n">
        <v>0</v>
      </c>
      <c r="K5188" t="n">
        <v>0.7915929033681091</v>
      </c>
    </row>
    <row r="5189">
      <c r="A5189" s="3" t="n">
        <v>44168.125</v>
      </c>
      <c r="B5189" t="n">
        <v>0.126</v>
      </c>
      <c r="C5189" t="n">
        <v>0</v>
      </c>
      <c r="D5189" t="n">
        <v>0.126</v>
      </c>
      <c r="E5189" t="n">
        <v>0.0315</v>
      </c>
      <c r="F5189" t="n">
        <v>0</v>
      </c>
      <c r="H5189" t="n">
        <v>0</v>
      </c>
      <c r="I5189" t="n">
        <v>0</v>
      </c>
      <c r="J5189" t="n">
        <v>0</v>
      </c>
      <c r="K5189" t="n">
        <v>0.7857751403073494</v>
      </c>
    </row>
    <row r="5190">
      <c r="A5190" s="3" t="n">
        <v>44168.16666666666</v>
      </c>
      <c r="B5190" t="n">
        <v>0.266</v>
      </c>
      <c r="C5190" t="n">
        <v>0</v>
      </c>
      <c r="D5190" t="n">
        <v>0.266</v>
      </c>
      <c r="E5190" t="n">
        <v>0.0665</v>
      </c>
      <c r="F5190" t="n">
        <v>0</v>
      </c>
      <c r="H5190" t="n">
        <v>0</v>
      </c>
      <c r="I5190" t="n">
        <v>0</v>
      </c>
      <c r="J5190" t="n">
        <v>0</v>
      </c>
      <c r="K5190" t="n">
        <v>0.7734931960679678</v>
      </c>
    </row>
    <row r="5191">
      <c r="A5191" s="3" t="n">
        <v>44168.20833333334</v>
      </c>
      <c r="B5191" t="n">
        <v>0.171</v>
      </c>
      <c r="C5191" t="n">
        <v>0</v>
      </c>
      <c r="D5191" t="n">
        <v>0.171</v>
      </c>
      <c r="E5191" t="n">
        <v>0.04274999999999998</v>
      </c>
      <c r="F5191" t="n">
        <v>0</v>
      </c>
      <c r="H5191" t="n">
        <v>0</v>
      </c>
      <c r="I5191" t="n">
        <v>0</v>
      </c>
      <c r="J5191" t="n">
        <v>0</v>
      </c>
      <c r="K5191" t="n">
        <v>0.7655976604855081</v>
      </c>
    </row>
    <row r="5192">
      <c r="A5192" s="3" t="n">
        <v>44168.25</v>
      </c>
      <c r="B5192" t="n">
        <v>0.228</v>
      </c>
      <c r="C5192" t="n">
        <v>0.02604561598279205</v>
      </c>
      <c r="D5192" t="n">
        <v>0.201954384017208</v>
      </c>
      <c r="E5192" t="n">
        <v>0.05048859600430197</v>
      </c>
      <c r="F5192" t="n">
        <v>0</v>
      </c>
      <c r="H5192" t="n">
        <v>0</v>
      </c>
      <c r="I5192" t="n">
        <v>0</v>
      </c>
      <c r="J5192" t="n">
        <v>0</v>
      </c>
      <c r="K5192" t="n">
        <v>0.7562728767133351</v>
      </c>
    </row>
    <row r="5193">
      <c r="A5193" s="3" t="n">
        <v>44168.29166666666</v>
      </c>
      <c r="B5193" t="n">
        <v>0.189</v>
      </c>
      <c r="C5193" t="n">
        <v>0.537418362686031</v>
      </c>
      <c r="D5193" t="n">
        <v>-0.348418362686031</v>
      </c>
      <c r="E5193" t="n">
        <v>0</v>
      </c>
      <c r="F5193" t="n">
        <v>0</v>
      </c>
      <c r="H5193" t="n">
        <v>0</v>
      </c>
      <c r="I5193" t="n">
        <v>0</v>
      </c>
      <c r="J5193" t="n">
        <v>0</v>
      </c>
      <c r="K5193" t="n">
        <v>0.7691428162696856</v>
      </c>
    </row>
    <row r="5194">
      <c r="A5194" s="3" t="n">
        <v>44168.33333333334</v>
      </c>
      <c r="B5194" t="n">
        <v>0.282</v>
      </c>
      <c r="C5194" t="n">
        <v>1.285115511395311</v>
      </c>
      <c r="D5194" t="n">
        <v>-1.003115511395311</v>
      </c>
      <c r="E5194" t="n">
        <v>0</v>
      </c>
      <c r="F5194" t="n">
        <v>0</v>
      </c>
      <c r="H5194" t="n">
        <v>0</v>
      </c>
      <c r="I5194" t="n">
        <v>0</v>
      </c>
      <c r="J5194" t="n">
        <v>5.551115123125783e-17</v>
      </c>
      <c r="K5194" t="n">
        <v>0.8061960757482298</v>
      </c>
    </row>
    <row r="5195">
      <c r="A5195" s="3" t="n">
        <v>44168.375</v>
      </c>
      <c r="B5195" t="n">
        <v>0.269</v>
      </c>
      <c r="C5195" t="n">
        <v>2.029513351066785</v>
      </c>
      <c r="D5195" t="n">
        <v>-1.760513351066785</v>
      </c>
      <c r="E5195" t="n">
        <v>0</v>
      </c>
      <c r="F5195" t="n">
        <v>0</v>
      </c>
      <c r="H5195" t="n">
        <v>0</v>
      </c>
      <c r="I5195" t="n">
        <v>0</v>
      </c>
      <c r="J5195" t="n">
        <v>1.110223024625157e-16</v>
      </c>
      <c r="K5195" t="n">
        <v>0.8712262315692496</v>
      </c>
    </row>
    <row r="5196">
      <c r="A5196" s="3" t="n">
        <v>44168.41666666666</v>
      </c>
      <c r="B5196" t="n">
        <v>0.28</v>
      </c>
      <c r="C5196" t="n">
        <v>2.540834023231413</v>
      </c>
      <c r="D5196" t="n">
        <v>-2.260834023231412</v>
      </c>
      <c r="E5196" t="n">
        <v>0</v>
      </c>
      <c r="F5196" t="n">
        <v>0</v>
      </c>
      <c r="H5196" t="n">
        <v>0</v>
      </c>
      <c r="I5196" t="n">
        <v>0</v>
      </c>
      <c r="J5196" t="n">
        <v>2.220446049250313e-16</v>
      </c>
      <c r="K5196" t="n">
        <v>0.9547373215175956</v>
      </c>
    </row>
    <row r="5197">
      <c r="A5197" s="3" t="n">
        <v>44168.45833333334</v>
      </c>
      <c r="B5197" t="n">
        <v>1.105</v>
      </c>
      <c r="C5197" t="n">
        <v>3.04939002792066</v>
      </c>
      <c r="D5197" t="n">
        <v>-1.127129130749205</v>
      </c>
      <c r="E5197" t="n">
        <v>0</v>
      </c>
      <c r="F5197" t="n">
        <v>0</v>
      </c>
      <c r="H5197" t="n">
        <v>0</v>
      </c>
      <c r="I5197" t="n">
        <v>0.8172608971714546</v>
      </c>
      <c r="J5197" t="n">
        <v>0</v>
      </c>
      <c r="K5197" t="n">
        <v>0.9963714181625409</v>
      </c>
    </row>
    <row r="5198">
      <c r="A5198" s="3" t="n">
        <v>44168.5</v>
      </c>
      <c r="B5198" t="n">
        <v>0.252</v>
      </c>
      <c r="C5198" t="n">
        <v>3.074434846948204</v>
      </c>
      <c r="D5198" t="n">
        <v>0</v>
      </c>
      <c r="E5198" t="n">
        <v>0</v>
      </c>
      <c r="F5198" t="n">
        <v>0</v>
      </c>
      <c r="H5198" t="n">
        <v>0</v>
      </c>
      <c r="I5198" t="n">
        <v>2.822434846948204</v>
      </c>
      <c r="J5198" t="n">
        <v>0</v>
      </c>
      <c r="K5198" t="n">
        <v>0.9963714181625409</v>
      </c>
    </row>
    <row r="5199">
      <c r="A5199" s="3" t="n">
        <v>44168.54166666666</v>
      </c>
      <c r="B5199" t="n">
        <v>0.569</v>
      </c>
      <c r="C5199" t="n">
        <v>3.362210711293119</v>
      </c>
      <c r="D5199" t="n">
        <v>0</v>
      </c>
      <c r="E5199" t="n">
        <v>0</v>
      </c>
      <c r="F5199" t="n">
        <v>0</v>
      </c>
      <c r="H5199" t="n">
        <v>0</v>
      </c>
      <c r="I5199" t="n">
        <v>2.793210711293119</v>
      </c>
      <c r="J5199" t="n">
        <v>0</v>
      </c>
      <c r="K5199" t="n">
        <v>0.9963714181625409</v>
      </c>
    </row>
    <row r="5200">
      <c r="A5200" s="3" t="n">
        <v>44168.58333333334</v>
      </c>
      <c r="B5200" t="n">
        <v>0.592</v>
      </c>
      <c r="C5200" t="n">
        <v>2.926085556324342</v>
      </c>
      <c r="D5200" t="n">
        <v>0</v>
      </c>
      <c r="E5200" t="n">
        <v>0</v>
      </c>
      <c r="F5200" t="n">
        <v>0</v>
      </c>
      <c r="H5200" t="n">
        <v>0</v>
      </c>
      <c r="I5200" t="n">
        <v>2.334085556324342</v>
      </c>
      <c r="J5200" t="n">
        <v>0</v>
      </c>
      <c r="K5200" t="n">
        <v>0.9963714181625409</v>
      </c>
    </row>
    <row r="5201">
      <c r="A5201" s="3" t="n">
        <v>44168.625</v>
      </c>
      <c r="B5201" t="n">
        <v>0.447</v>
      </c>
      <c r="C5201" t="n">
        <v>2.46365997929619</v>
      </c>
      <c r="D5201" t="n">
        <v>0</v>
      </c>
      <c r="E5201" t="n">
        <v>0</v>
      </c>
      <c r="F5201" t="n">
        <v>0</v>
      </c>
      <c r="H5201" t="n">
        <v>0</v>
      </c>
      <c r="I5201" t="n">
        <v>2.01665997929619</v>
      </c>
      <c r="J5201" t="n">
        <v>0</v>
      </c>
      <c r="K5201" t="n">
        <v>0.9963714181625409</v>
      </c>
    </row>
    <row r="5202">
      <c r="A5202" s="3" t="n">
        <v>44168.66666666666</v>
      </c>
      <c r="B5202" t="n">
        <v>0.592</v>
      </c>
      <c r="C5202" t="n">
        <v>1.573576278974379</v>
      </c>
      <c r="D5202" t="n">
        <v>0</v>
      </c>
      <c r="E5202" t="n">
        <v>0</v>
      </c>
      <c r="F5202" t="n">
        <v>0</v>
      </c>
      <c r="H5202" t="n">
        <v>0</v>
      </c>
      <c r="I5202" t="n">
        <v>0.9815762789743793</v>
      </c>
      <c r="J5202" t="n">
        <v>0</v>
      </c>
      <c r="K5202" t="n">
        <v>0.9963714181625409</v>
      </c>
    </row>
    <row r="5203">
      <c r="A5203" s="3" t="n">
        <v>44168.70833333334</v>
      </c>
      <c r="B5203" t="n">
        <v>0.298</v>
      </c>
      <c r="C5203" t="n">
        <v>0.8762896512782363</v>
      </c>
      <c r="D5203" t="n">
        <v>0</v>
      </c>
      <c r="E5203" t="n">
        <v>0</v>
      </c>
      <c r="F5203" t="n">
        <v>0</v>
      </c>
      <c r="H5203" t="n">
        <v>0</v>
      </c>
      <c r="I5203" t="n">
        <v>0.5782896512782363</v>
      </c>
      <c r="J5203" t="n">
        <v>0</v>
      </c>
      <c r="K5203" t="n">
        <v>0.9963714181625409</v>
      </c>
    </row>
    <row r="5204">
      <c r="A5204" s="3" t="n">
        <v>44168.75</v>
      </c>
      <c r="B5204" t="n">
        <v>0.711</v>
      </c>
      <c r="C5204" t="n">
        <v>0.2105041483612638</v>
      </c>
      <c r="D5204" t="n">
        <v>0.5004958516387361</v>
      </c>
      <c r="E5204" t="n">
        <v>0.125123962909684</v>
      </c>
      <c r="F5204" t="n">
        <v>0</v>
      </c>
      <c r="H5204" t="n">
        <v>0</v>
      </c>
      <c r="I5204" t="n">
        <v>0</v>
      </c>
      <c r="J5204" t="n">
        <v>0</v>
      </c>
      <c r="K5204" t="n">
        <v>0.9732621619901021</v>
      </c>
    </row>
    <row r="5205">
      <c r="A5205" s="3" t="n">
        <v>44168.79166666666</v>
      </c>
      <c r="B5205" t="n">
        <v>0.2115</v>
      </c>
      <c r="C5205" t="n">
        <v>0</v>
      </c>
      <c r="D5205" t="n">
        <v>0.2115</v>
      </c>
      <c r="E5205" t="n">
        <v>0.05287499999999998</v>
      </c>
      <c r="F5205" t="n">
        <v>0</v>
      </c>
      <c r="H5205" t="n">
        <v>0</v>
      </c>
      <c r="I5205" t="n">
        <v>0</v>
      </c>
      <c r="J5205" t="n">
        <v>0</v>
      </c>
      <c r="K5205" t="n">
        <v>0.9634966311381126</v>
      </c>
    </row>
    <row r="5206">
      <c r="A5206" s="3" t="n">
        <v>44168.83333333334</v>
      </c>
      <c r="B5206" t="n">
        <v>0.736</v>
      </c>
      <c r="C5206" t="n">
        <v>0</v>
      </c>
      <c r="D5206" t="n">
        <v>0.736</v>
      </c>
      <c r="E5206" t="n">
        <v>0.1839999999999999</v>
      </c>
      <c r="F5206" t="n">
        <v>0</v>
      </c>
      <c r="H5206" t="n">
        <v>0</v>
      </c>
      <c r="I5206" t="n">
        <v>0</v>
      </c>
      <c r="J5206" t="n">
        <v>0</v>
      </c>
      <c r="K5206" t="n">
        <v>0.929513507227643</v>
      </c>
    </row>
    <row r="5207">
      <c r="A5207" s="3" t="n">
        <v>44168.875</v>
      </c>
      <c r="B5207" t="n">
        <v>0.315</v>
      </c>
      <c r="C5207" t="n">
        <v>0</v>
      </c>
      <c r="D5207" t="n">
        <v>0.315</v>
      </c>
      <c r="E5207" t="n">
        <v>0.07874999999999999</v>
      </c>
      <c r="F5207" t="n">
        <v>0</v>
      </c>
      <c r="H5207" t="n">
        <v>0</v>
      </c>
      <c r="I5207" t="n">
        <v>0</v>
      </c>
      <c r="J5207" t="n">
        <v>0</v>
      </c>
      <c r="K5207" t="n">
        <v>0.914969099575744</v>
      </c>
    </row>
    <row r="5208">
      <c r="A5208" s="3" t="n">
        <v>44168.91666666666</v>
      </c>
      <c r="B5208" t="n">
        <v>0.256</v>
      </c>
      <c r="C5208" t="n">
        <v>0</v>
      </c>
      <c r="D5208" t="n">
        <v>0.256</v>
      </c>
      <c r="E5208" t="n">
        <v>0.064</v>
      </c>
      <c r="F5208" t="n">
        <v>0</v>
      </c>
      <c r="H5208" t="n">
        <v>0</v>
      </c>
      <c r="I5208" t="n">
        <v>0</v>
      </c>
      <c r="J5208" t="n">
        <v>0</v>
      </c>
      <c r="K5208" t="n">
        <v>0.9031488825634066</v>
      </c>
    </row>
    <row r="5209">
      <c r="A5209" s="3" t="n">
        <v>44168.95833333334</v>
      </c>
      <c r="B5209" t="n">
        <v>0.401</v>
      </c>
      <c r="C5209" t="n">
        <v>0</v>
      </c>
      <c r="D5209" t="n">
        <v>0.401</v>
      </c>
      <c r="E5209" t="n">
        <v>0.10025</v>
      </c>
      <c r="F5209" t="n">
        <v>0</v>
      </c>
      <c r="H5209" t="n">
        <v>0</v>
      </c>
      <c r="I5209" t="n">
        <v>0</v>
      </c>
      <c r="J5209" t="n">
        <v>0</v>
      </c>
      <c r="K5209" t="n">
        <v>0.8846336207589254</v>
      </c>
    </row>
    <row r="5210">
      <c r="A5210" s="3" t="n">
        <v>44169</v>
      </c>
      <c r="B5210" t="n">
        <v>0.238</v>
      </c>
      <c r="C5210" t="n">
        <v>0</v>
      </c>
      <c r="D5210" t="n">
        <v>0.238</v>
      </c>
      <c r="E5210" t="n">
        <v>0.0595</v>
      </c>
      <c r="F5210" t="n">
        <v>0</v>
      </c>
      <c r="H5210" t="n">
        <v>0</v>
      </c>
      <c r="I5210" t="n">
        <v>0</v>
      </c>
      <c r="J5210" t="n">
        <v>0</v>
      </c>
      <c r="K5210" t="n">
        <v>0.8736445127552681</v>
      </c>
    </row>
    <row r="5211">
      <c r="A5211" s="3" t="n">
        <v>44169.04166666666</v>
      </c>
      <c r="B5211" t="n">
        <v>0.343</v>
      </c>
      <c r="C5211" t="n">
        <v>0</v>
      </c>
      <c r="D5211" t="n">
        <v>0.343</v>
      </c>
      <c r="E5211" t="n">
        <v>0.08574999999999999</v>
      </c>
      <c r="F5211" t="n">
        <v>0</v>
      </c>
      <c r="H5211" t="n">
        <v>0</v>
      </c>
      <c r="I5211" t="n">
        <v>0</v>
      </c>
      <c r="J5211" t="n">
        <v>0</v>
      </c>
      <c r="K5211" t="n">
        <v>0.8578072688676444</v>
      </c>
    </row>
    <row r="5212">
      <c r="A5212" s="3" t="n">
        <v>44169.08333333334</v>
      </c>
      <c r="B5212" t="n">
        <v>0.129</v>
      </c>
      <c r="C5212" t="n">
        <v>0</v>
      </c>
      <c r="D5212" t="n">
        <v>0.129</v>
      </c>
      <c r="E5212" t="n">
        <v>0.03225</v>
      </c>
      <c r="F5212" t="n">
        <v>0</v>
      </c>
      <c r="H5212" t="n">
        <v>0</v>
      </c>
      <c r="I5212" t="n">
        <v>0</v>
      </c>
      <c r="J5212" t="n">
        <v>0</v>
      </c>
      <c r="K5212" t="n">
        <v>0.8518509876387714</v>
      </c>
    </row>
    <row r="5213">
      <c r="A5213" s="3" t="n">
        <v>44169.125</v>
      </c>
      <c r="B5213" t="n">
        <v>0.396</v>
      </c>
      <c r="C5213" t="n">
        <v>0</v>
      </c>
      <c r="D5213" t="n">
        <v>0.396</v>
      </c>
      <c r="E5213" t="n">
        <v>0.09899999999999998</v>
      </c>
      <c r="F5213" t="n">
        <v>0</v>
      </c>
      <c r="H5213" t="n">
        <v>0</v>
      </c>
      <c r="I5213" t="n">
        <v>0</v>
      </c>
      <c r="J5213" t="n">
        <v>0</v>
      </c>
      <c r="K5213" t="n">
        <v>0.8335665894478124</v>
      </c>
    </row>
    <row r="5214">
      <c r="A5214" s="3" t="n">
        <v>44169.16666666666</v>
      </c>
      <c r="B5214" t="n">
        <v>0.032</v>
      </c>
      <c r="C5214" t="n">
        <v>0</v>
      </c>
      <c r="D5214" t="n">
        <v>0.032</v>
      </c>
      <c r="E5214" t="n">
        <v>0.008</v>
      </c>
      <c r="F5214" t="n">
        <v>0</v>
      </c>
      <c r="H5214" t="n">
        <v>0</v>
      </c>
      <c r="I5214" t="n">
        <v>0</v>
      </c>
      <c r="J5214" t="n">
        <v>0</v>
      </c>
      <c r="K5214" t="n">
        <v>0.8320890623212702</v>
      </c>
    </row>
    <row r="5215">
      <c r="A5215" s="3" t="n">
        <v>44169.20833333334</v>
      </c>
      <c r="B5215" t="n">
        <v>0.733</v>
      </c>
      <c r="C5215" t="n">
        <v>0</v>
      </c>
      <c r="D5215" t="n">
        <v>0.733</v>
      </c>
      <c r="E5215" t="n">
        <v>0.1832499999999999</v>
      </c>
      <c r="F5215" t="n">
        <v>0</v>
      </c>
      <c r="H5215" t="n">
        <v>0</v>
      </c>
      <c r="I5215" t="n">
        <v>0</v>
      </c>
      <c r="J5215" t="n">
        <v>0</v>
      </c>
      <c r="K5215" t="n">
        <v>0.7982444565789142</v>
      </c>
    </row>
    <row r="5216">
      <c r="A5216" s="3" t="n">
        <v>44169.25</v>
      </c>
      <c r="B5216" t="n">
        <v>0.47</v>
      </c>
      <c r="C5216" t="n">
        <v>0.0282700372063867</v>
      </c>
      <c r="D5216" t="n">
        <v>0.4417299627936133</v>
      </c>
      <c r="E5216" t="n">
        <v>0.1104324906984033</v>
      </c>
      <c r="F5216" t="n">
        <v>0</v>
      </c>
      <c r="H5216" t="n">
        <v>0</v>
      </c>
      <c r="I5216" t="n">
        <v>0</v>
      </c>
      <c r="J5216" t="n">
        <v>0</v>
      </c>
      <c r="K5216" t="n">
        <v>0.7778485814966012</v>
      </c>
    </row>
    <row r="5217">
      <c r="A5217" s="3" t="n">
        <v>44169.29166666666</v>
      </c>
      <c r="B5217" t="n">
        <v>0.501</v>
      </c>
      <c r="C5217" t="n">
        <v>0.5694805259397208</v>
      </c>
      <c r="D5217" t="n">
        <v>-0.06848052593972076</v>
      </c>
      <c r="E5217" t="n">
        <v>0</v>
      </c>
      <c r="F5217" t="n">
        <v>0</v>
      </c>
      <c r="H5217" t="n">
        <v>0</v>
      </c>
      <c r="I5217" t="n">
        <v>0</v>
      </c>
      <c r="J5217" t="n">
        <v>0</v>
      </c>
      <c r="K5217" t="n">
        <v>0.7803781273644965</v>
      </c>
    </row>
    <row r="5218">
      <c r="A5218" s="3" t="n">
        <v>44169.33333333334</v>
      </c>
      <c r="B5218" t="n">
        <v>0.381</v>
      </c>
      <c r="C5218" t="n">
        <v>1.325474060060805</v>
      </c>
      <c r="D5218" t="n">
        <v>-0.9444740600608053</v>
      </c>
      <c r="E5218" t="n">
        <v>0</v>
      </c>
      <c r="F5218" t="n">
        <v>0</v>
      </c>
      <c r="H5218" t="n">
        <v>0</v>
      </c>
      <c r="I5218" t="n">
        <v>0</v>
      </c>
      <c r="J5218" t="n">
        <v>0</v>
      </c>
      <c r="K5218" t="n">
        <v>0.8152652784658774</v>
      </c>
    </row>
    <row r="5219">
      <c r="A5219" s="3" t="n">
        <v>44169.375</v>
      </c>
      <c r="B5219" t="n">
        <v>0.615</v>
      </c>
      <c r="C5219" t="n">
        <v>2.112839886889946</v>
      </c>
      <c r="D5219" t="n">
        <v>-1.497839886889946</v>
      </c>
      <c r="E5219" t="n">
        <v>0</v>
      </c>
      <c r="F5219" t="n">
        <v>0</v>
      </c>
      <c r="H5219" t="n">
        <v>0</v>
      </c>
      <c r="I5219" t="n">
        <v>0</v>
      </c>
      <c r="J5219" t="n">
        <v>0</v>
      </c>
      <c r="K5219" t="n">
        <v>0.8705927550682953</v>
      </c>
    </row>
    <row r="5220">
      <c r="A5220" s="3" t="n">
        <v>44169.41666666666</v>
      </c>
      <c r="B5220" t="n">
        <v>0.617</v>
      </c>
      <c r="C5220" t="n">
        <v>2.805387126685093</v>
      </c>
      <c r="D5220" t="n">
        <v>-2.188387126685093</v>
      </c>
      <c r="E5220" t="n">
        <v>0</v>
      </c>
      <c r="F5220" t="n">
        <v>0</v>
      </c>
      <c r="H5220" t="n">
        <v>0</v>
      </c>
      <c r="I5220" t="n">
        <v>0</v>
      </c>
      <c r="J5220" t="n">
        <v>0</v>
      </c>
      <c r="K5220" t="n">
        <v>0.9514277886446165</v>
      </c>
    </row>
    <row r="5221">
      <c r="A5221" s="3" t="n">
        <v>44169.45833333334</v>
      </c>
      <c r="B5221" t="n">
        <v>0.607</v>
      </c>
      <c r="C5221" t="n">
        <v>3.261474742563667</v>
      </c>
      <c r="D5221" t="n">
        <v>-1.216725668464872</v>
      </c>
      <c r="E5221" t="n">
        <v>0</v>
      </c>
      <c r="F5221" t="n">
        <v>0</v>
      </c>
      <c r="H5221" t="n">
        <v>0</v>
      </c>
      <c r="I5221" t="n">
        <v>1.437749074098795</v>
      </c>
      <c r="J5221" t="n">
        <v>0</v>
      </c>
      <c r="K5221" t="n">
        <v>0.9963714181625409</v>
      </c>
    </row>
    <row r="5222">
      <c r="A5222" s="3" t="n">
        <v>44169.5</v>
      </c>
      <c r="B5222" t="n">
        <v>0.425</v>
      </c>
      <c r="C5222" t="n">
        <v>3.494496625313389</v>
      </c>
      <c r="D5222" t="n">
        <v>0</v>
      </c>
      <c r="E5222" t="n">
        <v>0</v>
      </c>
      <c r="F5222" t="n">
        <v>0</v>
      </c>
      <c r="H5222" t="n">
        <v>0</v>
      </c>
      <c r="I5222" t="n">
        <v>3.069496625313389</v>
      </c>
      <c r="J5222" t="n">
        <v>0</v>
      </c>
      <c r="K5222" t="n">
        <v>0.9963714181625409</v>
      </c>
    </row>
    <row r="5223">
      <c r="A5223" s="3" t="n">
        <v>44169.54166666666</v>
      </c>
      <c r="B5223" t="n">
        <v>0.519</v>
      </c>
      <c r="C5223" t="n">
        <v>3.345649280326897</v>
      </c>
      <c r="D5223" t="n">
        <v>0</v>
      </c>
      <c r="E5223" t="n">
        <v>0</v>
      </c>
      <c r="F5223" t="n">
        <v>0</v>
      </c>
      <c r="H5223" t="n">
        <v>0</v>
      </c>
      <c r="I5223" t="n">
        <v>2.826649280326897</v>
      </c>
      <c r="J5223" t="n">
        <v>0</v>
      </c>
      <c r="K5223" t="n">
        <v>0.9963714181625409</v>
      </c>
    </row>
    <row r="5224">
      <c r="A5224" s="3" t="n">
        <v>44169.58333333334</v>
      </c>
      <c r="B5224" t="n">
        <v>0.414</v>
      </c>
      <c r="C5224" t="n">
        <v>3.082018199125984</v>
      </c>
      <c r="D5224" t="n">
        <v>0</v>
      </c>
      <c r="E5224" t="n">
        <v>0</v>
      </c>
      <c r="F5224" t="n">
        <v>0</v>
      </c>
      <c r="H5224" t="n">
        <v>0</v>
      </c>
      <c r="I5224" t="n">
        <v>2.668018199125984</v>
      </c>
      <c r="J5224" t="n">
        <v>0</v>
      </c>
      <c r="K5224" t="n">
        <v>0.9963714181625409</v>
      </c>
    </row>
    <row r="5225">
      <c r="A5225" s="3" t="n">
        <v>44169.625</v>
      </c>
      <c r="B5225" t="n">
        <v>0.522</v>
      </c>
      <c r="C5225" t="n">
        <v>2.466237984164885</v>
      </c>
      <c r="D5225" t="n">
        <v>0</v>
      </c>
      <c r="E5225" t="n">
        <v>0</v>
      </c>
      <c r="F5225" t="n">
        <v>0</v>
      </c>
      <c r="H5225" t="n">
        <v>0</v>
      </c>
      <c r="I5225" t="n">
        <v>1.944237984164885</v>
      </c>
      <c r="J5225" t="n">
        <v>0</v>
      </c>
      <c r="K5225" t="n">
        <v>0.9963714181625409</v>
      </c>
    </row>
    <row r="5226">
      <c r="A5226" s="3" t="n">
        <v>44169.66666666666</v>
      </c>
      <c r="B5226" t="n">
        <v>0.469</v>
      </c>
      <c r="C5226" t="n">
        <v>1.796771123307167</v>
      </c>
      <c r="D5226" t="n">
        <v>0</v>
      </c>
      <c r="E5226" t="n">
        <v>0</v>
      </c>
      <c r="F5226" t="n">
        <v>0</v>
      </c>
      <c r="H5226" t="n">
        <v>0</v>
      </c>
      <c r="I5226" t="n">
        <v>1.327771123307167</v>
      </c>
      <c r="J5226" t="n">
        <v>0</v>
      </c>
      <c r="K5226" t="n">
        <v>0.9963714181625409</v>
      </c>
    </row>
    <row r="5227">
      <c r="A5227" s="3" t="n">
        <v>44169.70833333334</v>
      </c>
      <c r="B5227" t="n">
        <v>0.32</v>
      </c>
      <c r="C5227" t="n">
        <v>0.9624084880126029</v>
      </c>
      <c r="D5227" t="n">
        <v>0</v>
      </c>
      <c r="E5227" t="n">
        <v>0</v>
      </c>
      <c r="F5227" t="n">
        <v>0</v>
      </c>
      <c r="H5227" t="n">
        <v>0</v>
      </c>
      <c r="I5227" t="n">
        <v>0.6424084880126029</v>
      </c>
      <c r="J5227" t="n">
        <v>0</v>
      </c>
      <c r="K5227" t="n">
        <v>0.9963714181625409</v>
      </c>
    </row>
    <row r="5228">
      <c r="A5228" s="3" t="n">
        <v>44169.75</v>
      </c>
      <c r="B5228" t="n">
        <v>0.536</v>
      </c>
      <c r="C5228" t="n">
        <v>0.07210439620877207</v>
      </c>
      <c r="D5228" t="n">
        <v>0.463895603791228</v>
      </c>
      <c r="E5228" t="n">
        <v>0.1159739009478069</v>
      </c>
      <c r="F5228" t="n">
        <v>0</v>
      </c>
      <c r="H5228" t="n">
        <v>0</v>
      </c>
      <c r="I5228" t="n">
        <v>0</v>
      </c>
      <c r="J5228" t="n">
        <v>0</v>
      </c>
      <c r="K5228" t="n">
        <v>0.9749520950848789</v>
      </c>
    </row>
    <row r="5229">
      <c r="A5229" s="3" t="n">
        <v>44169.79166666666</v>
      </c>
      <c r="B5229" t="n">
        <v>0.416</v>
      </c>
      <c r="C5229" t="n">
        <v>0</v>
      </c>
      <c r="D5229" t="n">
        <v>0.416</v>
      </c>
      <c r="E5229" t="n">
        <v>0.1039999999999999</v>
      </c>
      <c r="F5229" t="n">
        <v>0</v>
      </c>
      <c r="H5229" t="n">
        <v>0</v>
      </c>
      <c r="I5229" t="n">
        <v>0</v>
      </c>
      <c r="J5229" t="n">
        <v>0</v>
      </c>
      <c r="K5229" t="n">
        <v>0.955744242439831</v>
      </c>
    </row>
    <row r="5230">
      <c r="A5230" s="3" t="n">
        <v>44169.83333333334</v>
      </c>
      <c r="B5230" t="n">
        <v>0.425</v>
      </c>
      <c r="C5230" t="n">
        <v>0</v>
      </c>
      <c r="D5230" t="n">
        <v>0.425</v>
      </c>
      <c r="E5230" t="n">
        <v>0.10625</v>
      </c>
      <c r="F5230" t="n">
        <v>0</v>
      </c>
      <c r="H5230" t="n">
        <v>0</v>
      </c>
      <c r="I5230" t="n">
        <v>0</v>
      </c>
      <c r="J5230" t="n">
        <v>0</v>
      </c>
      <c r="K5230" t="n">
        <v>0.9361208352904431</v>
      </c>
    </row>
    <row r="5231">
      <c r="A5231" s="3" t="n">
        <v>44169.875</v>
      </c>
      <c r="B5231" t="n">
        <v>0.391</v>
      </c>
      <c r="C5231" t="n">
        <v>0</v>
      </c>
      <c r="D5231" t="n">
        <v>0.391</v>
      </c>
      <c r="E5231" t="n">
        <v>0.09775</v>
      </c>
      <c r="F5231" t="n">
        <v>0</v>
      </c>
      <c r="H5231" t="n">
        <v>0</v>
      </c>
      <c r="I5231" t="n">
        <v>0</v>
      </c>
      <c r="J5231" t="n">
        <v>0</v>
      </c>
      <c r="K5231" t="n">
        <v>0.9180673007130062</v>
      </c>
    </row>
    <row r="5232">
      <c r="A5232" s="3" t="n">
        <v>44169.91666666666</v>
      </c>
      <c r="B5232" t="n">
        <v>0.139</v>
      </c>
      <c r="C5232" t="n">
        <v>0</v>
      </c>
      <c r="D5232" t="n">
        <v>0.139</v>
      </c>
      <c r="E5232" t="n">
        <v>0.03475</v>
      </c>
      <c r="F5232" t="n">
        <v>0</v>
      </c>
      <c r="H5232" t="n">
        <v>0</v>
      </c>
      <c r="I5232" t="n">
        <v>0</v>
      </c>
      <c r="J5232" t="n">
        <v>0</v>
      </c>
      <c r="K5232" t="n">
        <v>0.9116492922570887</v>
      </c>
    </row>
    <row r="5233">
      <c r="A5233" s="3" t="n">
        <v>44169.95833333334</v>
      </c>
      <c r="B5233" t="n">
        <v>0.473</v>
      </c>
      <c r="C5233" t="n">
        <v>0</v>
      </c>
      <c r="D5233" t="n">
        <v>0.473</v>
      </c>
      <c r="E5233" t="n">
        <v>0.11825</v>
      </c>
      <c r="F5233" t="n">
        <v>0</v>
      </c>
      <c r="H5233" t="n">
        <v>0</v>
      </c>
      <c r="I5233" t="n">
        <v>0</v>
      </c>
      <c r="J5233" t="n">
        <v>0</v>
      </c>
      <c r="K5233" t="n">
        <v>0.8898095944178877</v>
      </c>
    </row>
    <row r="5234">
      <c r="A5234" s="3" t="n">
        <v>44170</v>
      </c>
      <c r="B5234" t="n">
        <v>0.019</v>
      </c>
      <c r="C5234" t="n">
        <v>0</v>
      </c>
      <c r="D5234" t="n">
        <v>0.019</v>
      </c>
      <c r="E5234" t="n">
        <v>0.004749999999999997</v>
      </c>
      <c r="F5234" t="n">
        <v>0</v>
      </c>
      <c r="H5234" t="n">
        <v>0</v>
      </c>
      <c r="I5234" t="n">
        <v>0</v>
      </c>
      <c r="J5234" t="n">
        <v>0</v>
      </c>
      <c r="K5234" t="n">
        <v>0.8889323126865032</v>
      </c>
    </row>
    <row r="5235">
      <c r="A5235" s="3" t="n">
        <v>44170.04166666666</v>
      </c>
      <c r="B5235" t="n">
        <v>0.363</v>
      </c>
      <c r="C5235" t="n">
        <v>0</v>
      </c>
      <c r="D5235" t="n">
        <v>0.363</v>
      </c>
      <c r="E5235" t="n">
        <v>0.09075</v>
      </c>
      <c r="F5235" t="n">
        <v>0</v>
      </c>
      <c r="H5235" t="n">
        <v>0</v>
      </c>
      <c r="I5235" t="n">
        <v>0</v>
      </c>
      <c r="J5235" t="n">
        <v>0</v>
      </c>
      <c r="K5235" t="n">
        <v>0.8721716143447906</v>
      </c>
    </row>
    <row r="5236">
      <c r="A5236" s="3" t="n">
        <v>44170.08333333334</v>
      </c>
      <c r="B5236" t="n">
        <v>0.388</v>
      </c>
      <c r="C5236" t="n">
        <v>0</v>
      </c>
      <c r="D5236" t="n">
        <v>0.388</v>
      </c>
      <c r="E5236" t="n">
        <v>0.09699999999999998</v>
      </c>
      <c r="F5236" t="n">
        <v>0</v>
      </c>
      <c r="H5236" t="n">
        <v>0</v>
      </c>
      <c r="I5236" t="n">
        <v>0</v>
      </c>
      <c r="J5236" t="n">
        <v>0</v>
      </c>
      <c r="K5236" t="n">
        <v>0.8542565979354673</v>
      </c>
    </row>
    <row r="5237">
      <c r="A5237" s="3" t="n">
        <v>44170.125</v>
      </c>
      <c r="B5237" t="n">
        <v>0.429</v>
      </c>
      <c r="C5237" t="n">
        <v>0</v>
      </c>
      <c r="D5237" t="n">
        <v>0.429</v>
      </c>
      <c r="E5237" t="n">
        <v>0.10725</v>
      </c>
      <c r="F5237" t="n">
        <v>0</v>
      </c>
      <c r="H5237" t="n">
        <v>0</v>
      </c>
      <c r="I5237" t="n">
        <v>0</v>
      </c>
      <c r="J5237" t="n">
        <v>0</v>
      </c>
      <c r="K5237" t="n">
        <v>0.8344484998952615</v>
      </c>
    </row>
    <row r="5238">
      <c r="A5238" s="3" t="n">
        <v>44170.16666666666</v>
      </c>
      <c r="B5238" t="n">
        <v>0.11</v>
      </c>
      <c r="C5238" t="n">
        <v>0</v>
      </c>
      <c r="D5238" t="n">
        <v>0.11</v>
      </c>
      <c r="E5238" t="n">
        <v>0.02749999999999998</v>
      </c>
      <c r="F5238" t="n">
        <v>0</v>
      </c>
      <c r="H5238" t="n">
        <v>0</v>
      </c>
      <c r="I5238" t="n">
        <v>0</v>
      </c>
      <c r="J5238" t="n">
        <v>0</v>
      </c>
      <c r="K5238" t="n">
        <v>0.829369500397773</v>
      </c>
    </row>
    <row r="5239">
      <c r="A5239" s="3" t="n">
        <v>44170.20833333334</v>
      </c>
      <c r="B5239" t="n">
        <v>0.033</v>
      </c>
      <c r="C5239" t="n">
        <v>0</v>
      </c>
      <c r="D5239" t="n">
        <v>0.033</v>
      </c>
      <c r="E5239" t="n">
        <v>0.00825</v>
      </c>
      <c r="F5239" t="n">
        <v>0</v>
      </c>
      <c r="H5239" t="n">
        <v>0</v>
      </c>
      <c r="I5239" t="n">
        <v>0</v>
      </c>
      <c r="J5239" t="n">
        <v>0</v>
      </c>
      <c r="K5239" t="n">
        <v>0.8278458005485263</v>
      </c>
    </row>
    <row r="5240">
      <c r="A5240" s="3" t="n">
        <v>44170.25</v>
      </c>
      <c r="B5240" t="n">
        <v>0.135</v>
      </c>
      <c r="C5240" t="n">
        <v>0.02420841868351458</v>
      </c>
      <c r="D5240" t="n">
        <v>0.1107915813164854</v>
      </c>
      <c r="E5240" t="n">
        <v>0.02769789532912136</v>
      </c>
      <c r="F5240" t="n">
        <v>0</v>
      </c>
      <c r="H5240" t="n">
        <v>0</v>
      </c>
      <c r="I5240" t="n">
        <v>0</v>
      </c>
      <c r="J5240" t="n">
        <v>0</v>
      </c>
      <c r="K5240" t="n">
        <v>0.8227302515864137</v>
      </c>
    </row>
    <row r="5241">
      <c r="A5241" s="3" t="n">
        <v>44170.29166666666</v>
      </c>
      <c r="B5241" t="n">
        <v>0.529</v>
      </c>
      <c r="C5241" t="n">
        <v>0.5532625992207062</v>
      </c>
      <c r="D5241" t="n">
        <v>-0.02426259922070617</v>
      </c>
      <c r="E5241" t="n">
        <v>0</v>
      </c>
      <c r="F5241" t="n">
        <v>0</v>
      </c>
      <c r="H5241" t="n">
        <v>0</v>
      </c>
      <c r="I5241" t="n">
        <v>0</v>
      </c>
      <c r="J5241" t="n">
        <v>0</v>
      </c>
      <c r="K5241" t="n">
        <v>0.823626467799139</v>
      </c>
    </row>
    <row r="5242">
      <c r="A5242" s="3" t="n">
        <v>44170.33333333334</v>
      </c>
      <c r="B5242" t="n">
        <v>0.242</v>
      </c>
      <c r="C5242" t="n">
        <v>1.246297517473898</v>
      </c>
      <c r="D5242" t="n">
        <v>-1.004297517473898</v>
      </c>
      <c r="E5242" t="n">
        <v>0</v>
      </c>
      <c r="F5242" t="n">
        <v>0</v>
      </c>
      <c r="H5242" t="n">
        <v>0</v>
      </c>
      <c r="I5242" t="n">
        <v>0</v>
      </c>
      <c r="J5242" t="n">
        <v>0</v>
      </c>
      <c r="K5242" t="n">
        <v>0.8607233884288044</v>
      </c>
    </row>
    <row r="5243">
      <c r="A5243" s="3" t="n">
        <v>44170.375</v>
      </c>
      <c r="B5243" t="n">
        <v>0.29</v>
      </c>
      <c r="C5243" t="n">
        <v>2.067965221686346</v>
      </c>
      <c r="D5243" t="n">
        <v>-1.777965221686346</v>
      </c>
      <c r="E5243" t="n">
        <v>0</v>
      </c>
      <c r="F5243" t="n">
        <v>0</v>
      </c>
      <c r="H5243" t="n">
        <v>0</v>
      </c>
      <c r="I5243" t="n">
        <v>0</v>
      </c>
      <c r="J5243" t="n">
        <v>5.551115123125783e-17</v>
      </c>
      <c r="K5243" t="n">
        <v>0.9263981845560569</v>
      </c>
    </row>
    <row r="5244">
      <c r="A5244" s="3" t="n">
        <v>44170.41666666666</v>
      </c>
      <c r="B5244" t="n">
        <v>0.434</v>
      </c>
      <c r="C5244" t="n">
        <v>2.555768076396598</v>
      </c>
      <c r="D5244" t="n">
        <v>-1.894333643003689</v>
      </c>
      <c r="E5244" t="n">
        <v>0</v>
      </c>
      <c r="F5244" t="n">
        <v>0</v>
      </c>
      <c r="H5244" t="n">
        <v>0</v>
      </c>
      <c r="I5244" t="n">
        <v>0.2274344333929086</v>
      </c>
      <c r="J5244" t="n">
        <v>1.665334536937735e-16</v>
      </c>
      <c r="K5244" t="n">
        <v>0.9963714181625409</v>
      </c>
    </row>
    <row r="5245">
      <c r="A5245" s="3" t="n">
        <v>44170.45833333334</v>
      </c>
      <c r="B5245" t="n">
        <v>0.318</v>
      </c>
      <c r="C5245" t="n">
        <v>2.940802119539679</v>
      </c>
      <c r="D5245" t="n">
        <v>0</v>
      </c>
      <c r="E5245" t="n">
        <v>0</v>
      </c>
      <c r="F5245" t="n">
        <v>0</v>
      </c>
      <c r="H5245" t="n">
        <v>0</v>
      </c>
      <c r="I5245" t="n">
        <v>2.622802119539679</v>
      </c>
      <c r="J5245" t="n">
        <v>0</v>
      </c>
      <c r="K5245" t="n">
        <v>0.9963714181625409</v>
      </c>
    </row>
    <row r="5246">
      <c r="A5246" s="3" t="n">
        <v>44170.5</v>
      </c>
      <c r="B5246" t="n">
        <v>0.802</v>
      </c>
      <c r="C5246" t="n">
        <v>3.370206204022572</v>
      </c>
      <c r="D5246" t="n">
        <v>0</v>
      </c>
      <c r="E5246" t="n">
        <v>0</v>
      </c>
      <c r="F5246" t="n">
        <v>0</v>
      </c>
      <c r="H5246" t="n">
        <v>0</v>
      </c>
      <c r="I5246" t="n">
        <v>2.568206204022572</v>
      </c>
      <c r="J5246" t="n">
        <v>0</v>
      </c>
      <c r="K5246" t="n">
        <v>0.9963714181625409</v>
      </c>
    </row>
    <row r="5247">
      <c r="A5247" s="3" t="n">
        <v>44170.54166666666</v>
      </c>
      <c r="B5247" t="n">
        <v>0.492</v>
      </c>
      <c r="C5247" t="n">
        <v>3.143371713033312</v>
      </c>
      <c r="D5247" t="n">
        <v>0</v>
      </c>
      <c r="E5247" t="n">
        <v>0</v>
      </c>
      <c r="F5247" t="n">
        <v>0</v>
      </c>
      <c r="H5247" t="n">
        <v>0</v>
      </c>
      <c r="I5247" t="n">
        <v>2.651371713033312</v>
      </c>
      <c r="J5247" t="n">
        <v>0</v>
      </c>
      <c r="K5247" t="n">
        <v>0.9963714181625409</v>
      </c>
    </row>
    <row r="5248">
      <c r="A5248" s="3" t="n">
        <v>44170.58333333334</v>
      </c>
      <c r="B5248" t="n">
        <v>0.548</v>
      </c>
      <c r="C5248" t="n">
        <v>2.984913464768851</v>
      </c>
      <c r="D5248" t="n">
        <v>0</v>
      </c>
      <c r="E5248" t="n">
        <v>0</v>
      </c>
      <c r="F5248" t="n">
        <v>0</v>
      </c>
      <c r="H5248" t="n">
        <v>0</v>
      </c>
      <c r="I5248" t="n">
        <v>2.436913464768851</v>
      </c>
      <c r="J5248" t="n">
        <v>0</v>
      </c>
      <c r="K5248" t="n">
        <v>0.9963714181625409</v>
      </c>
    </row>
    <row r="5249">
      <c r="A5249" s="3" t="n">
        <v>44170.625</v>
      </c>
      <c r="B5249" t="n">
        <v>0.297</v>
      </c>
      <c r="C5249" t="n">
        <v>2.400899029010987</v>
      </c>
      <c r="D5249" t="n">
        <v>0</v>
      </c>
      <c r="E5249" t="n">
        <v>0</v>
      </c>
      <c r="F5249" t="n">
        <v>0</v>
      </c>
      <c r="H5249" t="n">
        <v>0</v>
      </c>
      <c r="I5249" t="n">
        <v>2.103899029010987</v>
      </c>
      <c r="J5249" t="n">
        <v>0</v>
      </c>
      <c r="K5249" t="n">
        <v>0.9963714181625409</v>
      </c>
    </row>
    <row r="5250">
      <c r="A5250" s="3" t="n">
        <v>44170.66666666666</v>
      </c>
      <c r="B5250" t="n">
        <v>0.5600000000000001</v>
      </c>
      <c r="C5250" t="n">
        <v>1.768559654165437</v>
      </c>
      <c r="D5250" t="n">
        <v>0</v>
      </c>
      <c r="E5250" t="n">
        <v>0</v>
      </c>
      <c r="F5250" t="n">
        <v>0</v>
      </c>
      <c r="H5250" t="n">
        <v>0</v>
      </c>
      <c r="I5250" t="n">
        <v>1.208559654165437</v>
      </c>
      <c r="J5250" t="n">
        <v>0</v>
      </c>
      <c r="K5250" t="n">
        <v>0.9963714181625409</v>
      </c>
    </row>
    <row r="5251">
      <c r="A5251" s="3" t="n">
        <v>44170.70833333334</v>
      </c>
      <c r="B5251" t="n">
        <v>0.15</v>
      </c>
      <c r="C5251" t="n">
        <v>0.9052593321064398</v>
      </c>
      <c r="D5251" t="n">
        <v>0</v>
      </c>
      <c r="E5251" t="n">
        <v>0</v>
      </c>
      <c r="F5251" t="n">
        <v>0</v>
      </c>
      <c r="H5251" t="n">
        <v>0</v>
      </c>
      <c r="I5251" t="n">
        <v>0.7552593321064398</v>
      </c>
      <c r="J5251" t="n">
        <v>0</v>
      </c>
      <c r="K5251" t="n">
        <v>0.9963714181625409</v>
      </c>
    </row>
    <row r="5252">
      <c r="A5252" s="3" t="n">
        <v>44170.75</v>
      </c>
      <c r="B5252" t="n">
        <v>0.313</v>
      </c>
      <c r="C5252" t="n">
        <v>0.07179395347033377</v>
      </c>
      <c r="D5252" t="n">
        <v>0.2412060465296662</v>
      </c>
      <c r="E5252" t="n">
        <v>0.06030151163241657</v>
      </c>
      <c r="F5252" t="n">
        <v>0</v>
      </c>
      <c r="H5252" t="n">
        <v>0</v>
      </c>
      <c r="I5252" t="n">
        <v>0</v>
      </c>
      <c r="J5252" t="n">
        <v>0</v>
      </c>
      <c r="K5252" t="n">
        <v>0.9852342782614918</v>
      </c>
    </row>
    <row r="5253">
      <c r="A5253" s="3" t="n">
        <v>44170.79166666666</v>
      </c>
      <c r="B5253" t="n">
        <v>0.79</v>
      </c>
      <c r="C5253" t="n">
        <v>0</v>
      </c>
      <c r="D5253" t="n">
        <v>0.79</v>
      </c>
      <c r="E5253" t="n">
        <v>0.1975</v>
      </c>
      <c r="F5253" t="n">
        <v>0</v>
      </c>
      <c r="H5253" t="n">
        <v>0</v>
      </c>
      <c r="I5253" t="n">
        <v>0</v>
      </c>
      <c r="J5253" t="n">
        <v>0</v>
      </c>
      <c r="K5253" t="n">
        <v>0.9487578273249826</v>
      </c>
    </row>
    <row r="5254">
      <c r="A5254" s="3" t="n">
        <v>44170.83333333334</v>
      </c>
      <c r="B5254" t="n">
        <v>0.583</v>
      </c>
      <c r="C5254" t="n">
        <v>0</v>
      </c>
      <c r="D5254" t="n">
        <v>0.583</v>
      </c>
      <c r="E5254" t="n">
        <v>0.1457499999999999</v>
      </c>
      <c r="F5254" t="n">
        <v>0</v>
      </c>
      <c r="H5254" t="n">
        <v>0</v>
      </c>
      <c r="I5254" t="n">
        <v>0</v>
      </c>
      <c r="J5254" t="n">
        <v>0</v>
      </c>
      <c r="K5254" t="n">
        <v>0.9218391299882929</v>
      </c>
    </row>
    <row r="5255">
      <c r="A5255" s="3" t="n">
        <v>44170.875</v>
      </c>
      <c r="B5255" t="n">
        <v>0.464</v>
      </c>
      <c r="C5255" t="n">
        <v>0</v>
      </c>
      <c r="D5255" t="n">
        <v>0.464</v>
      </c>
      <c r="E5255" t="n">
        <v>0.1159999999999999</v>
      </c>
      <c r="F5255" t="n">
        <v>0</v>
      </c>
      <c r="H5255" t="n">
        <v>0</v>
      </c>
      <c r="I5255" t="n">
        <v>0</v>
      </c>
      <c r="J5255" t="n">
        <v>0</v>
      </c>
      <c r="K5255" t="n">
        <v>0.9004149866534317</v>
      </c>
    </row>
    <row r="5256">
      <c r="A5256" s="3" t="n">
        <v>44170.91666666666</v>
      </c>
      <c r="B5256" t="n">
        <v>0.6820000000000001</v>
      </c>
      <c r="C5256" t="n">
        <v>0</v>
      </c>
      <c r="D5256" t="n">
        <v>0.6820000000000001</v>
      </c>
      <c r="E5256" t="n">
        <v>0.1705</v>
      </c>
      <c r="F5256" t="n">
        <v>0</v>
      </c>
      <c r="H5256" t="n">
        <v>0</v>
      </c>
      <c r="I5256" t="n">
        <v>0</v>
      </c>
      <c r="J5256" t="n">
        <v>0</v>
      </c>
      <c r="K5256" t="n">
        <v>0.8689251897690022</v>
      </c>
    </row>
    <row r="5257">
      <c r="A5257" s="3" t="n">
        <v>44170.95833333334</v>
      </c>
      <c r="B5257" t="n">
        <v>0.619</v>
      </c>
      <c r="C5257" t="n">
        <v>0</v>
      </c>
      <c r="D5257" t="n">
        <v>0.619</v>
      </c>
      <c r="E5257" t="n">
        <v>0.1547499999999999</v>
      </c>
      <c r="F5257" t="n">
        <v>0</v>
      </c>
      <c r="H5257" t="n">
        <v>0</v>
      </c>
      <c r="I5257" t="n">
        <v>0</v>
      </c>
      <c r="J5257" t="n">
        <v>0</v>
      </c>
      <c r="K5257" t="n">
        <v>0.8403442744149525</v>
      </c>
    </row>
    <row r="5258">
      <c r="A5258" s="3" t="n">
        <v>44171</v>
      </c>
      <c r="B5258" t="n">
        <v>0.7665516151433155</v>
      </c>
      <c r="C5258" t="n">
        <v>0</v>
      </c>
      <c r="D5258" t="n">
        <v>0.7665516151433155</v>
      </c>
      <c r="E5258" t="n">
        <v>0.1916379037858288</v>
      </c>
      <c r="F5258" t="n">
        <v>0</v>
      </c>
      <c r="H5258" t="n">
        <v>0</v>
      </c>
      <c r="I5258" t="n">
        <v>0</v>
      </c>
      <c r="J5258" t="n">
        <v>0</v>
      </c>
      <c r="K5258" t="n">
        <v>0.804950499250298</v>
      </c>
    </row>
    <row r="5259">
      <c r="A5259" s="3" t="n">
        <v>44171.04166666666</v>
      </c>
      <c r="B5259" t="n">
        <v>0.7345200067048203</v>
      </c>
      <c r="C5259" t="n">
        <v>0</v>
      </c>
      <c r="D5259" t="n">
        <v>0.7345200067048203</v>
      </c>
      <c r="E5259" t="n">
        <v>0.183630001676205</v>
      </c>
      <c r="F5259" t="n">
        <v>0</v>
      </c>
      <c r="H5259" t="n">
        <v>0</v>
      </c>
      <c r="I5259" t="n">
        <v>0</v>
      </c>
      <c r="J5259" t="n">
        <v>0</v>
      </c>
      <c r="K5259" t="n">
        <v>0.7710357106598513</v>
      </c>
    </row>
    <row r="5260">
      <c r="A5260" s="3" t="n">
        <v>44171.08333333334</v>
      </c>
      <c r="B5260" t="n">
        <v>0.532488398266325</v>
      </c>
      <c r="C5260" t="n">
        <v>0</v>
      </c>
      <c r="D5260" t="n">
        <v>0.532488398266325</v>
      </c>
      <c r="E5260" t="n">
        <v>0.1331220995665812</v>
      </c>
      <c r="F5260" t="n">
        <v>0</v>
      </c>
      <c r="H5260" t="n">
        <v>0</v>
      </c>
      <c r="I5260" t="n">
        <v>0</v>
      </c>
      <c r="J5260" t="n">
        <v>0</v>
      </c>
      <c r="K5260" t="n">
        <v>0.7464492715033679</v>
      </c>
    </row>
    <row r="5261">
      <c r="A5261" s="3" t="n">
        <v>44171.125</v>
      </c>
      <c r="B5261" t="n">
        <v>0.8194567898278299</v>
      </c>
      <c r="C5261" t="n">
        <v>0</v>
      </c>
      <c r="D5261" t="n">
        <v>0.8194567898278299</v>
      </c>
      <c r="E5261" t="n">
        <v>0.2048641974569575</v>
      </c>
      <c r="F5261" t="n">
        <v>0</v>
      </c>
      <c r="H5261" t="n">
        <v>0</v>
      </c>
      <c r="I5261" t="n">
        <v>0</v>
      </c>
      <c r="J5261" t="n">
        <v>0</v>
      </c>
      <c r="K5261" t="n">
        <v>0.7086127203783752</v>
      </c>
    </row>
    <row r="5262">
      <c r="A5262" s="3" t="n">
        <v>44171.16666666666</v>
      </c>
      <c r="B5262" t="n">
        <v>0.6384251813893345</v>
      </c>
      <c r="C5262" t="n">
        <v>0</v>
      </c>
      <c r="D5262" t="n">
        <v>0.6384251813893345</v>
      </c>
      <c r="E5262" t="n">
        <v>0.1596062953473336</v>
      </c>
      <c r="F5262" t="n">
        <v>0</v>
      </c>
      <c r="H5262" t="n">
        <v>0</v>
      </c>
      <c r="I5262" t="n">
        <v>0</v>
      </c>
      <c r="J5262" t="n">
        <v>0</v>
      </c>
      <c r="K5262" t="n">
        <v>0.6791348915105522</v>
      </c>
    </row>
    <row r="5263">
      <c r="A5263" s="3" t="n">
        <v>44171.20833333334</v>
      </c>
      <c r="B5263" t="n">
        <v>0.2953935729508393</v>
      </c>
      <c r="C5263" t="n">
        <v>0</v>
      </c>
      <c r="D5263" t="n">
        <v>0.2953935729508393</v>
      </c>
      <c r="E5263" t="n">
        <v>0.07384839323770981</v>
      </c>
      <c r="F5263" t="n">
        <v>0</v>
      </c>
      <c r="H5263" t="n">
        <v>0</v>
      </c>
      <c r="I5263" t="n">
        <v>0</v>
      </c>
      <c r="J5263" t="n">
        <v>0</v>
      </c>
      <c r="K5263" t="n">
        <v>0.6654957659780187</v>
      </c>
    </row>
    <row r="5264">
      <c r="A5264" s="3" t="n">
        <v>44171.25</v>
      </c>
      <c r="B5264" t="n">
        <v>0.4993619645123441</v>
      </c>
      <c r="C5264" t="n">
        <v>0.02545292264676525</v>
      </c>
      <c r="D5264" t="n">
        <v>0.4739090418655789</v>
      </c>
      <c r="E5264" t="n">
        <v>0.1184772604663947</v>
      </c>
      <c r="F5264" t="n">
        <v>0</v>
      </c>
      <c r="H5264" t="n">
        <v>0</v>
      </c>
      <c r="I5264" t="n">
        <v>0</v>
      </c>
      <c r="J5264" t="n">
        <v>0</v>
      </c>
      <c r="K5264" t="n">
        <v>0.6436140952008313</v>
      </c>
    </row>
    <row r="5265">
      <c r="A5265" s="3" t="n">
        <v>44171.29166666666</v>
      </c>
      <c r="B5265" t="n">
        <v>0.5883303560738489</v>
      </c>
      <c r="C5265" t="n">
        <v>0.5622429704675448</v>
      </c>
      <c r="D5265" t="n">
        <v>0.02608738560630408</v>
      </c>
      <c r="E5265" t="n">
        <v>0.00652184640157602</v>
      </c>
      <c r="F5265" t="n">
        <v>0</v>
      </c>
      <c r="H5265" t="n">
        <v>0</v>
      </c>
      <c r="I5265" t="n">
        <v>0</v>
      </c>
      <c r="J5265" t="n">
        <v>0</v>
      </c>
      <c r="K5265" t="n">
        <v>0.6424095695791476</v>
      </c>
    </row>
    <row r="5266">
      <c r="A5266" s="3" t="n">
        <v>44171.33333333334</v>
      </c>
      <c r="B5266" t="n">
        <v>0.5222987476353534</v>
      </c>
      <c r="C5266" t="n">
        <v>1.240888778114478</v>
      </c>
      <c r="D5266" t="n">
        <v>-0.7185900304791243</v>
      </c>
      <c r="E5266" t="n">
        <v>0</v>
      </c>
      <c r="F5266" t="n">
        <v>0</v>
      </c>
      <c r="H5266" t="n">
        <v>0</v>
      </c>
      <c r="I5266" t="n">
        <v>0</v>
      </c>
      <c r="J5266" t="n">
        <v>0</v>
      </c>
      <c r="K5266" t="n">
        <v>0.6689529761515391</v>
      </c>
    </row>
    <row r="5267">
      <c r="A5267" s="3" t="n">
        <v>44171.375</v>
      </c>
      <c r="B5267" t="n">
        <v>0.8932671391968584</v>
      </c>
      <c r="C5267" t="n">
        <v>2.079396386506607</v>
      </c>
      <c r="D5267" t="n">
        <v>-1.186129247309748</v>
      </c>
      <c r="E5267" t="n">
        <v>0</v>
      </c>
      <c r="F5267" t="n">
        <v>0</v>
      </c>
      <c r="H5267" t="n">
        <v>0</v>
      </c>
      <c r="I5267" t="n">
        <v>0</v>
      </c>
      <c r="J5267" t="n">
        <v>-1.110223024625157e-16</v>
      </c>
      <c r="K5267" t="n">
        <v>0.7127664296136684</v>
      </c>
    </row>
    <row r="5268">
      <c r="A5268" s="3" t="n">
        <v>44171.41666666666</v>
      </c>
      <c r="B5268" t="n">
        <v>0.605235530758363</v>
      </c>
      <c r="C5268" t="n">
        <v>2.786595183464339</v>
      </c>
      <c r="D5268" t="n">
        <v>-2.181359652705976</v>
      </c>
      <c r="E5268" t="n">
        <v>0</v>
      </c>
      <c r="F5268" t="n">
        <v>0</v>
      </c>
      <c r="H5268" t="n">
        <v>0</v>
      </c>
      <c r="I5268" t="n">
        <v>0</v>
      </c>
      <c r="J5268" t="n">
        <v>0</v>
      </c>
      <c r="K5268" t="n">
        <v>0.7933418811041093</v>
      </c>
    </row>
    <row r="5269">
      <c r="A5269" s="3" t="n">
        <v>44171.45833333334</v>
      </c>
      <c r="B5269" t="n">
        <v>0.7932039223198678</v>
      </c>
      <c r="C5269" t="n">
        <v>3.184749531468747</v>
      </c>
      <c r="D5269" t="n">
        <v>-2.391545609148879</v>
      </c>
      <c r="E5269" t="n">
        <v>0</v>
      </c>
      <c r="F5269" t="n">
        <v>0</v>
      </c>
      <c r="H5269" t="n">
        <v>0</v>
      </c>
      <c r="I5269" t="n">
        <v>0</v>
      </c>
      <c r="J5269" t="n">
        <v>-1.110223024625157e-16</v>
      </c>
      <c r="K5269" t="n">
        <v>0.8816812189011152</v>
      </c>
    </row>
    <row r="5270">
      <c r="A5270" s="3" t="n">
        <v>44171.5</v>
      </c>
      <c r="B5270" t="n">
        <v>1.473172313881373</v>
      </c>
      <c r="C5270" t="n">
        <v>3.23823689475265</v>
      </c>
      <c r="D5270" t="n">
        <v>-1.765064580871277</v>
      </c>
      <c r="E5270" t="n">
        <v>0</v>
      </c>
      <c r="F5270" t="n">
        <v>0</v>
      </c>
      <c r="H5270" t="n">
        <v>0</v>
      </c>
      <c r="I5270" t="n">
        <v>0</v>
      </c>
      <c r="J5270" t="n">
        <v>0</v>
      </c>
      <c r="K5270" t="n">
        <v>0.9468794888595167</v>
      </c>
    </row>
    <row r="5271">
      <c r="A5271" s="3" t="n">
        <v>44171.54166666666</v>
      </c>
      <c r="B5271" t="n">
        <v>1.054140705442877</v>
      </c>
      <c r="C5271" t="n">
        <v>2.975966371364998</v>
      </c>
      <c r="D5271" t="n">
        <v>-1.339858427340013</v>
      </c>
      <c r="E5271" t="n">
        <v>0</v>
      </c>
      <c r="F5271" t="n">
        <v>0</v>
      </c>
      <c r="H5271" t="n">
        <v>0</v>
      </c>
      <c r="I5271" t="n">
        <v>0.5819672385821075</v>
      </c>
      <c r="J5271" t="n">
        <v>0</v>
      </c>
      <c r="K5271" t="n">
        <v>0.9963714181625409</v>
      </c>
    </row>
    <row r="5272">
      <c r="A5272" s="3" t="n">
        <v>44171.58333333334</v>
      </c>
      <c r="B5272" t="n">
        <v>1.698109097004382</v>
      </c>
      <c r="C5272" t="n">
        <v>2.998702737686895</v>
      </c>
      <c r="D5272" t="n">
        <v>0</v>
      </c>
      <c r="E5272" t="n">
        <v>0</v>
      </c>
      <c r="F5272" t="n">
        <v>0</v>
      </c>
      <c r="H5272" t="n">
        <v>0</v>
      </c>
      <c r="I5272" t="n">
        <v>1.300593640682513</v>
      </c>
      <c r="J5272" t="n">
        <v>0</v>
      </c>
      <c r="K5272" t="n">
        <v>0.9963714181625409</v>
      </c>
    </row>
    <row r="5273">
      <c r="A5273" s="3" t="n">
        <v>44171.625</v>
      </c>
      <c r="B5273" t="n">
        <v>0.9660774885658868</v>
      </c>
      <c r="C5273" t="n">
        <v>2.472138124733521</v>
      </c>
      <c r="D5273" t="n">
        <v>0</v>
      </c>
      <c r="E5273" t="n">
        <v>0</v>
      </c>
      <c r="F5273" t="n">
        <v>0</v>
      </c>
      <c r="H5273" t="n">
        <v>0</v>
      </c>
      <c r="I5273" t="n">
        <v>1.506060636167635</v>
      </c>
      <c r="J5273" t="n">
        <v>0</v>
      </c>
      <c r="K5273" t="n">
        <v>0.9963714181625409</v>
      </c>
    </row>
    <row r="5274">
      <c r="A5274" s="3" t="n">
        <v>44171.66666666666</v>
      </c>
      <c r="B5274" t="n">
        <v>0.7330458801273916</v>
      </c>
      <c r="C5274" t="n">
        <v>1.757527158719954</v>
      </c>
      <c r="D5274" t="n">
        <v>0</v>
      </c>
      <c r="E5274" t="n">
        <v>0</v>
      </c>
      <c r="F5274" t="n">
        <v>0</v>
      </c>
      <c r="H5274" t="n">
        <v>0</v>
      </c>
      <c r="I5274" t="n">
        <v>1.024481278592563</v>
      </c>
      <c r="J5274" t="n">
        <v>0</v>
      </c>
      <c r="K5274" t="n">
        <v>0.9963714181625409</v>
      </c>
    </row>
    <row r="5275">
      <c r="A5275" s="3" t="n">
        <v>44171.70833333334</v>
      </c>
      <c r="B5275" t="n">
        <v>0.5440142716888963</v>
      </c>
      <c r="C5275" t="n">
        <v>0.9215545571149023</v>
      </c>
      <c r="D5275" t="n">
        <v>0</v>
      </c>
      <c r="E5275" t="n">
        <v>0</v>
      </c>
      <c r="F5275" t="n">
        <v>0</v>
      </c>
      <c r="H5275" t="n">
        <v>0</v>
      </c>
      <c r="I5275" t="n">
        <v>0.377540285426006</v>
      </c>
      <c r="J5275" t="n">
        <v>0</v>
      </c>
      <c r="K5275" t="n">
        <v>0.9963714181625409</v>
      </c>
    </row>
    <row r="5276">
      <c r="A5276" s="3" t="n">
        <v>44171.75</v>
      </c>
      <c r="B5276" t="n">
        <v>0.5989826632504011</v>
      </c>
      <c r="C5276" t="n">
        <v>0.08658366202863967</v>
      </c>
      <c r="D5276" t="n">
        <v>0.5123990012217614</v>
      </c>
      <c r="E5276" t="n">
        <v>0.1280997503054403</v>
      </c>
      <c r="F5276" t="n">
        <v>0</v>
      </c>
      <c r="H5276" t="n">
        <v>0</v>
      </c>
      <c r="I5276" t="n">
        <v>0</v>
      </c>
      <c r="J5276" t="n">
        <v>0</v>
      </c>
      <c r="K5276" t="n">
        <v>0.9727125611650955</v>
      </c>
    </row>
    <row r="5277">
      <c r="A5277" s="3" t="n">
        <v>44171.79166666666</v>
      </c>
      <c r="B5277" t="n">
        <v>0.8019510548119058</v>
      </c>
      <c r="C5277" t="n">
        <v>0</v>
      </c>
      <c r="D5277" t="n">
        <v>0.8019510548119058</v>
      </c>
      <c r="E5277" t="n">
        <v>0.2004877637029763</v>
      </c>
      <c r="F5277" t="n">
        <v>0</v>
      </c>
      <c r="H5277" t="n">
        <v>0</v>
      </c>
      <c r="I5277" t="n">
        <v>0</v>
      </c>
      <c r="J5277" t="n">
        <v>0</v>
      </c>
      <c r="K5277" t="n">
        <v>0.9356842974887305</v>
      </c>
    </row>
    <row r="5278">
      <c r="A5278" s="3" t="n">
        <v>44171.83333333334</v>
      </c>
      <c r="B5278" t="n">
        <v>0.7639194463734106</v>
      </c>
      <c r="C5278" t="n">
        <v>0</v>
      </c>
      <c r="D5278" t="n">
        <v>0.7639194463734106</v>
      </c>
      <c r="E5278" t="n">
        <v>0.1909798615933526</v>
      </c>
      <c r="F5278" t="n">
        <v>0</v>
      </c>
      <c r="H5278" t="n">
        <v>0</v>
      </c>
      <c r="I5278" t="n">
        <v>0</v>
      </c>
      <c r="J5278" t="n">
        <v>0</v>
      </c>
      <c r="K5278" t="n">
        <v>0.9004120567228</v>
      </c>
    </row>
    <row r="5279">
      <c r="A5279" s="3" t="n">
        <v>44171.875</v>
      </c>
      <c r="B5279" t="n">
        <v>0.8968878379349153</v>
      </c>
      <c r="C5279" t="n">
        <v>0</v>
      </c>
      <c r="D5279" t="n">
        <v>0.8968878379349153</v>
      </c>
      <c r="E5279" t="n">
        <v>0.2242219594837288</v>
      </c>
      <c r="F5279" t="n">
        <v>0</v>
      </c>
      <c r="H5279" t="n">
        <v>0</v>
      </c>
      <c r="I5279" t="n">
        <v>0</v>
      </c>
      <c r="J5279" t="n">
        <v>0</v>
      </c>
      <c r="K5279" t="n">
        <v>0.8590003032848446</v>
      </c>
    </row>
    <row r="5280">
      <c r="A5280" s="3" t="n">
        <v>44171.91666666666</v>
      </c>
      <c r="B5280" t="n">
        <v>0.5528562294964201</v>
      </c>
      <c r="C5280" t="n">
        <v>0</v>
      </c>
      <c r="D5280" t="n">
        <v>0.5528562294964201</v>
      </c>
      <c r="E5280" t="n">
        <v>0.138214057374105</v>
      </c>
      <c r="F5280" t="n">
        <v>0</v>
      </c>
      <c r="H5280" t="n">
        <v>0</v>
      </c>
      <c r="I5280" t="n">
        <v>0</v>
      </c>
      <c r="J5280" t="n">
        <v>0</v>
      </c>
      <c r="K5280" t="n">
        <v>0.8334734259048828</v>
      </c>
    </row>
    <row r="5281">
      <c r="A5281" s="3" t="n">
        <v>44171.95833333334</v>
      </c>
      <c r="B5281" t="n">
        <v>0.7618246210579249</v>
      </c>
      <c r="C5281" t="n">
        <v>0</v>
      </c>
      <c r="D5281" t="n">
        <v>0.7618246210579249</v>
      </c>
      <c r="E5281" t="n">
        <v>0.1904561552644812</v>
      </c>
      <c r="F5281" t="n">
        <v>0</v>
      </c>
      <c r="H5281" t="n">
        <v>0</v>
      </c>
      <c r="I5281" t="n">
        <v>0</v>
      </c>
      <c r="J5281" t="n">
        <v>0</v>
      </c>
      <c r="K5281" t="n">
        <v>0.7982979089273587</v>
      </c>
    </row>
    <row r="5282">
      <c r="A5282" s="3" t="n">
        <v>44172</v>
      </c>
      <c r="B5282" t="n">
        <v>0.5467930126194297</v>
      </c>
      <c r="C5282" t="n">
        <v>0</v>
      </c>
      <c r="D5282" t="n">
        <v>0.5467930126194297</v>
      </c>
      <c r="E5282" t="n">
        <v>0.1366982531548574</v>
      </c>
      <c r="F5282" t="n">
        <v>0</v>
      </c>
      <c r="H5282" t="n">
        <v>0</v>
      </c>
      <c r="I5282" t="n">
        <v>0</v>
      </c>
      <c r="J5282" t="n">
        <v>0</v>
      </c>
      <c r="K5282" t="n">
        <v>0.7730509867789552</v>
      </c>
    </row>
    <row r="5283">
      <c r="A5283" s="3" t="n">
        <v>44172.04166666666</v>
      </c>
      <c r="B5283" t="n">
        <v>0.5467614041809344</v>
      </c>
      <c r="C5283" t="n">
        <v>0</v>
      </c>
      <c r="D5283" t="n">
        <v>0.5467614041809344</v>
      </c>
      <c r="E5283" t="n">
        <v>0.1366903510452335</v>
      </c>
      <c r="F5283" t="n">
        <v>0</v>
      </c>
      <c r="H5283" t="n">
        <v>0</v>
      </c>
      <c r="I5283" t="n">
        <v>0</v>
      </c>
      <c r="J5283" t="n">
        <v>0</v>
      </c>
      <c r="K5283" t="n">
        <v>0.7478055240782175</v>
      </c>
    </row>
    <row r="5284">
      <c r="A5284" s="3" t="n">
        <v>44172.08333333334</v>
      </c>
      <c r="B5284" t="n">
        <v>0.502729795742439</v>
      </c>
      <c r="C5284" t="n">
        <v>0</v>
      </c>
      <c r="D5284" t="n">
        <v>0.502729795742439</v>
      </c>
      <c r="E5284" t="n">
        <v>0.1256824489356098</v>
      </c>
      <c r="F5284" t="n">
        <v>0</v>
      </c>
      <c r="H5284" t="n">
        <v>0</v>
      </c>
      <c r="I5284" t="n">
        <v>0</v>
      </c>
      <c r="J5284" t="n">
        <v>0</v>
      </c>
      <c r="K5284" t="n">
        <v>0.7245931206241412</v>
      </c>
    </row>
    <row r="5285">
      <c r="A5285" s="3" t="n">
        <v>44172.125</v>
      </c>
      <c r="B5285" t="n">
        <v>0.3416981873039439</v>
      </c>
      <c r="C5285" t="n">
        <v>0</v>
      </c>
      <c r="D5285" t="n">
        <v>0.3416981873039439</v>
      </c>
      <c r="E5285" t="n">
        <v>0.08542454682598594</v>
      </c>
      <c r="F5285" t="n">
        <v>0</v>
      </c>
      <c r="H5285" t="n">
        <v>0</v>
      </c>
      <c r="I5285" t="n">
        <v>0</v>
      </c>
      <c r="J5285" t="n">
        <v>0</v>
      </c>
      <c r="K5285" t="n">
        <v>0.7088159849731455</v>
      </c>
    </row>
    <row r="5286">
      <c r="A5286" s="3" t="n">
        <v>44172.16666666666</v>
      </c>
      <c r="B5286" t="n">
        <v>0.4016665788654487</v>
      </c>
      <c r="C5286" t="n">
        <v>0</v>
      </c>
      <c r="D5286" t="n">
        <v>0.4016665788654487</v>
      </c>
      <c r="E5286" t="n">
        <v>0.1004166447163621</v>
      </c>
      <c r="F5286" t="n">
        <v>0</v>
      </c>
      <c r="H5286" t="n">
        <v>0</v>
      </c>
      <c r="I5286" t="n">
        <v>0</v>
      </c>
      <c r="J5286" t="n">
        <v>0</v>
      </c>
      <c r="K5286" t="n">
        <v>0.6902699454075492</v>
      </c>
    </row>
    <row r="5287">
      <c r="A5287" s="3" t="n">
        <v>44172.20833333334</v>
      </c>
      <c r="B5287" t="n">
        <v>0.5746349704269534</v>
      </c>
      <c r="C5287" t="n">
        <v>0</v>
      </c>
      <c r="D5287" t="n">
        <v>0.5746349704269534</v>
      </c>
      <c r="E5287" t="n">
        <v>0.1436587426067383</v>
      </c>
      <c r="F5287" t="n">
        <v>0</v>
      </c>
      <c r="H5287" t="n">
        <v>0</v>
      </c>
      <c r="I5287" t="n">
        <v>0</v>
      </c>
      <c r="J5287" t="n">
        <v>0</v>
      </c>
      <c r="K5287" t="n">
        <v>0.6637374842617503</v>
      </c>
    </row>
    <row r="5288">
      <c r="A5288" s="3" t="n">
        <v>44172.25</v>
      </c>
      <c r="B5288" t="n">
        <v>0.7766033619884581</v>
      </c>
      <c r="C5288" t="n">
        <v>0.0194873053055642</v>
      </c>
      <c r="D5288" t="n">
        <v>0.7571160566828939</v>
      </c>
      <c r="E5288" t="n">
        <v>0.1892790141707235</v>
      </c>
      <c r="F5288" t="n">
        <v>0</v>
      </c>
      <c r="H5288" t="n">
        <v>0</v>
      </c>
      <c r="I5288" t="n">
        <v>0</v>
      </c>
      <c r="J5288" t="n">
        <v>0</v>
      </c>
      <c r="K5288" t="n">
        <v>0.6287793745214503</v>
      </c>
    </row>
    <row r="5289">
      <c r="A5289" s="3" t="n">
        <v>44172.29166666666</v>
      </c>
      <c r="B5289" t="n">
        <v>0.9495717535499628</v>
      </c>
      <c r="C5289" t="n">
        <v>0.5544126063878576</v>
      </c>
      <c r="D5289" t="n">
        <v>0.3951591471621052</v>
      </c>
      <c r="E5289" t="n">
        <v>0.0987897867905263</v>
      </c>
      <c r="F5289" t="n">
        <v>0</v>
      </c>
      <c r="H5289" t="n">
        <v>0</v>
      </c>
      <c r="I5289" t="n">
        <v>0</v>
      </c>
      <c r="J5289" t="n">
        <v>0</v>
      </c>
      <c r="K5289" t="n">
        <v>0.6105338007954106</v>
      </c>
    </row>
    <row r="5290">
      <c r="A5290" s="3" t="n">
        <v>44172.33333333334</v>
      </c>
      <c r="B5290" t="n">
        <v>0.7615401451114676</v>
      </c>
      <c r="C5290" t="n">
        <v>1.286882266892383</v>
      </c>
      <c r="D5290" t="n">
        <v>-0.5253421217809151</v>
      </c>
      <c r="E5290" t="n">
        <v>0</v>
      </c>
      <c r="F5290" t="n">
        <v>0</v>
      </c>
      <c r="H5290" t="n">
        <v>0</v>
      </c>
      <c r="I5290" t="n">
        <v>0</v>
      </c>
      <c r="J5290" t="n">
        <v>0</v>
      </c>
      <c r="K5290" t="n">
        <v>0.6299389816865735</v>
      </c>
    </row>
    <row r="5291">
      <c r="A5291" s="3" t="n">
        <v>44172.375</v>
      </c>
      <c r="B5291" t="n">
        <v>0.9145085366729724</v>
      </c>
      <c r="C5291" t="n">
        <v>2.073911019668327</v>
      </c>
      <c r="D5291" t="n">
        <v>-1.159402482995355</v>
      </c>
      <c r="E5291" t="n">
        <v>0</v>
      </c>
      <c r="F5291" t="n">
        <v>0</v>
      </c>
      <c r="H5291" t="n">
        <v>0</v>
      </c>
      <c r="I5291" t="n">
        <v>0</v>
      </c>
      <c r="J5291" t="n">
        <v>0</v>
      </c>
      <c r="K5291" t="n">
        <v>0.6727651971667223</v>
      </c>
    </row>
    <row r="5292">
      <c r="A5292" s="3" t="n">
        <v>44172.41666666666</v>
      </c>
      <c r="B5292" t="n">
        <v>0.5034769282344772</v>
      </c>
      <c r="C5292" t="n">
        <v>2.597134355353947</v>
      </c>
      <c r="D5292" t="n">
        <v>-2.09365742711947</v>
      </c>
      <c r="E5292" t="n">
        <v>0</v>
      </c>
      <c r="F5292" t="n">
        <v>0</v>
      </c>
      <c r="H5292" t="n">
        <v>0</v>
      </c>
      <c r="I5292" t="n">
        <v>0</v>
      </c>
      <c r="J5292" t="n">
        <v>1.110223024625157e-16</v>
      </c>
      <c r="K5292" t="n">
        <v>0.7501010882231087</v>
      </c>
    </row>
    <row r="5293">
      <c r="A5293" s="3" t="n">
        <v>44172.45833333334</v>
      </c>
      <c r="B5293" t="n">
        <v>0.9741119864626487</v>
      </c>
      <c r="C5293" t="n">
        <v>3.054975948502925</v>
      </c>
      <c r="D5293" t="n">
        <v>-2.080863962040276</v>
      </c>
      <c r="E5293" t="n">
        <v>0</v>
      </c>
      <c r="F5293" t="n">
        <v>0</v>
      </c>
      <c r="H5293" t="n">
        <v>0</v>
      </c>
      <c r="I5293" t="n">
        <v>0</v>
      </c>
      <c r="J5293" t="n">
        <v>-1.110223024625157e-16</v>
      </c>
      <c r="K5293" t="n">
        <v>0.8269644119870707</v>
      </c>
    </row>
    <row r="5294">
      <c r="A5294" s="3" t="n">
        <v>44172.5</v>
      </c>
      <c r="B5294" t="n">
        <v>0.6744137113574867</v>
      </c>
      <c r="C5294" t="n">
        <v>3.018556277140189</v>
      </c>
      <c r="D5294" t="n">
        <v>-2.344142565782703</v>
      </c>
      <c r="E5294" t="n">
        <v>0</v>
      </c>
      <c r="F5294" t="n">
        <v>0</v>
      </c>
      <c r="H5294" t="n">
        <v>0</v>
      </c>
      <c r="I5294" t="n">
        <v>0</v>
      </c>
      <c r="J5294" t="n">
        <v>-1.110223024625157e-16</v>
      </c>
      <c r="K5294" t="n">
        <v>0.9135527677227222</v>
      </c>
    </row>
    <row r="5295">
      <c r="A5295" s="3" t="n">
        <v>44172.54166666666</v>
      </c>
      <c r="B5295" t="n">
        <v>0.9133821029189915</v>
      </c>
      <c r="C5295" t="n">
        <v>3.157683726789184</v>
      </c>
      <c r="D5295" t="n">
        <v>-2.242088120131891</v>
      </c>
      <c r="E5295" t="n">
        <v>0</v>
      </c>
      <c r="F5295" t="n">
        <v>0</v>
      </c>
      <c r="H5295" t="n">
        <v>0</v>
      </c>
      <c r="I5295" t="n">
        <v>0.002213503738301537</v>
      </c>
      <c r="J5295" t="n">
        <v>0</v>
      </c>
      <c r="K5295" t="n">
        <v>0.9963714181625409</v>
      </c>
    </row>
    <row r="5296">
      <c r="A5296" s="3" t="n">
        <v>44172.58333333334</v>
      </c>
      <c r="B5296" t="n">
        <v>0.8003504944804962</v>
      </c>
      <c r="C5296" t="n">
        <v>2.749819970935113</v>
      </c>
      <c r="D5296" t="n">
        <v>0</v>
      </c>
      <c r="E5296" t="n">
        <v>0</v>
      </c>
      <c r="F5296" t="n">
        <v>0</v>
      </c>
      <c r="H5296" t="n">
        <v>0</v>
      </c>
      <c r="I5296" t="n">
        <v>1.949469476454617</v>
      </c>
      <c r="J5296" t="n">
        <v>0</v>
      </c>
      <c r="K5296" t="n">
        <v>0.9963714181625409</v>
      </c>
    </row>
    <row r="5297">
      <c r="A5297" s="3" t="n">
        <v>44172.625</v>
      </c>
      <c r="B5297" t="n">
        <v>0.7643188860420009</v>
      </c>
      <c r="C5297" t="n">
        <v>2.001200696601471</v>
      </c>
      <c r="D5297" t="n">
        <v>0</v>
      </c>
      <c r="E5297" t="n">
        <v>0</v>
      </c>
      <c r="F5297" t="n">
        <v>0</v>
      </c>
      <c r="H5297" t="n">
        <v>0</v>
      </c>
      <c r="I5297" t="n">
        <v>1.236881810559471</v>
      </c>
      <c r="J5297" t="n">
        <v>0</v>
      </c>
      <c r="K5297" t="n">
        <v>0.9963714181625409</v>
      </c>
    </row>
    <row r="5298">
      <c r="A5298" s="3" t="n">
        <v>44172.66666666666</v>
      </c>
      <c r="B5298" t="n">
        <v>0.6162872776035057</v>
      </c>
      <c r="C5298" t="n">
        <v>1.794118032202324</v>
      </c>
      <c r="D5298" t="n">
        <v>0</v>
      </c>
      <c r="E5298" t="n">
        <v>0</v>
      </c>
      <c r="F5298" t="n">
        <v>0</v>
      </c>
      <c r="H5298" t="n">
        <v>0</v>
      </c>
      <c r="I5298" t="n">
        <v>1.177830754598818</v>
      </c>
      <c r="J5298" t="n">
        <v>0</v>
      </c>
      <c r="K5298" t="n">
        <v>0.9963714181625409</v>
      </c>
    </row>
    <row r="5299">
      <c r="A5299" s="3" t="n">
        <v>44172.70833333334</v>
      </c>
      <c r="B5299" t="n">
        <v>1.19925566916501</v>
      </c>
      <c r="C5299" t="n">
        <v>0.8920672551892549</v>
      </c>
      <c r="D5299" t="n">
        <v>0.3071884139757551</v>
      </c>
      <c r="E5299" t="n">
        <v>0.07679710349393876</v>
      </c>
      <c r="F5299" t="n">
        <v>0</v>
      </c>
      <c r="H5299" t="n">
        <v>0</v>
      </c>
      <c r="I5299" t="n">
        <v>0</v>
      </c>
      <c r="J5299" t="n">
        <v>0</v>
      </c>
      <c r="K5299" t="n">
        <v>0.9821876927060211</v>
      </c>
    </row>
    <row r="5300">
      <c r="A5300" s="3" t="n">
        <v>44172.75</v>
      </c>
      <c r="B5300" t="n">
        <v>0.5052240607265152</v>
      </c>
      <c r="C5300" t="n">
        <v>0.2268481558828897</v>
      </c>
      <c r="D5300" t="n">
        <v>0.2783759048436255</v>
      </c>
      <c r="E5300" t="n">
        <v>0.06959397621090635</v>
      </c>
      <c r="F5300" t="n">
        <v>0</v>
      </c>
      <c r="H5300" t="n">
        <v>0</v>
      </c>
      <c r="I5300" t="n">
        <v>0</v>
      </c>
      <c r="J5300" t="n">
        <v>0</v>
      </c>
      <c r="K5300" t="n">
        <v>0.9693343192440782</v>
      </c>
    </row>
    <row r="5301">
      <c r="A5301" s="3" t="n">
        <v>44172.79166666666</v>
      </c>
      <c r="B5301" t="n">
        <v>0.83419245228802</v>
      </c>
      <c r="C5301" t="n">
        <v>0</v>
      </c>
      <c r="D5301" t="n">
        <v>0.83419245228802</v>
      </c>
      <c r="E5301" t="n">
        <v>0.2085481130720048</v>
      </c>
      <c r="F5301" t="n">
        <v>0</v>
      </c>
      <c r="H5301" t="n">
        <v>0</v>
      </c>
      <c r="I5301" t="n">
        <v>0</v>
      </c>
      <c r="J5301" t="n">
        <v>0</v>
      </c>
      <c r="K5301" t="n">
        <v>0.9308173824624451</v>
      </c>
    </row>
    <row r="5302">
      <c r="A5302" s="3" t="n">
        <v>44172.83333333334</v>
      </c>
      <c r="B5302" t="n">
        <v>0.6711608438495247</v>
      </c>
      <c r="C5302" t="n">
        <v>0</v>
      </c>
      <c r="D5302" t="n">
        <v>0.6711608438495247</v>
      </c>
      <c r="E5302" t="n">
        <v>0.1677902109623811</v>
      </c>
      <c r="F5302" t="n">
        <v>0</v>
      </c>
      <c r="H5302" t="n">
        <v>0</v>
      </c>
      <c r="I5302" t="n">
        <v>0</v>
      </c>
      <c r="J5302" t="n">
        <v>0</v>
      </c>
      <c r="K5302" t="n">
        <v>0.8998280589293015</v>
      </c>
    </row>
    <row r="5303">
      <c r="A5303" s="3" t="n">
        <v>44172.875</v>
      </c>
      <c r="B5303" t="n">
        <v>0.9871292354110294</v>
      </c>
      <c r="C5303" t="n">
        <v>0</v>
      </c>
      <c r="D5303" t="n">
        <v>0.9871292354110294</v>
      </c>
      <c r="E5303" t="n">
        <v>0.2467823088527573</v>
      </c>
      <c r="F5303" t="n">
        <v>0</v>
      </c>
      <c r="H5303" t="n">
        <v>0</v>
      </c>
      <c r="I5303" t="n">
        <v>0</v>
      </c>
      <c r="J5303" t="n">
        <v>0</v>
      </c>
      <c r="K5303" t="n">
        <v>0.85424961446922</v>
      </c>
    </row>
    <row r="5304">
      <c r="A5304" s="3" t="n">
        <v>44172.91666666666</v>
      </c>
      <c r="B5304" t="n">
        <v>0.5410976269725343</v>
      </c>
      <c r="C5304" t="n">
        <v>0</v>
      </c>
      <c r="D5304" t="n">
        <v>0.5410976269725343</v>
      </c>
      <c r="E5304" t="n">
        <v>0.1352744067431335</v>
      </c>
      <c r="F5304" t="n">
        <v>0</v>
      </c>
      <c r="H5304" t="n">
        <v>0</v>
      </c>
      <c r="I5304" t="n">
        <v>0</v>
      </c>
      <c r="J5304" t="n">
        <v>0</v>
      </c>
      <c r="K5304" t="n">
        <v>0.8292656637829854</v>
      </c>
    </row>
    <row r="5305">
      <c r="A5305" s="3" t="n">
        <v>44172.95833333334</v>
      </c>
      <c r="B5305" t="n">
        <v>0.5410660185340389</v>
      </c>
      <c r="C5305" t="n">
        <v>0</v>
      </c>
      <c r="D5305" t="n">
        <v>0.5410660185340389</v>
      </c>
      <c r="E5305" t="n">
        <v>0.1352665046335096</v>
      </c>
      <c r="F5305" t="n">
        <v>0</v>
      </c>
      <c r="H5305" t="n">
        <v>0</v>
      </c>
      <c r="I5305" t="n">
        <v>0</v>
      </c>
      <c r="J5305" t="n">
        <v>0</v>
      </c>
      <c r="K5305" t="n">
        <v>0.8042831725444168</v>
      </c>
    </row>
    <row r="5306">
      <c r="A5306" s="3" t="n">
        <v>44173</v>
      </c>
      <c r="B5306" t="n">
        <v>0.6230344100955437</v>
      </c>
      <c r="C5306" t="n">
        <v>0</v>
      </c>
      <c r="D5306" t="n">
        <v>0.6230344100955437</v>
      </c>
      <c r="E5306" t="n">
        <v>0.1557586025238858</v>
      </c>
      <c r="F5306" t="n">
        <v>0</v>
      </c>
      <c r="H5306" t="n">
        <v>0</v>
      </c>
      <c r="I5306" t="n">
        <v>0</v>
      </c>
      <c r="J5306" t="n">
        <v>0</v>
      </c>
      <c r="K5306" t="n">
        <v>0.7755159774917495</v>
      </c>
    </row>
    <row r="5307">
      <c r="A5307" s="3" t="n">
        <v>44173.04166666666</v>
      </c>
      <c r="B5307" t="n">
        <v>0.6800028016570484</v>
      </c>
      <c r="C5307" t="n">
        <v>0</v>
      </c>
      <c r="D5307" t="n">
        <v>0.6800028016570484</v>
      </c>
      <c r="E5307" t="n">
        <v>0.1700007004142621</v>
      </c>
      <c r="F5307" t="n">
        <v>0</v>
      </c>
      <c r="H5307" t="n">
        <v>0</v>
      </c>
      <c r="I5307" t="n">
        <v>0</v>
      </c>
      <c r="J5307" t="n">
        <v>0</v>
      </c>
      <c r="K5307" t="n">
        <v>0.7441183966925951</v>
      </c>
    </row>
    <row r="5308">
      <c r="A5308" s="3" t="n">
        <v>44173.08333333334</v>
      </c>
      <c r="B5308" t="n">
        <v>0.7129711932185533</v>
      </c>
      <c r="C5308" t="n">
        <v>0</v>
      </c>
      <c r="D5308" t="n">
        <v>0.7129711932185533</v>
      </c>
      <c r="E5308" t="n">
        <v>0.1782427983046383</v>
      </c>
      <c r="F5308" t="n">
        <v>0</v>
      </c>
      <c r="H5308" t="n">
        <v>0</v>
      </c>
      <c r="I5308" t="n">
        <v>0</v>
      </c>
      <c r="J5308" t="n">
        <v>0</v>
      </c>
      <c r="K5308" t="n">
        <v>0.7111985754918595</v>
      </c>
    </row>
    <row r="5309">
      <c r="A5309" s="3" t="n">
        <v>44173.125</v>
      </c>
      <c r="B5309" t="n">
        <v>0.7519395847800578</v>
      </c>
      <c r="C5309" t="n">
        <v>0</v>
      </c>
      <c r="D5309" t="n">
        <v>0.7519395847800578</v>
      </c>
      <c r="E5309" t="n">
        <v>0.1879848961950145</v>
      </c>
      <c r="F5309" t="n">
        <v>0</v>
      </c>
      <c r="H5309" t="n">
        <v>0</v>
      </c>
      <c r="I5309" t="n">
        <v>0</v>
      </c>
      <c r="J5309" t="n">
        <v>0</v>
      </c>
      <c r="K5309" t="n">
        <v>0.6764794775533165</v>
      </c>
    </row>
    <row r="5310">
      <c r="A5310" s="3" t="n">
        <v>44173.16666666666</v>
      </c>
      <c r="B5310" t="n">
        <v>0.6169079763415627</v>
      </c>
      <c r="C5310" t="n">
        <v>0</v>
      </c>
      <c r="D5310" t="n">
        <v>0.6169079763415627</v>
      </c>
      <c r="E5310" t="n">
        <v>0.1542269940853906</v>
      </c>
      <c r="F5310" t="n">
        <v>0</v>
      </c>
      <c r="H5310" t="n">
        <v>0</v>
      </c>
      <c r="I5310" t="n">
        <v>0</v>
      </c>
      <c r="J5310" t="n">
        <v>0</v>
      </c>
      <c r="K5310" t="n">
        <v>0.647995156627539</v>
      </c>
    </row>
    <row r="5311">
      <c r="A5311" s="3" t="n">
        <v>44173.20833333334</v>
      </c>
      <c r="B5311" t="n">
        <v>0.6788763679030675</v>
      </c>
      <c r="C5311" t="n">
        <v>0</v>
      </c>
      <c r="D5311" t="n">
        <v>0.6788763679030675</v>
      </c>
      <c r="E5311" t="n">
        <v>0.1697190919757668</v>
      </c>
      <c r="F5311" t="n">
        <v>0</v>
      </c>
      <c r="H5311" t="n">
        <v>0</v>
      </c>
      <c r="I5311" t="n">
        <v>0</v>
      </c>
      <c r="J5311" t="n">
        <v>0</v>
      </c>
      <c r="K5311" t="n">
        <v>0.6166495863417518</v>
      </c>
    </row>
    <row r="5312">
      <c r="A5312" s="3" t="n">
        <v>44173.25</v>
      </c>
      <c r="B5312" t="n">
        <v>0.6138447594645723</v>
      </c>
      <c r="C5312" t="n">
        <v>0</v>
      </c>
      <c r="D5312" t="n">
        <v>0.6138447594645723</v>
      </c>
      <c r="E5312" t="n">
        <v>0.153461189866143</v>
      </c>
      <c r="F5312" t="n">
        <v>0</v>
      </c>
      <c r="H5312" t="n">
        <v>0</v>
      </c>
      <c r="I5312" t="n">
        <v>0</v>
      </c>
      <c r="J5312" t="n">
        <v>0</v>
      </c>
      <c r="K5312" t="n">
        <v>0.5883067024794191</v>
      </c>
    </row>
    <row r="5313">
      <c r="A5313" s="3" t="n">
        <v>44173.29166666666</v>
      </c>
      <c r="B5313" t="n">
        <v>0.779813151026077</v>
      </c>
      <c r="C5313" t="n">
        <v>0.265159585750653</v>
      </c>
      <c r="D5313" t="n">
        <v>0.5146535652754239</v>
      </c>
      <c r="E5313" t="n">
        <v>0.128663391318856</v>
      </c>
      <c r="F5313" t="n">
        <v>0</v>
      </c>
      <c r="H5313" t="n">
        <v>0</v>
      </c>
      <c r="I5313" t="n">
        <v>0</v>
      </c>
      <c r="J5313" t="n">
        <v>0</v>
      </c>
      <c r="K5313" t="n">
        <v>0.5645437461211045</v>
      </c>
    </row>
    <row r="5314">
      <c r="A5314" s="3" t="n">
        <v>44173.33333333334</v>
      </c>
      <c r="B5314" t="n">
        <v>0.7057815425875817</v>
      </c>
      <c r="C5314" t="n">
        <v>0.926427421129453</v>
      </c>
      <c r="D5314" t="n">
        <v>-0.2206458785418712</v>
      </c>
      <c r="E5314" t="n">
        <v>0</v>
      </c>
      <c r="F5314" t="n">
        <v>0</v>
      </c>
      <c r="H5314" t="n">
        <v>0</v>
      </c>
      <c r="I5314" t="n">
        <v>0</v>
      </c>
      <c r="J5314" t="n">
        <v>0</v>
      </c>
      <c r="K5314" t="n">
        <v>0.572694002893738</v>
      </c>
    </row>
    <row r="5315">
      <c r="A5315" s="3" t="n">
        <v>44173.375</v>
      </c>
      <c r="B5315" t="n">
        <v>0.7697499341490864</v>
      </c>
      <c r="C5315" t="n">
        <v>1.691111985356548</v>
      </c>
      <c r="D5315" t="n">
        <v>-0.921362051207462</v>
      </c>
      <c r="E5315" t="n">
        <v>0</v>
      </c>
      <c r="F5315" t="n">
        <v>0</v>
      </c>
      <c r="H5315" t="n">
        <v>0</v>
      </c>
      <c r="I5315" t="n">
        <v>0</v>
      </c>
      <c r="J5315" t="n">
        <v>0</v>
      </c>
      <c r="K5315" t="n">
        <v>0.6067274384943764</v>
      </c>
    </row>
    <row r="5316">
      <c r="A5316" s="3" t="n">
        <v>44173.41666666666</v>
      </c>
      <c r="B5316" t="n">
        <v>0.8027183257105912</v>
      </c>
      <c r="C5316" t="n">
        <v>2.408853701250931</v>
      </c>
      <c r="D5316" t="n">
        <v>-1.60613537554034</v>
      </c>
      <c r="E5316" t="n">
        <v>0</v>
      </c>
      <c r="F5316" t="n">
        <v>0</v>
      </c>
      <c r="H5316" t="n">
        <v>0</v>
      </c>
      <c r="I5316" t="n">
        <v>0</v>
      </c>
      <c r="J5316" t="n">
        <v>0</v>
      </c>
      <c r="K5316" t="n">
        <v>0.6660551531508718</v>
      </c>
    </row>
    <row r="5317">
      <c r="A5317" s="3" t="n">
        <v>44173.45833333334</v>
      </c>
      <c r="B5317" t="n">
        <v>1.106686717272096</v>
      </c>
      <c r="C5317" t="n">
        <v>3.014202743653029</v>
      </c>
      <c r="D5317" t="n">
        <v>-1.907516026380933</v>
      </c>
      <c r="E5317" t="n">
        <v>0</v>
      </c>
      <c r="F5317" t="n">
        <v>0</v>
      </c>
      <c r="H5317" t="n">
        <v>0</v>
      </c>
      <c r="I5317" t="n">
        <v>0</v>
      </c>
      <c r="J5317" t="n">
        <v>0</v>
      </c>
      <c r="K5317" t="n">
        <v>0.7365153199831647</v>
      </c>
    </row>
    <row r="5318">
      <c r="A5318" s="3" t="n">
        <v>44173.5</v>
      </c>
      <c r="B5318" t="n">
        <v>0.9286551088336007</v>
      </c>
      <c r="C5318" t="n">
        <v>3.375668560523128</v>
      </c>
      <c r="D5318" t="n">
        <v>-2.447013451689528</v>
      </c>
      <c r="E5318" t="n">
        <v>0</v>
      </c>
      <c r="F5318" t="n">
        <v>0</v>
      </c>
      <c r="H5318" t="n">
        <v>0</v>
      </c>
      <c r="I5318" t="n">
        <v>0</v>
      </c>
      <c r="J5318" t="n">
        <v>1.110223024625157e-16</v>
      </c>
      <c r="K5318" t="n">
        <v>0.826903538830285</v>
      </c>
    </row>
    <row r="5319">
      <c r="A5319" s="3" t="n">
        <v>44173.54166666666</v>
      </c>
      <c r="B5319" t="n">
        <v>0.5446235003951054</v>
      </c>
      <c r="C5319" t="n">
        <v>3.271956354114529</v>
      </c>
      <c r="D5319" t="n">
        <v>-2.700042448579727</v>
      </c>
      <c r="E5319" t="n">
        <v>0</v>
      </c>
      <c r="F5319" t="n">
        <v>0</v>
      </c>
      <c r="H5319" t="n">
        <v>0</v>
      </c>
      <c r="I5319" t="n">
        <v>0.02729040513969672</v>
      </c>
      <c r="J5319" t="n">
        <v>0</v>
      </c>
      <c r="K5319" t="n">
        <v>0.9266381878450807</v>
      </c>
    </row>
    <row r="5320">
      <c r="A5320" s="3" t="n">
        <v>44173.58333333334</v>
      </c>
      <c r="B5320" t="n">
        <v>0.7365918919566102</v>
      </c>
      <c r="C5320" t="n">
        <v>2.952062660769951</v>
      </c>
      <c r="D5320" t="n">
        <v>-1.887836211323077</v>
      </c>
      <c r="E5320" t="n">
        <v>0</v>
      </c>
      <c r="F5320" t="n">
        <v>0</v>
      </c>
      <c r="H5320" t="n">
        <v>0</v>
      </c>
      <c r="I5320" t="n">
        <v>0.3276345574902639</v>
      </c>
      <c r="J5320" t="n">
        <v>-1.110223024625157e-16</v>
      </c>
      <c r="K5320" t="n">
        <v>0.9963714181625407</v>
      </c>
    </row>
    <row r="5321">
      <c r="A5321" s="3" t="n">
        <v>44173.625</v>
      </c>
      <c r="B5321" t="n">
        <v>0.765560283518115</v>
      </c>
      <c r="C5321" t="n">
        <v>2.348628006040636</v>
      </c>
      <c r="D5321" t="n">
        <v>0</v>
      </c>
      <c r="E5321" t="n">
        <v>0</v>
      </c>
      <c r="F5321" t="n">
        <v>0</v>
      </c>
      <c r="H5321" t="n">
        <v>0</v>
      </c>
      <c r="I5321" t="n">
        <v>1.583067722522521</v>
      </c>
      <c r="J5321" t="n">
        <v>0</v>
      </c>
      <c r="K5321" t="n">
        <v>0.9963714181625407</v>
      </c>
    </row>
    <row r="5322">
      <c r="A5322" s="3" t="n">
        <v>44173.66666666666</v>
      </c>
      <c r="B5322" t="n">
        <v>0.4565286750796197</v>
      </c>
      <c r="C5322" t="n">
        <v>1.643432507651122</v>
      </c>
      <c r="D5322" t="n">
        <v>0</v>
      </c>
      <c r="E5322" t="n">
        <v>0</v>
      </c>
      <c r="F5322" t="n">
        <v>0</v>
      </c>
      <c r="H5322" t="n">
        <v>0</v>
      </c>
      <c r="I5322" t="n">
        <v>1.186903832571502</v>
      </c>
      <c r="J5322" t="n">
        <v>0</v>
      </c>
      <c r="K5322" t="n">
        <v>0.9963714181625407</v>
      </c>
    </row>
    <row r="5323">
      <c r="A5323" s="3" t="n">
        <v>44173.70833333334</v>
      </c>
      <c r="B5323" t="n">
        <v>1.458497066641125</v>
      </c>
      <c r="C5323" t="n">
        <v>0.8710159556551144</v>
      </c>
      <c r="D5323" t="n">
        <v>0.5874811109860106</v>
      </c>
      <c r="E5323" t="n">
        <v>0.1468702777465026</v>
      </c>
      <c r="F5323" t="n">
        <v>0</v>
      </c>
      <c r="H5323" t="n">
        <v>0</v>
      </c>
      <c r="I5323" t="n">
        <v>0</v>
      </c>
      <c r="J5323" t="n">
        <v>0</v>
      </c>
      <c r="K5323" t="n">
        <v>0.9692458157308861</v>
      </c>
    </row>
    <row r="5324">
      <c r="A5324" s="3" t="n">
        <v>44173.75</v>
      </c>
      <c r="B5324" t="n">
        <v>0.9964654582026292</v>
      </c>
      <c r="C5324" t="n">
        <v>0.2837649967859974</v>
      </c>
      <c r="D5324" t="n">
        <v>0.7127004614166318</v>
      </c>
      <c r="E5324" t="n">
        <v>0.1781751153541579</v>
      </c>
      <c r="F5324" t="n">
        <v>0</v>
      </c>
      <c r="H5324" t="n">
        <v>0</v>
      </c>
      <c r="I5324" t="n">
        <v>0</v>
      </c>
      <c r="J5324" t="n">
        <v>0</v>
      </c>
      <c r="K5324" t="n">
        <v>0.9363384949545681</v>
      </c>
    </row>
    <row r="5325">
      <c r="A5325" s="3" t="n">
        <v>44173.79166666666</v>
      </c>
      <c r="B5325" t="n">
        <v>1.360433849764134</v>
      </c>
      <c r="C5325" t="n">
        <v>0</v>
      </c>
      <c r="D5325" t="n">
        <v>1.360433849764134</v>
      </c>
      <c r="E5325" t="n">
        <v>0.3401084624410333</v>
      </c>
      <c r="F5325" t="n">
        <v>0</v>
      </c>
      <c r="H5325" t="n">
        <v>0</v>
      </c>
      <c r="I5325" t="n">
        <v>0</v>
      </c>
      <c r="J5325" t="n">
        <v>0</v>
      </c>
      <c r="K5325" t="n">
        <v>0.873523560051672</v>
      </c>
    </row>
    <row r="5326">
      <c r="A5326" s="3" t="n">
        <v>44173.83333333334</v>
      </c>
      <c r="B5326" t="n">
        <v>0.9194022413256386</v>
      </c>
      <c r="C5326" t="n">
        <v>0</v>
      </c>
      <c r="D5326" t="n">
        <v>0.9194022413256386</v>
      </c>
      <c r="E5326" t="n">
        <v>0.2298505603314096</v>
      </c>
      <c r="F5326" t="n">
        <v>0</v>
      </c>
      <c r="H5326" t="n">
        <v>0</v>
      </c>
      <c r="I5326" t="n">
        <v>0</v>
      </c>
      <c r="J5326" t="n">
        <v>0</v>
      </c>
      <c r="K5326" t="n">
        <v>0.8310722553091006</v>
      </c>
    </row>
    <row r="5327">
      <c r="A5327" s="3" t="n">
        <v>44173.875</v>
      </c>
      <c r="B5327" t="n">
        <v>1.515370632887144</v>
      </c>
      <c r="C5327" t="n">
        <v>0</v>
      </c>
      <c r="D5327" t="n">
        <v>1.515370632887144</v>
      </c>
      <c r="E5327" t="n">
        <v>0.3788426582217859</v>
      </c>
      <c r="F5327" t="n">
        <v>0</v>
      </c>
      <c r="H5327" t="n">
        <v>0</v>
      </c>
      <c r="I5327" t="n">
        <v>0</v>
      </c>
      <c r="J5327" t="n">
        <v>0</v>
      </c>
      <c r="K5327" t="n">
        <v>0.7611034672823476</v>
      </c>
    </row>
    <row r="5328">
      <c r="A5328" s="3" t="n">
        <v>44173.91666666666</v>
      </c>
      <c r="B5328" t="n">
        <v>1.070339024448648</v>
      </c>
      <c r="C5328" t="n">
        <v>0</v>
      </c>
      <c r="D5328" t="n">
        <v>1.070339024448648</v>
      </c>
      <c r="E5328" t="n">
        <v>0.2675847561121618</v>
      </c>
      <c r="F5328" t="n">
        <v>0</v>
      </c>
      <c r="H5328" t="n">
        <v>0</v>
      </c>
      <c r="I5328" t="n">
        <v>0</v>
      </c>
      <c r="J5328" t="n">
        <v>0</v>
      </c>
      <c r="K5328" t="n">
        <v>0.7116830003067371</v>
      </c>
    </row>
    <row r="5329">
      <c r="A5329" s="3" t="n">
        <v>44173.95833333334</v>
      </c>
      <c r="B5329" t="n">
        <v>1.237307416010153</v>
      </c>
      <c r="C5329" t="n">
        <v>0</v>
      </c>
      <c r="D5329" t="n">
        <v>1.237307416010153</v>
      </c>
      <c r="E5329" t="n">
        <v>0.3093268540025382</v>
      </c>
      <c r="F5329" t="n">
        <v>0</v>
      </c>
      <c r="H5329" t="n">
        <v>0</v>
      </c>
      <c r="I5329" t="n">
        <v>0</v>
      </c>
      <c r="J5329" t="n">
        <v>0</v>
      </c>
      <c r="K5329" t="n">
        <v>0.6545531480871505</v>
      </c>
    </row>
    <row r="5330">
      <c r="A5330" s="3" t="n">
        <v>44174</v>
      </c>
      <c r="B5330" t="n">
        <v>0.8072758075716577</v>
      </c>
      <c r="C5330" t="n">
        <v>0</v>
      </c>
      <c r="D5330" t="n">
        <v>0.8072758075716577</v>
      </c>
      <c r="E5330" t="n">
        <v>0.2018189518929143</v>
      </c>
      <c r="F5330" t="n">
        <v>0</v>
      </c>
      <c r="H5330" t="n">
        <v>0</v>
      </c>
      <c r="I5330" t="n">
        <v>0</v>
      </c>
      <c r="J5330" t="n">
        <v>0</v>
      </c>
      <c r="K5330" t="n">
        <v>0.6172790260781398</v>
      </c>
    </row>
    <row r="5331">
      <c r="A5331" s="3" t="n">
        <v>44174.04166666666</v>
      </c>
      <c r="B5331" t="n">
        <v>1.040244199133163</v>
      </c>
      <c r="C5331" t="n">
        <v>0</v>
      </c>
      <c r="D5331" t="n">
        <v>1.040244199133163</v>
      </c>
      <c r="E5331" t="n">
        <v>0.2600610497832907</v>
      </c>
      <c r="F5331" t="n">
        <v>0</v>
      </c>
      <c r="H5331" t="n">
        <v>0</v>
      </c>
      <c r="I5331" t="n">
        <v>0</v>
      </c>
      <c r="J5331" t="n">
        <v>0</v>
      </c>
      <c r="K5331" t="n">
        <v>0.5692481191266598</v>
      </c>
    </row>
    <row r="5332">
      <c r="A5332" s="3" t="n">
        <v>44174.08333333334</v>
      </c>
      <c r="B5332" t="n">
        <v>0.8382125906946672</v>
      </c>
      <c r="C5332" t="n">
        <v>0</v>
      </c>
      <c r="D5332" t="n">
        <v>0.8382125906946672</v>
      </c>
      <c r="E5332" t="n">
        <v>0.2095531476736668</v>
      </c>
      <c r="F5332" t="n">
        <v>0</v>
      </c>
      <c r="H5332" t="n">
        <v>0</v>
      </c>
      <c r="I5332" t="n">
        <v>0</v>
      </c>
      <c r="J5332" t="n">
        <v>0</v>
      </c>
      <c r="K5332" t="n">
        <v>0.5305455616091428</v>
      </c>
    </row>
    <row r="5333">
      <c r="A5333" s="3" t="n">
        <v>44174.125</v>
      </c>
      <c r="B5333" t="n">
        <v>0.9321809822561721</v>
      </c>
      <c r="C5333" t="n">
        <v>0</v>
      </c>
      <c r="D5333" t="n">
        <v>0.9321809822561721</v>
      </c>
      <c r="E5333" t="n">
        <v>0.2330452455640429</v>
      </c>
      <c r="F5333" t="n">
        <v>0</v>
      </c>
      <c r="H5333" t="n">
        <v>0</v>
      </c>
      <c r="I5333" t="n">
        <v>0</v>
      </c>
      <c r="J5333" t="n">
        <v>0</v>
      </c>
      <c r="K5333" t="n">
        <v>0.4875042276050742</v>
      </c>
    </row>
    <row r="5334">
      <c r="A5334" s="3" t="n">
        <v>44174.16666666666</v>
      </c>
      <c r="B5334" t="n">
        <v>0.9381493738176767</v>
      </c>
      <c r="C5334" t="n">
        <v>0</v>
      </c>
      <c r="D5334" t="n">
        <v>0.9381493738176767</v>
      </c>
      <c r="E5334" t="n">
        <v>0.2345373434544191</v>
      </c>
      <c r="F5334" t="n">
        <v>0</v>
      </c>
      <c r="H5334" t="n">
        <v>0</v>
      </c>
      <c r="I5334" t="n">
        <v>0</v>
      </c>
      <c r="J5334" t="n">
        <v>0</v>
      </c>
      <c r="K5334" t="n">
        <v>0.4441873167124445</v>
      </c>
    </row>
    <row r="5335">
      <c r="A5335" s="3" t="n">
        <v>44174.20833333334</v>
      </c>
      <c r="B5335" t="n">
        <v>1.219117765379181</v>
      </c>
      <c r="C5335" t="n">
        <v>0</v>
      </c>
      <c r="D5335" t="n">
        <v>1.219117765379181</v>
      </c>
      <c r="E5335" t="n">
        <v>0.3047794413447951</v>
      </c>
      <c r="F5335" t="n">
        <v>0</v>
      </c>
      <c r="H5335" t="n">
        <v>0</v>
      </c>
      <c r="I5335" t="n">
        <v>0</v>
      </c>
      <c r="J5335" t="n">
        <v>0</v>
      </c>
      <c r="K5335" t="n">
        <v>0.3878973301875325</v>
      </c>
    </row>
    <row r="5336">
      <c r="A5336" s="3" t="n">
        <v>44174.25</v>
      </c>
      <c r="B5336" t="n">
        <v>0.5630861569406863</v>
      </c>
      <c r="C5336" t="n">
        <v>0</v>
      </c>
      <c r="D5336" t="n">
        <v>0.5630861569406863</v>
      </c>
      <c r="E5336" t="n">
        <v>0.1407715392351715</v>
      </c>
      <c r="F5336" t="n">
        <v>0</v>
      </c>
      <c r="H5336" t="n">
        <v>0</v>
      </c>
      <c r="I5336" t="n">
        <v>0</v>
      </c>
      <c r="J5336" t="n">
        <v>0</v>
      </c>
      <c r="K5336" t="n">
        <v>0.3618981092044002</v>
      </c>
    </row>
    <row r="5337">
      <c r="A5337" s="3" t="n">
        <v>44174.29166666666</v>
      </c>
      <c r="B5337" t="n">
        <v>0.6870545485021909</v>
      </c>
      <c r="C5337" t="n">
        <v>0.2886558736738602</v>
      </c>
      <c r="D5337" t="n">
        <v>0.3983986748283307</v>
      </c>
      <c r="E5337" t="n">
        <v>0.09959966870708264</v>
      </c>
      <c r="F5337" t="n">
        <v>0</v>
      </c>
      <c r="H5337" t="n">
        <v>0</v>
      </c>
      <c r="I5337" t="n">
        <v>0</v>
      </c>
      <c r="J5337" t="n">
        <v>0</v>
      </c>
      <c r="K5337" t="n">
        <v>0.3435029576657345</v>
      </c>
    </row>
    <row r="5338">
      <c r="A5338" s="3" t="n">
        <v>44174.33333333334</v>
      </c>
      <c r="B5338" t="n">
        <v>0.5540229400636958</v>
      </c>
      <c r="C5338" t="n">
        <v>0.938987822195153</v>
      </c>
      <c r="D5338" t="n">
        <v>-0.3849648821314572</v>
      </c>
      <c r="E5338" t="n">
        <v>0</v>
      </c>
      <c r="F5338" t="n">
        <v>0</v>
      </c>
      <c r="H5338" t="n">
        <v>0</v>
      </c>
      <c r="I5338" t="n">
        <v>0</v>
      </c>
      <c r="J5338" t="n">
        <v>0</v>
      </c>
      <c r="K5338" t="n">
        <v>0.3577228590686177</v>
      </c>
    </row>
    <row r="5339">
      <c r="A5339" s="3" t="n">
        <v>44174.375</v>
      </c>
      <c r="B5339" t="n">
        <v>0.8869913316252005</v>
      </c>
      <c r="C5339" t="n">
        <v>1.89319655060966</v>
      </c>
      <c r="D5339" t="n">
        <v>-1.006205218984459</v>
      </c>
      <c r="E5339" t="n">
        <v>0</v>
      </c>
      <c r="F5339" t="n">
        <v>0</v>
      </c>
      <c r="H5339" t="n">
        <v>0</v>
      </c>
      <c r="I5339" t="n">
        <v>0</v>
      </c>
      <c r="J5339" t="n">
        <v>0</v>
      </c>
      <c r="K5339" t="n">
        <v>0.3948902467165633</v>
      </c>
    </row>
    <row r="5340">
      <c r="A5340" s="3" t="n">
        <v>44174.41666666666</v>
      </c>
      <c r="B5340" t="n">
        <v>2.106959723186705</v>
      </c>
      <c r="C5340" t="n">
        <v>2.32671931391032</v>
      </c>
      <c r="D5340" t="n">
        <v>-0.2197595907236147</v>
      </c>
      <c r="E5340" t="n">
        <v>0</v>
      </c>
      <c r="F5340" t="n">
        <v>0</v>
      </c>
      <c r="H5340" t="n">
        <v>0</v>
      </c>
      <c r="I5340" t="n">
        <v>0</v>
      </c>
      <c r="J5340" t="n">
        <v>0</v>
      </c>
      <c r="K5340" t="n">
        <v>0.4030077656318617</v>
      </c>
    </row>
    <row r="5341">
      <c r="A5341" s="3" t="n">
        <v>44174.45833333334</v>
      </c>
      <c r="B5341" t="n">
        <v>1.29242811474821</v>
      </c>
      <c r="C5341" t="n">
        <v>2.321675091111726</v>
      </c>
      <c r="D5341" t="n">
        <v>-1.029246976363516</v>
      </c>
      <c r="E5341" t="n">
        <v>0</v>
      </c>
      <c r="F5341" t="n">
        <v>0</v>
      </c>
      <c r="H5341" t="n">
        <v>0</v>
      </c>
      <c r="I5341" t="n">
        <v>0</v>
      </c>
      <c r="J5341" t="n">
        <v>0</v>
      </c>
      <c r="K5341" t="n">
        <v>0.4410262738190763</v>
      </c>
    </row>
    <row r="5342">
      <c r="A5342" s="3" t="n">
        <v>44174.5</v>
      </c>
      <c r="B5342" t="n">
        <v>1.056896506309715</v>
      </c>
      <c r="C5342" t="n">
        <v>2.258388651777148</v>
      </c>
      <c r="D5342" t="n">
        <v>-1.201492145467433</v>
      </c>
      <c r="E5342" t="n">
        <v>0</v>
      </c>
      <c r="F5342" t="n">
        <v>0</v>
      </c>
      <c r="H5342" t="n">
        <v>0</v>
      </c>
      <c r="I5342" t="n">
        <v>0</v>
      </c>
      <c r="J5342" t="n">
        <v>0</v>
      </c>
      <c r="K5342" t="n">
        <v>0.4854072047504627</v>
      </c>
    </row>
    <row r="5343">
      <c r="A5343" s="3" t="n">
        <v>44174.54166666666</v>
      </c>
      <c r="B5343" t="n">
        <v>0.9528648978712195</v>
      </c>
      <c r="C5343" t="n">
        <v>2.227053861068872</v>
      </c>
      <c r="D5343" t="n">
        <v>-1.274188963197652</v>
      </c>
      <c r="E5343" t="n">
        <v>0</v>
      </c>
      <c r="F5343" t="n">
        <v>0</v>
      </c>
      <c r="H5343" t="n">
        <v>0</v>
      </c>
      <c r="I5343" t="n">
        <v>0</v>
      </c>
      <c r="J5343" t="n">
        <v>0</v>
      </c>
      <c r="K5343" t="n">
        <v>0.5324734236870914</v>
      </c>
    </row>
    <row r="5344">
      <c r="A5344" s="3" t="n">
        <v>44174.58333333334</v>
      </c>
      <c r="B5344" t="n">
        <v>0.7878332894327243</v>
      </c>
      <c r="C5344" t="n">
        <v>1.875986807756923</v>
      </c>
      <c r="D5344" t="n">
        <v>-1.088153518324198</v>
      </c>
      <c r="E5344" t="n">
        <v>0</v>
      </c>
      <c r="F5344" t="n">
        <v>0</v>
      </c>
      <c r="H5344" t="n">
        <v>0</v>
      </c>
      <c r="I5344" t="n">
        <v>0</v>
      </c>
      <c r="J5344" t="n">
        <v>-1.110223024625157e-16</v>
      </c>
      <c r="K5344" t="n">
        <v>0.5726678322162484</v>
      </c>
    </row>
    <row r="5345">
      <c r="A5345" s="3" t="n">
        <v>44174.625</v>
      </c>
      <c r="B5345" t="n">
        <v>1.045801680994229</v>
      </c>
      <c r="C5345" t="n">
        <v>1.461427488466696</v>
      </c>
      <c r="D5345" t="n">
        <v>-0.4156258074724666</v>
      </c>
      <c r="E5345" t="n">
        <v>0</v>
      </c>
      <c r="F5345" t="n">
        <v>0</v>
      </c>
      <c r="H5345" t="n">
        <v>0</v>
      </c>
      <c r="I5345" t="n">
        <v>0</v>
      </c>
      <c r="J5345" t="n">
        <v>0</v>
      </c>
      <c r="K5345" t="n">
        <v>0.5880202923420372</v>
      </c>
    </row>
    <row r="5346">
      <c r="A5346" s="3" t="n">
        <v>44174.66666666666</v>
      </c>
      <c r="B5346" t="n">
        <v>1.027770072555734</v>
      </c>
      <c r="C5346" t="n">
        <v>1.262951616111759</v>
      </c>
      <c r="D5346" t="n">
        <v>-0.2351815435560254</v>
      </c>
      <c r="E5346" t="n">
        <v>0</v>
      </c>
      <c r="F5346" t="n">
        <v>0</v>
      </c>
      <c r="H5346" t="n">
        <v>0</v>
      </c>
      <c r="I5346" t="n">
        <v>0</v>
      </c>
      <c r="J5346" t="n">
        <v>0</v>
      </c>
      <c r="K5346" t="n">
        <v>0.5967074700986892</v>
      </c>
    </row>
    <row r="5347">
      <c r="A5347" s="3" t="n">
        <v>44174.70833333334</v>
      </c>
      <c r="B5347" t="n">
        <v>0.9017384641172386</v>
      </c>
      <c r="C5347" t="n">
        <v>0.7588426183928677</v>
      </c>
      <c r="D5347" t="n">
        <v>0.1428958457243709</v>
      </c>
      <c r="E5347" t="n">
        <v>0.03572396143109272</v>
      </c>
      <c r="F5347" t="n">
        <v>0</v>
      </c>
      <c r="H5347" t="n">
        <v>0</v>
      </c>
      <c r="I5347" t="n">
        <v>0</v>
      </c>
      <c r="J5347" t="n">
        <v>0</v>
      </c>
      <c r="K5347" t="n">
        <v>0.590109579838441</v>
      </c>
    </row>
    <row r="5348">
      <c r="A5348" s="3" t="n">
        <v>44174.75</v>
      </c>
      <c r="B5348" t="n">
        <v>1.017706855678743</v>
      </c>
      <c r="C5348" t="n">
        <v>0.2603663269765638</v>
      </c>
      <c r="D5348" t="n">
        <v>0.7573405287021793</v>
      </c>
      <c r="E5348" t="n">
        <v>0.1893351321755448</v>
      </c>
      <c r="F5348" t="n">
        <v>0</v>
      </c>
      <c r="H5348" t="n">
        <v>0</v>
      </c>
      <c r="I5348" t="n">
        <v>0</v>
      </c>
      <c r="J5348" t="n">
        <v>0</v>
      </c>
      <c r="K5348" t="n">
        <v>0.5551411056138398</v>
      </c>
    </row>
    <row r="5349">
      <c r="A5349" s="3" t="n">
        <v>44174.79166666666</v>
      </c>
      <c r="B5349" t="n">
        <v>0.7521752472402482</v>
      </c>
      <c r="C5349" t="n">
        <v>0</v>
      </c>
      <c r="D5349" t="n">
        <v>0.7521752472402482</v>
      </c>
      <c r="E5349" t="n">
        <v>0.188043811810062</v>
      </c>
      <c r="F5349" t="n">
        <v>0</v>
      </c>
      <c r="H5349" t="n">
        <v>0</v>
      </c>
      <c r="I5349" t="n">
        <v>0</v>
      </c>
      <c r="J5349" t="n">
        <v>0</v>
      </c>
      <c r="K5349" t="n">
        <v>0.5204111264978706</v>
      </c>
    </row>
    <row r="5350">
      <c r="A5350" s="3" t="n">
        <v>44174.83333333334</v>
      </c>
      <c r="B5350" t="n">
        <v>1.103643638801753</v>
      </c>
      <c r="C5350" t="n">
        <v>0</v>
      </c>
      <c r="D5350" t="n">
        <v>1.103643638801753</v>
      </c>
      <c r="E5350" t="n">
        <v>0.2759109097004382</v>
      </c>
      <c r="F5350" t="n">
        <v>0</v>
      </c>
      <c r="H5350" t="n">
        <v>0</v>
      </c>
      <c r="I5350" t="n">
        <v>0</v>
      </c>
      <c r="J5350" t="n">
        <v>0</v>
      </c>
      <c r="K5350" t="n">
        <v>0.4694528947989558</v>
      </c>
    </row>
    <row r="5351">
      <c r="A5351" s="3" t="n">
        <v>44174.875</v>
      </c>
      <c r="B5351" t="n">
        <v>0.9666120303632575</v>
      </c>
      <c r="C5351" t="n">
        <v>0</v>
      </c>
      <c r="D5351" t="n">
        <v>0.9666120303632575</v>
      </c>
      <c r="E5351" t="n">
        <v>0.2416530075908143</v>
      </c>
      <c r="F5351" t="n">
        <v>0</v>
      </c>
      <c r="H5351" t="n">
        <v>0</v>
      </c>
      <c r="I5351" t="n">
        <v>0</v>
      </c>
      <c r="J5351" t="n">
        <v>0</v>
      </c>
      <c r="K5351" t="n">
        <v>0.4248217855582153</v>
      </c>
    </row>
    <row r="5352">
      <c r="A5352" s="3" t="n">
        <v>44174.91666666666</v>
      </c>
      <c r="B5352" t="n">
        <v>0.4685804219247623</v>
      </c>
      <c r="C5352" t="n">
        <v>0</v>
      </c>
      <c r="D5352" t="n">
        <v>0.4685804219247623</v>
      </c>
      <c r="E5352" t="n">
        <v>0.1171451054811906</v>
      </c>
      <c r="F5352" t="n">
        <v>0</v>
      </c>
      <c r="H5352" t="n">
        <v>0</v>
      </c>
      <c r="I5352" t="n">
        <v>0</v>
      </c>
      <c r="J5352" t="n">
        <v>0</v>
      </c>
      <c r="K5352" t="n">
        <v>0.4031861516719527</v>
      </c>
    </row>
    <row r="5353">
      <c r="A5353" s="3" t="n">
        <v>44174.95833333334</v>
      </c>
      <c r="B5353" t="n">
        <v>0.3035488134862671</v>
      </c>
      <c r="C5353" t="n">
        <v>0</v>
      </c>
      <c r="D5353" t="n">
        <v>0.3035488134862671</v>
      </c>
      <c r="E5353" t="n">
        <v>0.07588720337156674</v>
      </c>
      <c r="F5353" t="n">
        <v>0</v>
      </c>
      <c r="H5353" t="n">
        <v>0</v>
      </c>
      <c r="I5353" t="n">
        <v>0</v>
      </c>
      <c r="J5353" t="n">
        <v>0</v>
      </c>
      <c r="K5353" t="n">
        <v>0.3891704764795889</v>
      </c>
    </row>
    <row r="5354">
      <c r="A5354" s="3" t="n">
        <v>44175</v>
      </c>
      <c r="B5354" t="n">
        <v>0.6375172050477718</v>
      </c>
      <c r="C5354" t="n">
        <v>0</v>
      </c>
      <c r="D5354" t="n">
        <v>0.6375172050477718</v>
      </c>
      <c r="E5354" t="n">
        <v>0.1593793012619429</v>
      </c>
      <c r="F5354" t="n">
        <v>0</v>
      </c>
      <c r="H5354" t="n">
        <v>0</v>
      </c>
      <c r="I5354" t="n">
        <v>0</v>
      </c>
      <c r="J5354" t="n">
        <v>0</v>
      </c>
      <c r="K5354" t="n">
        <v>0.3597345713516071</v>
      </c>
    </row>
    <row r="5355">
      <c r="A5355" s="3" t="n">
        <v>44175.04166666666</v>
      </c>
      <c r="B5355" t="n">
        <v>0.5574855966092767</v>
      </c>
      <c r="C5355" t="n">
        <v>0</v>
      </c>
      <c r="D5355" t="n">
        <v>0.5574855966092767</v>
      </c>
      <c r="E5355" t="n">
        <v>0.1393713991523191</v>
      </c>
      <c r="F5355" t="n">
        <v>0</v>
      </c>
      <c r="H5355" t="n">
        <v>0</v>
      </c>
      <c r="I5355" t="n">
        <v>0</v>
      </c>
      <c r="J5355" t="n">
        <v>0</v>
      </c>
      <c r="K5355" t="n">
        <v>0.3339939434876465</v>
      </c>
    </row>
    <row r="5356">
      <c r="A5356" s="3" t="n">
        <v>44175.08333333334</v>
      </c>
      <c r="B5356" t="n">
        <v>0.6754539881707813</v>
      </c>
      <c r="C5356" t="n">
        <v>0</v>
      </c>
      <c r="D5356" t="n">
        <v>0.6754539881707813</v>
      </c>
      <c r="E5356" t="n">
        <v>0.1688634970426953</v>
      </c>
      <c r="F5356" t="n">
        <v>0</v>
      </c>
      <c r="H5356" t="n">
        <v>0</v>
      </c>
      <c r="I5356" t="n">
        <v>0</v>
      </c>
      <c r="J5356" t="n">
        <v>0</v>
      </c>
      <c r="K5356" t="n">
        <v>0.3028063937922275</v>
      </c>
    </row>
    <row r="5357">
      <c r="A5357" s="3" t="n">
        <v>44175.125</v>
      </c>
      <c r="B5357" t="n">
        <v>0.3994223797322861</v>
      </c>
      <c r="C5357" t="n">
        <v>0</v>
      </c>
      <c r="D5357" t="n">
        <v>0.3994223797322861</v>
      </c>
      <c r="E5357" t="n">
        <v>0.0998555949330715</v>
      </c>
      <c r="F5357" t="n">
        <v>0</v>
      </c>
      <c r="H5357" t="n">
        <v>0</v>
      </c>
      <c r="I5357" t="n">
        <v>0</v>
      </c>
      <c r="J5357" t="n">
        <v>0</v>
      </c>
      <c r="K5357" t="n">
        <v>0.2843639750109003</v>
      </c>
    </row>
    <row r="5358">
      <c r="A5358" s="3" t="n">
        <v>44175.16666666666</v>
      </c>
      <c r="B5358" t="n">
        <v>0.7753907712937909</v>
      </c>
      <c r="C5358" t="n">
        <v>0</v>
      </c>
      <c r="D5358" t="n">
        <v>0.7753907712937909</v>
      </c>
      <c r="E5358" t="n">
        <v>0.1938476928234477</v>
      </c>
      <c r="F5358" t="n">
        <v>0</v>
      </c>
      <c r="H5358" t="n">
        <v>0</v>
      </c>
      <c r="I5358" t="n">
        <v>0</v>
      </c>
      <c r="J5358" t="n">
        <v>0</v>
      </c>
      <c r="K5358" t="n">
        <v>0.2485620719403686</v>
      </c>
    </row>
    <row r="5359">
      <c r="A5359" s="3" t="n">
        <v>44175.20833333334</v>
      </c>
      <c r="B5359" t="n">
        <v>0.3033591628552956</v>
      </c>
      <c r="C5359" t="n">
        <v>0</v>
      </c>
      <c r="D5359" t="n">
        <v>0.3033591628552956</v>
      </c>
      <c r="E5359" t="n">
        <v>0.07583979071382391</v>
      </c>
      <c r="F5359" t="n">
        <v>0</v>
      </c>
      <c r="H5359" t="n">
        <v>0</v>
      </c>
      <c r="I5359" t="n">
        <v>0</v>
      </c>
      <c r="J5359" t="n">
        <v>0</v>
      </c>
      <c r="K5359" t="n">
        <v>0.2345551534339994</v>
      </c>
    </row>
    <row r="5360">
      <c r="A5360" s="3" t="n">
        <v>44175.25</v>
      </c>
      <c r="B5360" t="n">
        <v>0.4313275544168004</v>
      </c>
      <c r="C5360" t="n">
        <v>0.01327113149078241</v>
      </c>
      <c r="D5360" t="n">
        <v>0.418056422926018</v>
      </c>
      <c r="E5360" t="n">
        <v>0.1045141057315045</v>
      </c>
      <c r="F5360" t="n">
        <v>0</v>
      </c>
      <c r="H5360" t="n">
        <v>0</v>
      </c>
      <c r="I5360" t="n">
        <v>0</v>
      </c>
      <c r="J5360" t="n">
        <v>0</v>
      </c>
      <c r="K5360" t="n">
        <v>0.2152523501434254</v>
      </c>
    </row>
    <row r="5361">
      <c r="A5361" s="3" t="n">
        <v>44175.29166666666</v>
      </c>
      <c r="B5361" t="n">
        <v>0.9022959459783051</v>
      </c>
      <c r="C5361" t="n">
        <v>0.3848632984906218</v>
      </c>
      <c r="D5361" t="n">
        <v>0.5174326474876833</v>
      </c>
      <c r="E5361" t="n">
        <v>0.1293581618719207</v>
      </c>
      <c r="F5361" t="n">
        <v>0</v>
      </c>
      <c r="H5361" t="n">
        <v>0</v>
      </c>
      <c r="I5361" t="n">
        <v>0</v>
      </c>
      <c r="J5361" t="n">
        <v>0</v>
      </c>
      <c r="K5361" t="n">
        <v>0.1913610759927512</v>
      </c>
    </row>
    <row r="5362">
      <c r="A5362" s="3" t="n">
        <v>44175.33333333334</v>
      </c>
      <c r="B5362" t="n">
        <v>0.5072643375398098</v>
      </c>
      <c r="C5362" t="n">
        <v>0.8936312777335305</v>
      </c>
      <c r="D5362" t="n">
        <v>-0.3809010902548775</v>
      </c>
      <c r="E5362" t="n">
        <v>0</v>
      </c>
      <c r="F5362" t="n">
        <v>0</v>
      </c>
      <c r="H5362" t="n">
        <v>0</v>
      </c>
      <c r="I5362" t="n">
        <v>0.005465849938843192</v>
      </c>
      <c r="J5362" t="n">
        <v>-5.551115123125783e-17</v>
      </c>
      <c r="K5362" t="n">
        <v>0.2054308683272777</v>
      </c>
    </row>
    <row r="5363">
      <c r="A5363" s="3" t="n">
        <v>44175.375</v>
      </c>
      <c r="B5363" t="n">
        <v>0.9072327291013146</v>
      </c>
      <c r="C5363" t="n">
        <v>1.395084256058287</v>
      </c>
      <c r="D5363" t="n">
        <v>-0.4878515269569726</v>
      </c>
      <c r="E5363" t="n">
        <v>0</v>
      </c>
      <c r="F5363" t="n">
        <v>0</v>
      </c>
      <c r="H5363" t="n">
        <v>0</v>
      </c>
      <c r="I5363" t="n">
        <v>0</v>
      </c>
      <c r="J5363" t="n">
        <v>0</v>
      </c>
      <c r="K5363" t="n">
        <v>0.2234512149473761</v>
      </c>
    </row>
    <row r="5364">
      <c r="A5364" s="3" t="n">
        <v>44175.41666666666</v>
      </c>
      <c r="B5364" t="n">
        <v>0.2912011206628193</v>
      </c>
      <c r="C5364" t="n">
        <v>2.022786278981805</v>
      </c>
      <c r="D5364" t="n">
        <v>-1.731585158318986</v>
      </c>
      <c r="E5364" t="n">
        <v>0</v>
      </c>
      <c r="F5364" t="n">
        <v>0</v>
      </c>
      <c r="H5364" t="n">
        <v>0</v>
      </c>
      <c r="I5364" t="n">
        <v>0</v>
      </c>
      <c r="J5364" t="n">
        <v>5.551115123125783e-17</v>
      </c>
      <c r="K5364" t="n">
        <v>0.2874128160307281</v>
      </c>
    </row>
    <row r="5365">
      <c r="A5365" s="3" t="n">
        <v>44175.45833333334</v>
      </c>
      <c r="B5365" t="n">
        <v>0.6721695122243241</v>
      </c>
      <c r="C5365" t="n">
        <v>2.9878232942185</v>
      </c>
      <c r="D5365" t="n">
        <v>-2.315653781994176</v>
      </c>
      <c r="E5365" t="n">
        <v>0</v>
      </c>
      <c r="F5365" t="n">
        <v>0</v>
      </c>
      <c r="H5365" t="n">
        <v>0</v>
      </c>
      <c r="I5365" t="n">
        <v>0</v>
      </c>
      <c r="J5365" t="n">
        <v>0</v>
      </c>
      <c r="K5365" t="n">
        <v>0.3729488479951359</v>
      </c>
    </row>
    <row r="5366">
      <c r="A5366" s="3" t="n">
        <v>44175.5</v>
      </c>
      <c r="B5366" t="n">
        <v>0.7871379037858289</v>
      </c>
      <c r="C5366" t="n">
        <v>3.309234021916227</v>
      </c>
      <c r="D5366" t="n">
        <v>-2.522096118130398</v>
      </c>
      <c r="E5366" t="n">
        <v>0</v>
      </c>
      <c r="F5366" t="n">
        <v>0</v>
      </c>
      <c r="H5366" t="n">
        <v>0</v>
      </c>
      <c r="I5366" t="n">
        <v>0</v>
      </c>
      <c r="J5366" t="n">
        <v>-1.110223024625157e-16</v>
      </c>
      <c r="K5366" t="n">
        <v>0.4661104837522437</v>
      </c>
    </row>
    <row r="5367">
      <c r="A5367" s="3" t="n">
        <v>44175.54166666666</v>
      </c>
      <c r="B5367" t="n">
        <v>0.7631062953473335</v>
      </c>
      <c r="C5367" t="n">
        <v>3.292058201437211</v>
      </c>
      <c r="D5367" t="n">
        <v>-2.528951906089877</v>
      </c>
      <c r="E5367" t="n">
        <v>0</v>
      </c>
      <c r="F5367" t="n">
        <v>0</v>
      </c>
      <c r="H5367" t="n">
        <v>0</v>
      </c>
      <c r="I5367" t="n">
        <v>0</v>
      </c>
      <c r="J5367" t="n">
        <v>2.220446049250313e-16</v>
      </c>
      <c r="K5367" t="n">
        <v>0.5595253598264502</v>
      </c>
    </row>
    <row r="5368">
      <c r="A5368" s="3" t="n">
        <v>44175.58333333334</v>
      </c>
      <c r="B5368" t="n">
        <v>0.4070746869088384</v>
      </c>
      <c r="C5368" t="n">
        <v>2.933485952356714</v>
      </c>
      <c r="D5368" t="n">
        <v>-2.526411265447875</v>
      </c>
      <c r="E5368" t="n">
        <v>0</v>
      </c>
      <c r="F5368" t="n">
        <v>0</v>
      </c>
      <c r="H5368" t="n">
        <v>0</v>
      </c>
      <c r="I5368" t="n">
        <v>0</v>
      </c>
      <c r="J5368" t="n">
        <v>5.551115123125783e-17</v>
      </c>
      <c r="K5368" t="n">
        <v>0.6528463892639731</v>
      </c>
    </row>
    <row r="5369">
      <c r="A5369" s="3" t="n">
        <v>44175.625</v>
      </c>
      <c r="B5369" t="n">
        <v>0.7580430784703431</v>
      </c>
      <c r="C5369" t="n">
        <v>2.55047544865744</v>
      </c>
      <c r="D5369" t="n">
        <v>-1.792432370187097</v>
      </c>
      <c r="E5369" t="n">
        <v>0</v>
      </c>
      <c r="F5369" t="n">
        <v>0</v>
      </c>
      <c r="H5369" t="n">
        <v>0</v>
      </c>
      <c r="I5369" t="n">
        <v>0</v>
      </c>
      <c r="J5369" t="n">
        <v>0</v>
      </c>
      <c r="K5369" t="n">
        <v>0.7190555755000649</v>
      </c>
    </row>
    <row r="5370">
      <c r="A5370" s="3" t="n">
        <v>44175.66666666666</v>
      </c>
      <c r="B5370" t="n">
        <v>0.4890114700318479</v>
      </c>
      <c r="C5370" t="n">
        <v>1.840438090020708</v>
      </c>
      <c r="D5370" t="n">
        <v>-1.35142661998886</v>
      </c>
      <c r="E5370" t="n">
        <v>0</v>
      </c>
      <c r="F5370" t="n">
        <v>0</v>
      </c>
      <c r="H5370" t="n">
        <v>0</v>
      </c>
      <c r="I5370" t="n">
        <v>0</v>
      </c>
      <c r="J5370" t="n">
        <v>5.551115123125783e-17</v>
      </c>
      <c r="K5370" t="n">
        <v>0.7689748127641827</v>
      </c>
    </row>
    <row r="5371">
      <c r="A5371" s="3" t="n">
        <v>44175.70833333334</v>
      </c>
      <c r="B5371" t="n">
        <v>0.8949798615933526</v>
      </c>
      <c r="C5371" t="n">
        <v>0.9479714314283486</v>
      </c>
      <c r="D5371" t="n">
        <v>-0.05299156983499598</v>
      </c>
      <c r="E5371" t="n">
        <v>0</v>
      </c>
      <c r="F5371" t="n">
        <v>0</v>
      </c>
      <c r="H5371" t="n">
        <v>0</v>
      </c>
      <c r="I5371" t="n">
        <v>0</v>
      </c>
      <c r="J5371" t="n">
        <v>0</v>
      </c>
      <c r="K5371" t="n">
        <v>0.7709322248119141</v>
      </c>
    </row>
    <row r="5372">
      <c r="A5372" s="3" t="n">
        <v>44175.75</v>
      </c>
      <c r="B5372" t="n">
        <v>0.5919482531548574</v>
      </c>
      <c r="C5372" t="n">
        <v>0.1041696621384081</v>
      </c>
      <c r="D5372" t="n">
        <v>0.4877785910164494</v>
      </c>
      <c r="E5372" t="n">
        <v>0.1219446477541123</v>
      </c>
      <c r="F5372" t="n">
        <v>0</v>
      </c>
      <c r="H5372" t="n">
        <v>0</v>
      </c>
      <c r="I5372" t="n">
        <v>0</v>
      </c>
      <c r="J5372" t="n">
        <v>0</v>
      </c>
      <c r="K5372" t="n">
        <v>0.7484101591877481</v>
      </c>
    </row>
    <row r="5373">
      <c r="A5373" s="3" t="n">
        <v>44175.79166666666</v>
      </c>
      <c r="B5373" t="n">
        <v>0.7839166447163621</v>
      </c>
      <c r="C5373" t="n">
        <v>0</v>
      </c>
      <c r="D5373" t="n">
        <v>0.7839166447163621</v>
      </c>
      <c r="E5373" t="n">
        <v>0.1959791611790905</v>
      </c>
      <c r="F5373" t="n">
        <v>0</v>
      </c>
      <c r="H5373" t="n">
        <v>0</v>
      </c>
      <c r="I5373" t="n">
        <v>0</v>
      </c>
      <c r="J5373" t="n">
        <v>0</v>
      </c>
      <c r="K5373" t="n">
        <v>0.712214593327863</v>
      </c>
    </row>
    <row r="5374">
      <c r="A5374" s="3" t="n">
        <v>44175.83333333334</v>
      </c>
      <c r="B5374" t="n">
        <v>0.7658850362778669</v>
      </c>
      <c r="C5374" t="n">
        <v>0</v>
      </c>
      <c r="D5374" t="n">
        <v>0.7658850362778669</v>
      </c>
      <c r="E5374" t="n">
        <v>0.1914712590694667</v>
      </c>
      <c r="F5374" t="n">
        <v>0</v>
      </c>
      <c r="H5374" t="n">
        <v>0</v>
      </c>
      <c r="I5374" t="n">
        <v>0</v>
      </c>
      <c r="J5374" t="n">
        <v>0</v>
      </c>
      <c r="K5374" t="n">
        <v>0.6768515959243233</v>
      </c>
    </row>
    <row r="5375">
      <c r="A5375" s="3" t="n">
        <v>44175.875</v>
      </c>
      <c r="B5375" t="n">
        <v>0.8108534278393716</v>
      </c>
      <c r="C5375" t="n">
        <v>0</v>
      </c>
      <c r="D5375" t="n">
        <v>0.8108534278393716</v>
      </c>
      <c r="E5375" t="n">
        <v>0.2027133569598428</v>
      </c>
      <c r="F5375" t="n">
        <v>0</v>
      </c>
      <c r="H5375" t="n">
        <v>0</v>
      </c>
      <c r="I5375" t="n">
        <v>0</v>
      </c>
      <c r="J5375" t="n">
        <v>0</v>
      </c>
      <c r="K5375" t="n">
        <v>0.6394122854467497</v>
      </c>
    </row>
    <row r="5376">
      <c r="A5376" s="3" t="n">
        <v>44175.91666666666</v>
      </c>
      <c r="B5376" t="n">
        <v>0.5568218194008764</v>
      </c>
      <c r="C5376" t="n">
        <v>0</v>
      </c>
      <c r="D5376" t="n">
        <v>0.5568218194008764</v>
      </c>
      <c r="E5376" t="n">
        <v>0.1392054548502191</v>
      </c>
      <c r="F5376" t="n">
        <v>0</v>
      </c>
      <c r="H5376" t="n">
        <v>0</v>
      </c>
      <c r="I5376" t="n">
        <v>0</v>
      </c>
      <c r="J5376" t="n">
        <v>0</v>
      </c>
      <c r="K5376" t="n">
        <v>0.6137023059837701</v>
      </c>
    </row>
    <row r="5377">
      <c r="A5377" s="3" t="n">
        <v>44175.95833333334</v>
      </c>
      <c r="B5377" t="n">
        <v>0.6487902109623811</v>
      </c>
      <c r="C5377" t="n">
        <v>0</v>
      </c>
      <c r="D5377" t="n">
        <v>0.6487902109623811</v>
      </c>
      <c r="E5377" t="n">
        <v>0.1621975527405952</v>
      </c>
      <c r="F5377" t="n">
        <v>0</v>
      </c>
      <c r="H5377" t="n">
        <v>0</v>
      </c>
      <c r="I5377" t="n">
        <v>0</v>
      </c>
      <c r="J5377" t="n">
        <v>0</v>
      </c>
      <c r="K5377" t="n">
        <v>0.5837458954796475</v>
      </c>
    </row>
    <row r="5378">
      <c r="A5378" s="3" t="n">
        <v>44176</v>
      </c>
      <c r="B5378" t="n">
        <v>0.5577586025238859</v>
      </c>
      <c r="C5378" t="n">
        <v>0</v>
      </c>
      <c r="D5378" t="n">
        <v>0.5577586025238859</v>
      </c>
      <c r="E5378" t="n">
        <v>0.1394396506309714</v>
      </c>
      <c r="F5378" t="n">
        <v>0</v>
      </c>
      <c r="H5378" t="n">
        <v>0</v>
      </c>
      <c r="I5378" t="n">
        <v>0</v>
      </c>
      <c r="J5378" t="n">
        <v>0</v>
      </c>
      <c r="K5378" t="n">
        <v>0.557992662189295</v>
      </c>
    </row>
    <row r="5379">
      <c r="A5379" s="3" t="n">
        <v>44176.04166666666</v>
      </c>
      <c r="B5379" t="n">
        <v>0.4067269940853906</v>
      </c>
      <c r="C5379" t="n">
        <v>0</v>
      </c>
      <c r="D5379" t="n">
        <v>0.4067269940853906</v>
      </c>
      <c r="E5379" t="n">
        <v>0.1016817485213476</v>
      </c>
      <c r="F5379" t="n">
        <v>0</v>
      </c>
      <c r="H5379" t="n">
        <v>0</v>
      </c>
      <c r="I5379" t="n">
        <v>0</v>
      </c>
      <c r="J5379" t="n">
        <v>0</v>
      </c>
      <c r="K5379" t="n">
        <v>0.539212969474979</v>
      </c>
    </row>
    <row r="5380">
      <c r="A5380" s="3" t="n">
        <v>44176.08333333334</v>
      </c>
      <c r="B5380" t="n">
        <v>0.5596953856468954</v>
      </c>
      <c r="C5380" t="n">
        <v>0</v>
      </c>
      <c r="D5380" t="n">
        <v>0.5596953856468954</v>
      </c>
      <c r="E5380" t="n">
        <v>0.1399238464117238</v>
      </c>
      <c r="F5380" t="n">
        <v>0</v>
      </c>
      <c r="H5380" t="n">
        <v>0</v>
      </c>
      <c r="I5380" t="n">
        <v>0</v>
      </c>
      <c r="J5380" t="n">
        <v>0</v>
      </c>
      <c r="K5380" t="n">
        <v>0.513370309634549</v>
      </c>
    </row>
    <row r="5381">
      <c r="A5381" s="3" t="n">
        <v>44176.125</v>
      </c>
      <c r="B5381" t="n">
        <v>0.4036637772084002</v>
      </c>
      <c r="C5381" t="n">
        <v>0</v>
      </c>
      <c r="D5381" t="n">
        <v>0.4036637772084002</v>
      </c>
      <c r="E5381" t="n">
        <v>0.1009159443021</v>
      </c>
      <c r="F5381" t="n">
        <v>0</v>
      </c>
      <c r="H5381" t="n">
        <v>0</v>
      </c>
      <c r="I5381" t="n">
        <v>0</v>
      </c>
      <c r="J5381" t="n">
        <v>0</v>
      </c>
      <c r="K5381" t="n">
        <v>0.4947320539836779</v>
      </c>
    </row>
    <row r="5382">
      <c r="A5382" s="3" t="n">
        <v>44176.16666666666</v>
      </c>
      <c r="B5382" t="n">
        <v>0.5556321687699048</v>
      </c>
      <c r="C5382" t="n">
        <v>0</v>
      </c>
      <c r="D5382" t="n">
        <v>0.5556321687699048</v>
      </c>
      <c r="E5382" t="n">
        <v>0.1389080421924762</v>
      </c>
      <c r="F5382" t="n">
        <v>0</v>
      </c>
      <c r="H5382" t="n">
        <v>0</v>
      </c>
      <c r="I5382" t="n">
        <v>0</v>
      </c>
      <c r="J5382" t="n">
        <v>0</v>
      </c>
      <c r="K5382" t="n">
        <v>0.4690770039293972</v>
      </c>
    </row>
    <row r="5383">
      <c r="A5383" s="3" t="n">
        <v>44176.20833333334</v>
      </c>
      <c r="B5383" t="n">
        <v>0.5076005603314098</v>
      </c>
      <c r="C5383" t="n">
        <v>0</v>
      </c>
      <c r="D5383" t="n">
        <v>0.5076005603314098</v>
      </c>
      <c r="E5383" t="n">
        <v>0.1269001400828524</v>
      </c>
      <c r="F5383" t="n">
        <v>0</v>
      </c>
      <c r="H5383" t="n">
        <v>0</v>
      </c>
      <c r="I5383" t="n">
        <v>0</v>
      </c>
      <c r="J5383" t="n">
        <v>0</v>
      </c>
      <c r="K5383" t="n">
        <v>0.4456397040125956</v>
      </c>
    </row>
    <row r="5384">
      <c r="A5384" s="3" t="n">
        <v>44176.25</v>
      </c>
      <c r="B5384" t="n">
        <v>0.5275689518929144</v>
      </c>
      <c r="C5384" t="n">
        <v>0.01244227891381169</v>
      </c>
      <c r="D5384" t="n">
        <v>0.5151266729791028</v>
      </c>
      <c r="E5384" t="n">
        <v>0.1287816682447757</v>
      </c>
      <c r="F5384" t="n">
        <v>0</v>
      </c>
      <c r="H5384" t="n">
        <v>0</v>
      </c>
      <c r="I5384" t="n">
        <v>0</v>
      </c>
      <c r="J5384" t="n">
        <v>0</v>
      </c>
      <c r="K5384" t="n">
        <v>0.4218549029834696</v>
      </c>
    </row>
    <row r="5385">
      <c r="A5385" s="3" t="n">
        <v>44176.29166666666</v>
      </c>
      <c r="B5385" t="n">
        <v>0.4030373434544192</v>
      </c>
      <c r="C5385" t="n">
        <v>0.5215922525948297</v>
      </c>
      <c r="D5385" t="n">
        <v>-0.1185549091404104</v>
      </c>
      <c r="E5385" t="n">
        <v>0</v>
      </c>
      <c r="F5385" t="n">
        <v>0</v>
      </c>
      <c r="H5385" t="n">
        <v>0</v>
      </c>
      <c r="I5385" t="n">
        <v>0</v>
      </c>
      <c r="J5385" t="n">
        <v>0</v>
      </c>
      <c r="K5385" t="n">
        <v>0.426234105339462</v>
      </c>
    </row>
    <row r="5386">
      <c r="A5386" s="3" t="n">
        <v>44176.33333333334</v>
      </c>
      <c r="B5386" t="n">
        <v>0.5415057350159239</v>
      </c>
      <c r="C5386" t="n">
        <v>1.216010783963345</v>
      </c>
      <c r="D5386" t="n">
        <v>-0.6745050489474212</v>
      </c>
      <c r="E5386" t="n">
        <v>0</v>
      </c>
      <c r="F5386" t="n">
        <v>0</v>
      </c>
      <c r="H5386" t="n">
        <v>0</v>
      </c>
      <c r="I5386" t="n">
        <v>0</v>
      </c>
      <c r="J5386" t="n">
        <v>0</v>
      </c>
      <c r="K5386" t="n">
        <v>0.4511490930096984</v>
      </c>
    </row>
    <row r="5387">
      <c r="A5387" s="3" t="n">
        <v>44176.375</v>
      </c>
      <c r="B5387" t="n">
        <v>0.5674741265774287</v>
      </c>
      <c r="C5387" t="n">
        <v>2.067197020818184</v>
      </c>
      <c r="D5387" t="n">
        <v>-1.499722894240755</v>
      </c>
      <c r="E5387" t="n">
        <v>0</v>
      </c>
      <c r="F5387" t="n">
        <v>0</v>
      </c>
      <c r="H5387" t="n">
        <v>0</v>
      </c>
      <c r="I5387" t="n">
        <v>0</v>
      </c>
      <c r="J5387" t="n">
        <v>1.110223024625157e-16</v>
      </c>
      <c r="K5387" t="n">
        <v>0.5065461244731237</v>
      </c>
    </row>
    <row r="5388">
      <c r="A5388" s="3" t="n">
        <v>44176.41666666666</v>
      </c>
      <c r="B5388" t="n">
        <v>0.6614425181389334</v>
      </c>
      <c r="C5388" t="n">
        <v>2.616042867025539</v>
      </c>
      <c r="D5388" t="n">
        <v>-1.954600348886606</v>
      </c>
      <c r="E5388" t="n">
        <v>0</v>
      </c>
      <c r="F5388" t="n">
        <v>0</v>
      </c>
      <c r="H5388" t="n">
        <v>0</v>
      </c>
      <c r="I5388" t="n">
        <v>0</v>
      </c>
      <c r="J5388" t="n">
        <v>0</v>
      </c>
      <c r="K5388" t="n">
        <v>0.5787455003988415</v>
      </c>
    </row>
    <row r="5389">
      <c r="A5389" s="3" t="n">
        <v>44176.45833333334</v>
      </c>
      <c r="B5389" t="n">
        <v>0.5334109097004383</v>
      </c>
      <c r="C5389" t="n">
        <v>3.053669125413963</v>
      </c>
      <c r="D5389" t="n">
        <v>-2.520258215713524</v>
      </c>
      <c r="E5389" t="n">
        <v>0</v>
      </c>
      <c r="F5389" t="n">
        <v>0</v>
      </c>
      <c r="H5389" t="n">
        <v>0</v>
      </c>
      <c r="I5389" t="n">
        <v>0</v>
      </c>
      <c r="J5389" t="n">
        <v>2.220446049250313e-16</v>
      </c>
      <c r="K5389" t="n">
        <v>0.6718392473890276</v>
      </c>
    </row>
    <row r="5390">
      <c r="A5390" s="3" t="n">
        <v>44176.5</v>
      </c>
      <c r="B5390" t="n">
        <v>0.993379301261943</v>
      </c>
      <c r="C5390" t="n">
        <v>3.529915502942436</v>
      </c>
      <c r="D5390" t="n">
        <v>-2.536536201680493</v>
      </c>
      <c r="E5390" t="n">
        <v>0</v>
      </c>
      <c r="F5390" t="n">
        <v>0</v>
      </c>
      <c r="H5390" t="n">
        <v>0</v>
      </c>
      <c r="I5390" t="n">
        <v>0</v>
      </c>
      <c r="J5390" t="n">
        <v>0</v>
      </c>
      <c r="K5390" t="n">
        <v>0.7655342735250052</v>
      </c>
    </row>
    <row r="5391">
      <c r="A5391" s="3" t="n">
        <v>44176.54166666666</v>
      </c>
      <c r="B5391" t="n">
        <v>0.6523476928234477</v>
      </c>
      <c r="C5391" t="n">
        <v>3.308971576785678</v>
      </c>
      <c r="D5391" t="n">
        <v>-2.656623883962231</v>
      </c>
      <c r="E5391" t="n">
        <v>0</v>
      </c>
      <c r="F5391" t="n">
        <v>0</v>
      </c>
      <c r="H5391" t="n">
        <v>0</v>
      </c>
      <c r="I5391" t="n">
        <v>0</v>
      </c>
      <c r="J5391" t="n">
        <v>0</v>
      </c>
      <c r="K5391" t="n">
        <v>0.8636651198643543</v>
      </c>
    </row>
    <row r="5392">
      <c r="A5392" s="3" t="n">
        <v>44176.58333333334</v>
      </c>
      <c r="B5392" t="n">
        <v>0.7353160843849526</v>
      </c>
      <c r="C5392" t="n">
        <v>3.032980698766294</v>
      </c>
      <c r="D5392" t="n">
        <v>-2.297664614381341</v>
      </c>
      <c r="E5392" t="n">
        <v>0</v>
      </c>
      <c r="F5392" t="n">
        <v>0</v>
      </c>
      <c r="H5392" t="n">
        <v>0</v>
      </c>
      <c r="I5392" t="n">
        <v>0</v>
      </c>
      <c r="J5392" t="n">
        <v>-1.110223024625157e-16</v>
      </c>
      <c r="K5392" t="n">
        <v>0.9485366647504652</v>
      </c>
    </row>
    <row r="5393">
      <c r="A5393" s="3" t="n">
        <v>44176.625</v>
      </c>
      <c r="B5393" t="n">
        <v>0.7512844759464573</v>
      </c>
      <c r="C5393" t="n">
        <v>2.75975832382432</v>
      </c>
      <c r="D5393" t="n">
        <v>-1.294994929102197</v>
      </c>
      <c r="E5393" t="n">
        <v>0</v>
      </c>
      <c r="F5393" t="n">
        <v>0</v>
      </c>
      <c r="H5393" t="n">
        <v>0</v>
      </c>
      <c r="I5393" t="n">
        <v>0.7134789187756649</v>
      </c>
      <c r="J5393" t="n">
        <v>1.110223024625157e-16</v>
      </c>
      <c r="K5393" t="n">
        <v>0.9963714181625407</v>
      </c>
    </row>
    <row r="5394">
      <c r="A5394" s="3" t="n">
        <v>44176.66666666666</v>
      </c>
      <c r="B5394" t="n">
        <v>0.7812528675079621</v>
      </c>
      <c r="C5394" t="n">
        <v>1.825665077243165</v>
      </c>
      <c r="D5394" t="n">
        <v>0</v>
      </c>
      <c r="E5394" t="n">
        <v>0</v>
      </c>
      <c r="F5394" t="n">
        <v>0</v>
      </c>
      <c r="H5394" t="n">
        <v>0</v>
      </c>
      <c r="I5394" t="n">
        <v>1.044412209735203</v>
      </c>
      <c r="J5394" t="n">
        <v>0</v>
      </c>
      <c r="K5394" t="n">
        <v>0.9963714181625407</v>
      </c>
    </row>
    <row r="5395">
      <c r="A5395" s="3" t="n">
        <v>44176.70833333334</v>
      </c>
      <c r="B5395" t="n">
        <v>0.8077212590694667</v>
      </c>
      <c r="C5395" t="n">
        <v>0.9748253652515101</v>
      </c>
      <c r="D5395" t="n">
        <v>0</v>
      </c>
      <c r="E5395" t="n">
        <v>0</v>
      </c>
      <c r="F5395" t="n">
        <v>0</v>
      </c>
      <c r="H5395" t="n">
        <v>0</v>
      </c>
      <c r="I5395" t="n">
        <v>0.1671041061820434</v>
      </c>
      <c r="J5395" t="n">
        <v>0</v>
      </c>
      <c r="K5395" t="n">
        <v>0.9963714181625407</v>
      </c>
    </row>
    <row r="5396">
      <c r="A5396" s="3" t="n">
        <v>44176.75</v>
      </c>
      <c r="B5396" t="n">
        <v>0.6531896506309716</v>
      </c>
      <c r="C5396" t="n">
        <v>0.1513868200996221</v>
      </c>
      <c r="D5396" t="n">
        <v>0.5018028305313494</v>
      </c>
      <c r="E5396" t="n">
        <v>0.1254507076328373</v>
      </c>
      <c r="F5396" t="n">
        <v>0</v>
      </c>
      <c r="H5396" t="n">
        <v>0</v>
      </c>
      <c r="I5396" t="n">
        <v>0</v>
      </c>
      <c r="J5396" t="n">
        <v>0</v>
      </c>
      <c r="K5396" t="n">
        <v>0.9732018152161124</v>
      </c>
    </row>
    <row r="5397">
      <c r="A5397" s="3" t="n">
        <v>44176.79166666666</v>
      </c>
      <c r="B5397" t="n">
        <v>0.6291580421924763</v>
      </c>
      <c r="C5397" t="n">
        <v>0</v>
      </c>
      <c r="D5397" t="n">
        <v>0.6291580421924763</v>
      </c>
      <c r="E5397" t="n">
        <v>0.157289510548119</v>
      </c>
      <c r="F5397" t="n">
        <v>0</v>
      </c>
      <c r="H5397" t="n">
        <v>0</v>
      </c>
      <c r="I5397" t="n">
        <v>0</v>
      </c>
      <c r="J5397" t="n">
        <v>0</v>
      </c>
      <c r="K5397" t="n">
        <v>0.9441518753966895</v>
      </c>
    </row>
    <row r="5398">
      <c r="A5398" s="3" t="n">
        <v>44176.83333333334</v>
      </c>
      <c r="B5398" t="n">
        <v>0.963126433753981</v>
      </c>
      <c r="C5398" t="n">
        <v>0</v>
      </c>
      <c r="D5398" t="n">
        <v>0.963126433753981</v>
      </c>
      <c r="E5398" t="n">
        <v>0.2407816084384952</v>
      </c>
      <c r="F5398" t="n">
        <v>0</v>
      </c>
      <c r="H5398" t="n">
        <v>0</v>
      </c>
      <c r="I5398" t="n">
        <v>0</v>
      </c>
      <c r="J5398" t="n">
        <v>0</v>
      </c>
      <c r="K5398" t="n">
        <v>0.8996817056416488</v>
      </c>
    </row>
    <row r="5399">
      <c r="A5399" s="3" t="n">
        <v>44176.875</v>
      </c>
      <c r="B5399" t="n">
        <v>0.7290948253154856</v>
      </c>
      <c r="C5399" t="n">
        <v>0</v>
      </c>
      <c r="D5399" t="n">
        <v>0.7290948253154856</v>
      </c>
      <c r="E5399" t="n">
        <v>0.1822737063288714</v>
      </c>
      <c r="F5399" t="n">
        <v>0</v>
      </c>
      <c r="H5399" t="n">
        <v>0</v>
      </c>
      <c r="I5399" t="n">
        <v>0</v>
      </c>
      <c r="J5399" t="n">
        <v>0</v>
      </c>
      <c r="K5399" t="n">
        <v>0.8660174124471132</v>
      </c>
    </row>
    <row r="5400">
      <c r="A5400" s="3" t="n">
        <v>44176.91666666666</v>
      </c>
      <c r="B5400" t="n">
        <v>1.087063216876991</v>
      </c>
      <c r="C5400" t="n">
        <v>0</v>
      </c>
      <c r="D5400" t="n">
        <v>1.087063216876991</v>
      </c>
      <c r="E5400" t="n">
        <v>0.2717658042192477</v>
      </c>
      <c r="F5400" t="n">
        <v>0</v>
      </c>
      <c r="H5400" t="n">
        <v>0</v>
      </c>
      <c r="I5400" t="n">
        <v>0</v>
      </c>
      <c r="J5400" t="n">
        <v>0</v>
      </c>
      <c r="K5400" t="n">
        <v>0.8158247439720532</v>
      </c>
    </row>
    <row r="5401">
      <c r="A5401" s="3" t="n">
        <v>44176.95833333334</v>
      </c>
      <c r="B5401" t="n">
        <v>0.3820316084384953</v>
      </c>
      <c r="C5401" t="n">
        <v>0</v>
      </c>
      <c r="D5401" t="n">
        <v>0.3820316084384953</v>
      </c>
      <c r="E5401" t="n">
        <v>0.09550790210962379</v>
      </c>
      <c r="F5401" t="n">
        <v>0</v>
      </c>
      <c r="H5401" t="n">
        <v>0</v>
      </c>
      <c r="I5401" t="n">
        <v>0</v>
      </c>
      <c r="J5401" t="n">
        <v>0</v>
      </c>
      <c r="K5401" t="n">
        <v>0.7981853044512905</v>
      </c>
    </row>
    <row r="5402">
      <c r="A5402" s="3" t="n">
        <v>44177</v>
      </c>
      <c r="B5402" t="n">
        <v>0.754</v>
      </c>
      <c r="C5402" t="n">
        <v>0</v>
      </c>
      <c r="D5402" t="n">
        <v>0.754</v>
      </c>
      <c r="E5402" t="n">
        <v>0.1885</v>
      </c>
      <c r="F5402" t="n">
        <v>0</v>
      </c>
      <c r="H5402" t="n">
        <v>0</v>
      </c>
      <c r="I5402" t="n">
        <v>0</v>
      </c>
      <c r="J5402" t="n">
        <v>0</v>
      </c>
      <c r="K5402" t="n">
        <v>0.7633710715321411</v>
      </c>
    </row>
    <row r="5403">
      <c r="A5403" s="3" t="n">
        <v>44177.04166666666</v>
      </c>
      <c r="B5403" t="n">
        <v>0.146</v>
      </c>
      <c r="C5403" t="n">
        <v>0</v>
      </c>
      <c r="D5403" t="n">
        <v>0.146</v>
      </c>
      <c r="E5403" t="n">
        <v>0.03649999999999998</v>
      </c>
      <c r="F5403" t="n">
        <v>0</v>
      </c>
      <c r="H5403" t="n">
        <v>0</v>
      </c>
      <c r="I5403" t="n">
        <v>0</v>
      </c>
      <c r="J5403" t="n">
        <v>0</v>
      </c>
      <c r="K5403" t="n">
        <v>0.7566298540172924</v>
      </c>
    </row>
    <row r="5404">
      <c r="A5404" s="3" t="n">
        <v>44177.08333333334</v>
      </c>
      <c r="B5404" t="n">
        <v>0.494</v>
      </c>
      <c r="C5404" t="n">
        <v>0</v>
      </c>
      <c r="D5404" t="n">
        <v>0.494</v>
      </c>
      <c r="E5404" t="n">
        <v>0.1234999999999999</v>
      </c>
      <c r="F5404" t="n">
        <v>0</v>
      </c>
      <c r="H5404" t="n">
        <v>0</v>
      </c>
      <c r="I5404" t="n">
        <v>0</v>
      </c>
      <c r="J5404" t="n">
        <v>0</v>
      </c>
      <c r="K5404" t="n">
        <v>0.7338205290012982</v>
      </c>
    </row>
    <row r="5405">
      <c r="A5405" s="3" t="n">
        <v>44177.125</v>
      </c>
      <c r="B5405" t="n">
        <v>0.426</v>
      </c>
      <c r="C5405" t="n">
        <v>0</v>
      </c>
      <c r="D5405" t="n">
        <v>0.426</v>
      </c>
      <c r="E5405" t="n">
        <v>0.1065</v>
      </c>
      <c r="F5405" t="n">
        <v>0</v>
      </c>
      <c r="H5405" t="n">
        <v>0</v>
      </c>
      <c r="I5405" t="n">
        <v>0</v>
      </c>
      <c r="J5405" t="n">
        <v>0</v>
      </c>
      <c r="K5405" t="n">
        <v>0.7141509491292057</v>
      </c>
    </row>
    <row r="5406">
      <c r="A5406" s="3" t="n">
        <v>44177.16666666666</v>
      </c>
      <c r="B5406" t="n">
        <v>0.335</v>
      </c>
      <c r="C5406" t="n">
        <v>0</v>
      </c>
      <c r="D5406" t="n">
        <v>0.335</v>
      </c>
      <c r="E5406" t="n">
        <v>0.08374999999999999</v>
      </c>
      <c r="F5406" t="n">
        <v>0</v>
      </c>
      <c r="H5406" t="n">
        <v>0</v>
      </c>
      <c r="I5406" t="n">
        <v>0</v>
      </c>
      <c r="J5406" t="n">
        <v>0</v>
      </c>
      <c r="K5406" t="n">
        <v>0.6986830870232177</v>
      </c>
    </row>
    <row r="5407">
      <c r="A5407" s="3" t="n">
        <v>44177.20833333334</v>
      </c>
      <c r="B5407" t="n">
        <v>0.45</v>
      </c>
      <c r="C5407" t="n">
        <v>0</v>
      </c>
      <c r="D5407" t="n">
        <v>0.45</v>
      </c>
      <c r="E5407" t="n">
        <v>0.1125</v>
      </c>
      <c r="F5407" t="n">
        <v>0</v>
      </c>
      <c r="H5407" t="n">
        <v>0</v>
      </c>
      <c r="I5407" t="n">
        <v>0</v>
      </c>
      <c r="J5407" t="n">
        <v>0</v>
      </c>
      <c r="K5407" t="n">
        <v>0.6779053618062187</v>
      </c>
    </row>
    <row r="5408">
      <c r="A5408" s="3" t="n">
        <v>44177.25</v>
      </c>
      <c r="B5408" t="n">
        <v>0.6929999999999999</v>
      </c>
      <c r="C5408" t="n">
        <v>0.01840741057755058</v>
      </c>
      <c r="D5408" t="n">
        <v>0.6745925894224494</v>
      </c>
      <c r="E5408" t="n">
        <v>0.1686481473556123</v>
      </c>
      <c r="F5408" t="n">
        <v>0</v>
      </c>
      <c r="H5408" t="n">
        <v>0</v>
      </c>
      <c r="I5408" t="n">
        <v>0</v>
      </c>
      <c r="J5408" t="n">
        <v>0</v>
      </c>
      <c r="K5408" t="n">
        <v>0.6467575852363443</v>
      </c>
    </row>
    <row r="5409">
      <c r="A5409" s="3" t="n">
        <v>44177.29166666666</v>
      </c>
      <c r="B5409" t="n">
        <v>0.801</v>
      </c>
      <c r="C5409" t="n">
        <v>0.524820639957419</v>
      </c>
      <c r="D5409" t="n">
        <v>0.276179360042581</v>
      </c>
      <c r="E5409" t="n">
        <v>0.06904484001064526</v>
      </c>
      <c r="F5409" t="n">
        <v>0</v>
      </c>
      <c r="H5409" t="n">
        <v>0</v>
      </c>
      <c r="I5409" t="n">
        <v>0</v>
      </c>
      <c r="J5409" t="n">
        <v>0</v>
      </c>
      <c r="K5409" t="n">
        <v>0.634005632228408</v>
      </c>
    </row>
    <row r="5410">
      <c r="A5410" s="3" t="n">
        <v>44177.33333333334</v>
      </c>
      <c r="B5410" t="n">
        <v>0.36</v>
      </c>
      <c r="C5410" t="n">
        <v>1.27433678302285</v>
      </c>
      <c r="D5410" t="n">
        <v>-0.91433678302285</v>
      </c>
      <c r="E5410" t="n">
        <v>0</v>
      </c>
      <c r="F5410" t="n">
        <v>0</v>
      </c>
      <c r="H5410" t="n">
        <v>0</v>
      </c>
      <c r="I5410" t="n">
        <v>0</v>
      </c>
      <c r="J5410" t="n">
        <v>0</v>
      </c>
      <c r="K5410" t="n">
        <v>0.6677795672211966</v>
      </c>
    </row>
    <row r="5411">
      <c r="A5411" s="3" t="n">
        <v>44177.375</v>
      </c>
      <c r="B5411" t="n">
        <v>0.398</v>
      </c>
      <c r="C5411" t="n">
        <v>2.091799238599915</v>
      </c>
      <c r="D5411" t="n">
        <v>-1.693799238599915</v>
      </c>
      <c r="E5411" t="n">
        <v>0</v>
      </c>
      <c r="F5411" t="n">
        <v>0</v>
      </c>
      <c r="H5411" t="n">
        <v>0</v>
      </c>
      <c r="I5411" t="n">
        <v>0</v>
      </c>
      <c r="J5411" t="n">
        <v>1.110223024625157e-16</v>
      </c>
      <c r="K5411" t="n">
        <v>0.7303454252698918</v>
      </c>
    </row>
    <row r="5412">
      <c r="A5412" s="3" t="n">
        <v>44177.41666666666</v>
      </c>
      <c r="B5412" t="n">
        <v>1.019</v>
      </c>
      <c r="C5412" t="n">
        <v>2.714908019127591</v>
      </c>
      <c r="D5412" t="n">
        <v>-1.695908019127591</v>
      </c>
      <c r="E5412" t="n">
        <v>0</v>
      </c>
      <c r="F5412" t="n">
        <v>0</v>
      </c>
      <c r="H5412" t="n">
        <v>0</v>
      </c>
      <c r="I5412" t="n">
        <v>0</v>
      </c>
      <c r="J5412" t="n">
        <v>0</v>
      </c>
      <c r="K5412" t="n">
        <v>0.7929891778294262</v>
      </c>
    </row>
    <row r="5413">
      <c r="A5413" s="3" t="n">
        <v>44177.45833333334</v>
      </c>
      <c r="B5413" t="n">
        <v>0.507</v>
      </c>
      <c r="C5413" t="n">
        <v>3.080973679296513</v>
      </c>
      <c r="D5413" t="n">
        <v>-2.573973679296512</v>
      </c>
      <c r="E5413" t="n">
        <v>0</v>
      </c>
      <c r="F5413" t="n">
        <v>0</v>
      </c>
      <c r="H5413" t="n">
        <v>0</v>
      </c>
      <c r="I5413" t="n">
        <v>0</v>
      </c>
      <c r="J5413" t="n">
        <v>1.110223024625157e-16</v>
      </c>
      <c r="K5413" t="n">
        <v>0.8880670761835787</v>
      </c>
    </row>
    <row r="5414">
      <c r="A5414" s="3" t="n">
        <v>44177.5</v>
      </c>
      <c r="B5414" t="n">
        <v>0.823</v>
      </c>
      <c r="C5414" t="n">
        <v>3.355884856724782</v>
      </c>
      <c r="D5414" t="n">
        <v>-2.532884856724782</v>
      </c>
      <c r="E5414" t="n">
        <v>0</v>
      </c>
      <c r="F5414" t="n">
        <v>0</v>
      </c>
      <c r="H5414" t="n">
        <v>0</v>
      </c>
      <c r="I5414" t="n">
        <v>0</v>
      </c>
      <c r="J5414" t="n">
        <v>0</v>
      </c>
      <c r="K5414" t="n">
        <v>0.9816272282890457</v>
      </c>
    </row>
    <row r="5415">
      <c r="A5415" s="3" t="n">
        <v>44177.54166666666</v>
      </c>
      <c r="B5415" t="n">
        <v>0.67</v>
      </c>
      <c r="C5415" t="n">
        <v>3.353503582455064</v>
      </c>
      <c r="D5415" t="n">
        <v>-0.3991585564456146</v>
      </c>
      <c r="E5415" t="n">
        <v>0</v>
      </c>
      <c r="F5415" t="n">
        <v>0</v>
      </c>
      <c r="H5415" t="n">
        <v>0</v>
      </c>
      <c r="I5415" t="n">
        <v>2.284345026009449</v>
      </c>
      <c r="J5415" t="n">
        <v>0</v>
      </c>
      <c r="K5415" t="n">
        <v>0.9963714181625409</v>
      </c>
    </row>
    <row r="5416">
      <c r="A5416" s="3" t="n">
        <v>44177.58333333334</v>
      </c>
      <c r="B5416" t="n">
        <v>0.381</v>
      </c>
      <c r="C5416" t="n">
        <v>2.930343581686882</v>
      </c>
      <c r="D5416" t="n">
        <v>0</v>
      </c>
      <c r="E5416" t="n">
        <v>0</v>
      </c>
      <c r="F5416" t="n">
        <v>0</v>
      </c>
      <c r="H5416" t="n">
        <v>0</v>
      </c>
      <c r="I5416" t="n">
        <v>2.549343581686882</v>
      </c>
      <c r="J5416" t="n">
        <v>0</v>
      </c>
      <c r="K5416" t="n">
        <v>0.9963714181625409</v>
      </c>
    </row>
    <row r="5417">
      <c r="A5417" s="3" t="n">
        <v>44177.625</v>
      </c>
      <c r="B5417" t="n">
        <v>0.576</v>
      </c>
      <c r="C5417" t="n">
        <v>2.739959712665769</v>
      </c>
      <c r="D5417" t="n">
        <v>0</v>
      </c>
      <c r="E5417" t="n">
        <v>0</v>
      </c>
      <c r="F5417" t="n">
        <v>0</v>
      </c>
      <c r="H5417" t="n">
        <v>0</v>
      </c>
      <c r="I5417" t="n">
        <v>2.163959712665769</v>
      </c>
      <c r="J5417" t="n">
        <v>0</v>
      </c>
      <c r="K5417" t="n">
        <v>0.9963714181625409</v>
      </c>
    </row>
    <row r="5418">
      <c r="A5418" s="3" t="n">
        <v>44177.66666666666</v>
      </c>
      <c r="B5418" t="n">
        <v>0.502</v>
      </c>
      <c r="C5418" t="n">
        <v>1.905124614668007</v>
      </c>
      <c r="D5418" t="n">
        <v>0</v>
      </c>
      <c r="E5418" t="n">
        <v>0</v>
      </c>
      <c r="F5418" t="n">
        <v>0</v>
      </c>
      <c r="H5418" t="n">
        <v>0</v>
      </c>
      <c r="I5418" t="n">
        <v>1.403124614668007</v>
      </c>
      <c r="J5418" t="n">
        <v>0</v>
      </c>
      <c r="K5418" t="n">
        <v>0.9963714181625409</v>
      </c>
    </row>
    <row r="5419">
      <c r="A5419" s="3" t="n">
        <v>44177.70833333334</v>
      </c>
      <c r="B5419" t="n">
        <v>1.257</v>
      </c>
      <c r="C5419" t="n">
        <v>0.9234594975603313</v>
      </c>
      <c r="D5419" t="n">
        <v>0.3335405024396686</v>
      </c>
      <c r="E5419" t="n">
        <v>0.08338512560991712</v>
      </c>
      <c r="F5419" t="n">
        <v>0</v>
      </c>
      <c r="H5419" t="n">
        <v>0</v>
      </c>
      <c r="I5419" t="n">
        <v>0</v>
      </c>
      <c r="J5419" t="n">
        <v>0</v>
      </c>
      <c r="K5419" t="n">
        <v>0.9809709450326938</v>
      </c>
    </row>
    <row r="5420">
      <c r="A5420" s="3" t="n">
        <v>44177.75</v>
      </c>
      <c r="B5420" t="n">
        <v>0.658</v>
      </c>
      <c r="C5420" t="n">
        <v>0.2022641307199705</v>
      </c>
      <c r="D5420" t="n">
        <v>0.4557358692800295</v>
      </c>
      <c r="E5420" t="n">
        <v>0.1139339673200074</v>
      </c>
      <c r="F5420" t="n">
        <v>0</v>
      </c>
      <c r="H5420" t="n">
        <v>0</v>
      </c>
      <c r="I5420" t="n">
        <v>0</v>
      </c>
      <c r="J5420" t="n">
        <v>0</v>
      </c>
      <c r="K5420" t="n">
        <v>0.959928379113959</v>
      </c>
    </row>
    <row r="5421">
      <c r="A5421" s="3" t="n">
        <v>44177.79166666666</v>
      </c>
      <c r="B5421" t="n">
        <v>0.782</v>
      </c>
      <c r="C5421" t="n">
        <v>0</v>
      </c>
      <c r="D5421" t="n">
        <v>0.782</v>
      </c>
      <c r="E5421" t="n">
        <v>0.1955</v>
      </c>
      <c r="F5421" t="n">
        <v>0</v>
      </c>
      <c r="H5421" t="n">
        <v>0</v>
      </c>
      <c r="I5421" t="n">
        <v>0</v>
      </c>
      <c r="J5421" t="n">
        <v>0</v>
      </c>
      <c r="K5421" t="n">
        <v>0.9238213099590853</v>
      </c>
    </row>
    <row r="5422">
      <c r="A5422" s="3" t="n">
        <v>44177.83333333334</v>
      </c>
      <c r="B5422" t="n">
        <v>0.8149999999999999</v>
      </c>
      <c r="C5422" t="n">
        <v>0</v>
      </c>
      <c r="D5422" t="n">
        <v>0.8149999999999999</v>
      </c>
      <c r="E5422" t="n">
        <v>0.2037499999999999</v>
      </c>
      <c r="F5422" t="n">
        <v>0</v>
      </c>
      <c r="H5422" t="n">
        <v>0</v>
      </c>
      <c r="I5422" t="n">
        <v>0</v>
      </c>
      <c r="J5422" t="n">
        <v>0</v>
      </c>
      <c r="K5422" t="n">
        <v>0.8861905409549649</v>
      </c>
    </row>
    <row r="5423">
      <c r="A5423" s="3" t="n">
        <v>44177.875</v>
      </c>
      <c r="B5423" t="n">
        <v>0.821</v>
      </c>
      <c r="C5423" t="n">
        <v>0</v>
      </c>
      <c r="D5423" t="n">
        <v>0.821</v>
      </c>
      <c r="E5423" t="n">
        <v>0.2052499999999999</v>
      </c>
      <c r="F5423" t="n">
        <v>0</v>
      </c>
      <c r="H5423" t="n">
        <v>0</v>
      </c>
      <c r="I5423" t="n">
        <v>0</v>
      </c>
      <c r="J5423" t="n">
        <v>0</v>
      </c>
      <c r="K5423" t="n">
        <v>0.8482827356146181</v>
      </c>
    </row>
    <row r="5424">
      <c r="A5424" s="3" t="n">
        <v>44177.91666666666</v>
      </c>
      <c r="B5424" t="n">
        <v>0.883</v>
      </c>
      <c r="C5424" t="n">
        <v>0</v>
      </c>
      <c r="D5424" t="n">
        <v>0.883</v>
      </c>
      <c r="E5424" t="n">
        <v>0.22075</v>
      </c>
      <c r="F5424" t="n">
        <v>0</v>
      </c>
      <c r="H5424" t="n">
        <v>0</v>
      </c>
      <c r="I5424" t="n">
        <v>0</v>
      </c>
      <c r="J5424" t="n">
        <v>0</v>
      </c>
      <c r="K5424" t="n">
        <v>0.8075122214665955</v>
      </c>
    </row>
    <row r="5425">
      <c r="A5425" s="3" t="n">
        <v>44177.95833333334</v>
      </c>
      <c r="B5425" t="n">
        <v>0.475</v>
      </c>
      <c r="C5425" t="n">
        <v>0</v>
      </c>
      <c r="D5425" t="n">
        <v>0.475</v>
      </c>
      <c r="E5425" t="n">
        <v>0.1187499999999999</v>
      </c>
      <c r="F5425" t="n">
        <v>0</v>
      </c>
      <c r="H5425" t="n">
        <v>0</v>
      </c>
      <c r="I5425" t="n">
        <v>0</v>
      </c>
      <c r="J5425" t="n">
        <v>0</v>
      </c>
      <c r="K5425" t="n">
        <v>0.7855801781819856</v>
      </c>
    </row>
    <row r="5426">
      <c r="A5426" s="3" t="n">
        <v>44178</v>
      </c>
      <c r="B5426" t="n">
        <v>0.101</v>
      </c>
      <c r="C5426" t="n">
        <v>0</v>
      </c>
      <c r="D5426" t="n">
        <v>0.101</v>
      </c>
      <c r="E5426" t="n">
        <v>0.02524999999999999</v>
      </c>
      <c r="F5426" t="n">
        <v>0</v>
      </c>
      <c r="H5426" t="n">
        <v>0</v>
      </c>
      <c r="I5426" t="n">
        <v>0</v>
      </c>
      <c r="J5426" t="n">
        <v>0</v>
      </c>
      <c r="K5426" t="n">
        <v>0.7809167331888369</v>
      </c>
    </row>
    <row r="5427">
      <c r="A5427" s="3" t="n">
        <v>44178.04166666666</v>
      </c>
      <c r="B5427" t="n">
        <v>0.297</v>
      </c>
      <c r="C5427" t="n">
        <v>0</v>
      </c>
      <c r="D5427" t="n">
        <v>0.297</v>
      </c>
      <c r="E5427" t="n">
        <v>0.07424999999999998</v>
      </c>
      <c r="F5427" t="n">
        <v>0</v>
      </c>
      <c r="H5427" t="n">
        <v>0</v>
      </c>
      <c r="I5427" t="n">
        <v>0</v>
      </c>
      <c r="J5427" t="n">
        <v>0</v>
      </c>
      <c r="K5427" t="n">
        <v>0.7672034345456176</v>
      </c>
    </row>
    <row r="5428">
      <c r="A5428" s="3" t="n">
        <v>44178.08333333334</v>
      </c>
      <c r="B5428" t="n">
        <v>0.234</v>
      </c>
      <c r="C5428" t="n">
        <v>0</v>
      </c>
      <c r="D5428" t="n">
        <v>0.234</v>
      </c>
      <c r="E5428" t="n">
        <v>0.05849999999999997</v>
      </c>
      <c r="F5428" t="n">
        <v>0</v>
      </c>
      <c r="H5428" t="n">
        <v>0</v>
      </c>
      <c r="I5428" t="n">
        <v>0</v>
      </c>
      <c r="J5428" t="n">
        <v>0</v>
      </c>
      <c r="K5428" t="n">
        <v>0.7563990174327782</v>
      </c>
    </row>
    <row r="5429">
      <c r="A5429" s="3" t="n">
        <v>44178.125</v>
      </c>
      <c r="B5429" t="n">
        <v>0.151</v>
      </c>
      <c r="C5429" t="n">
        <v>0</v>
      </c>
      <c r="D5429" t="n">
        <v>0.151</v>
      </c>
      <c r="E5429" t="n">
        <v>0.03774999999999998</v>
      </c>
      <c r="F5429" t="n">
        <v>0</v>
      </c>
      <c r="H5429" t="n">
        <v>0</v>
      </c>
      <c r="I5429" t="n">
        <v>0</v>
      </c>
      <c r="J5429" t="n">
        <v>0</v>
      </c>
      <c r="K5429" t="n">
        <v>0.7494269363044075</v>
      </c>
    </row>
    <row r="5430">
      <c r="A5430" s="3" t="n">
        <v>44178.16666666666</v>
      </c>
      <c r="B5430" t="n">
        <v>0.341</v>
      </c>
      <c r="C5430" t="n">
        <v>0</v>
      </c>
      <c r="D5430" t="n">
        <v>0.341</v>
      </c>
      <c r="E5430" t="n">
        <v>0.08524999999999999</v>
      </c>
      <c r="F5430" t="n">
        <v>0</v>
      </c>
      <c r="H5430" t="n">
        <v>0</v>
      </c>
      <c r="I5430" t="n">
        <v>0</v>
      </c>
      <c r="J5430" t="n">
        <v>0</v>
      </c>
      <c r="K5430" t="n">
        <v>0.7336820378621927</v>
      </c>
    </row>
    <row r="5431">
      <c r="A5431" s="3" t="n">
        <v>44178.20833333334</v>
      </c>
      <c r="B5431" t="n">
        <v>0.33</v>
      </c>
      <c r="C5431" t="n">
        <v>0</v>
      </c>
      <c r="D5431" t="n">
        <v>0.33</v>
      </c>
      <c r="E5431" t="n">
        <v>0.08249999999999996</v>
      </c>
      <c r="F5431" t="n">
        <v>0</v>
      </c>
      <c r="H5431" t="n">
        <v>0</v>
      </c>
      <c r="I5431" t="n">
        <v>0</v>
      </c>
      <c r="J5431" t="n">
        <v>0</v>
      </c>
      <c r="K5431" t="n">
        <v>0.7184450393697268</v>
      </c>
    </row>
    <row r="5432">
      <c r="A5432" s="3" t="n">
        <v>44178.25</v>
      </c>
      <c r="B5432" t="n">
        <v>0.168</v>
      </c>
      <c r="C5432" t="n">
        <v>0.01675405940094813</v>
      </c>
      <c r="D5432" t="n">
        <v>0.1512459405990519</v>
      </c>
      <c r="E5432" t="n">
        <v>0.03781148514976296</v>
      </c>
      <c r="F5432" t="n">
        <v>0</v>
      </c>
      <c r="H5432" t="n">
        <v>0</v>
      </c>
      <c r="I5432" t="n">
        <v>0</v>
      </c>
      <c r="J5432" t="n">
        <v>0</v>
      </c>
      <c r="K5432" t="n">
        <v>0.7114616024942741</v>
      </c>
    </row>
    <row r="5433">
      <c r="A5433" s="3" t="n">
        <v>44178.29166666666</v>
      </c>
      <c r="B5433" t="n">
        <v>0.6899999999999999</v>
      </c>
      <c r="C5433" t="n">
        <v>0.5222796861988706</v>
      </c>
      <c r="D5433" t="n">
        <v>0.1677203138011294</v>
      </c>
      <c r="E5433" t="n">
        <v>0.04193007845028235</v>
      </c>
      <c r="F5433" t="n">
        <v>0</v>
      </c>
      <c r="H5433" t="n">
        <v>0</v>
      </c>
      <c r="I5433" t="n">
        <v>0</v>
      </c>
      <c r="J5433" t="n">
        <v>0</v>
      </c>
      <c r="K5433" t="n">
        <v>0.7037174989532327</v>
      </c>
    </row>
    <row r="5434">
      <c r="A5434" s="3" t="n">
        <v>44178.33333333334</v>
      </c>
      <c r="B5434" t="n">
        <v>0.704</v>
      </c>
      <c r="C5434" t="n">
        <v>1.173415992765689</v>
      </c>
      <c r="D5434" t="n">
        <v>-0.4694159927656889</v>
      </c>
      <c r="E5434" t="n">
        <v>0</v>
      </c>
      <c r="F5434" t="n">
        <v>0</v>
      </c>
      <c r="H5434" t="n">
        <v>0</v>
      </c>
      <c r="I5434" t="n">
        <v>0</v>
      </c>
      <c r="J5434" t="n">
        <v>0</v>
      </c>
      <c r="K5434" t="n">
        <v>0.721056870526833</v>
      </c>
    </row>
    <row r="5435">
      <c r="A5435" s="3" t="n">
        <v>44178.375</v>
      </c>
      <c r="B5435" t="n">
        <v>0.77</v>
      </c>
      <c r="C5435" t="n">
        <v>1.74014019919036</v>
      </c>
      <c r="D5435" t="n">
        <v>-0.9701401991903598</v>
      </c>
      <c r="E5435" t="n">
        <v>0</v>
      </c>
      <c r="F5435" t="n">
        <v>0</v>
      </c>
      <c r="H5435" t="n">
        <v>0</v>
      </c>
      <c r="I5435" t="n">
        <v>0</v>
      </c>
      <c r="J5435" t="n">
        <v>0</v>
      </c>
      <c r="K5435" t="n">
        <v>0.7568920820481522</v>
      </c>
    </row>
    <row r="5436">
      <c r="A5436" s="3" t="n">
        <v>44178.41666666666</v>
      </c>
      <c r="B5436" t="n">
        <v>2.652</v>
      </c>
      <c r="C5436" t="n">
        <v>2.366604389498425</v>
      </c>
      <c r="D5436" t="n">
        <v>0.2853956105015749</v>
      </c>
      <c r="E5436" t="n">
        <v>0.07134890262539373</v>
      </c>
      <c r="F5436" t="n">
        <v>0</v>
      </c>
      <c r="H5436" t="n">
        <v>0</v>
      </c>
      <c r="I5436" t="n">
        <v>0</v>
      </c>
      <c r="J5436" t="n">
        <v>0</v>
      </c>
      <c r="K5436" t="n">
        <v>0.7437145896633979</v>
      </c>
    </row>
    <row r="5437">
      <c r="A5437" s="3" t="n">
        <v>44178.45833333334</v>
      </c>
      <c r="B5437" t="n">
        <v>0.806</v>
      </c>
      <c r="C5437" t="n">
        <v>2.592922433490443</v>
      </c>
      <c r="D5437" t="n">
        <v>-1.786922433490443</v>
      </c>
      <c r="E5437" t="n">
        <v>0</v>
      </c>
      <c r="F5437" t="n">
        <v>0</v>
      </c>
      <c r="H5437" t="n">
        <v>0</v>
      </c>
      <c r="I5437" t="n">
        <v>0</v>
      </c>
      <c r="J5437" t="n">
        <v>0</v>
      </c>
      <c r="K5437" t="n">
        <v>0.8097202488761188</v>
      </c>
    </row>
    <row r="5438">
      <c r="A5438" s="3" t="n">
        <v>44178.5</v>
      </c>
      <c r="B5438" t="n">
        <v>0.7534999999999999</v>
      </c>
      <c r="C5438" t="n">
        <v>2.750946267374562</v>
      </c>
      <c r="D5438" t="n">
        <v>-1.997446267374562</v>
      </c>
      <c r="E5438" t="n">
        <v>0</v>
      </c>
      <c r="F5438" t="n">
        <v>0</v>
      </c>
      <c r="H5438" t="n">
        <v>0</v>
      </c>
      <c r="I5438" t="n">
        <v>0</v>
      </c>
      <c r="J5438" t="n">
        <v>-1.110223024625157e-16</v>
      </c>
      <c r="K5438" t="n">
        <v>0.8835022749725256</v>
      </c>
    </row>
    <row r="5439">
      <c r="A5439" s="3" t="n">
        <v>44178.54166666666</v>
      </c>
      <c r="B5439" t="n">
        <v>0.248</v>
      </c>
      <c r="C5439" t="n">
        <v>2.831574795010138</v>
      </c>
      <c r="D5439" t="n">
        <v>-2.583574795010138</v>
      </c>
      <c r="E5439" t="n">
        <v>0</v>
      </c>
      <c r="F5439" t="n">
        <v>0</v>
      </c>
      <c r="H5439" t="n">
        <v>0</v>
      </c>
      <c r="I5439" t="n">
        <v>0</v>
      </c>
      <c r="J5439" t="n">
        <v>2.220446049250313e-16</v>
      </c>
      <c r="K5439" t="n">
        <v>0.9789348210494768</v>
      </c>
    </row>
    <row r="5440">
      <c r="A5440" s="3" t="n">
        <v>44178.58333333334</v>
      </c>
      <c r="B5440" t="n">
        <v>0.781</v>
      </c>
      <c r="C5440" t="n">
        <v>2.647603320561898</v>
      </c>
      <c r="D5440" t="n">
        <v>-0.4720481079456241</v>
      </c>
      <c r="E5440" t="n">
        <v>0</v>
      </c>
      <c r="F5440" t="n">
        <v>0</v>
      </c>
      <c r="H5440" t="n">
        <v>0</v>
      </c>
      <c r="I5440" t="n">
        <v>1.394555212616273</v>
      </c>
      <c r="J5440" t="n">
        <v>0</v>
      </c>
      <c r="K5440" t="n">
        <v>0.9963714181625407</v>
      </c>
    </row>
    <row r="5441">
      <c r="A5441" s="3" t="n">
        <v>44178.625</v>
      </c>
      <c r="B5441" t="n">
        <v>0.501</v>
      </c>
      <c r="C5441" t="n">
        <v>2.250066612618737</v>
      </c>
      <c r="D5441" t="n">
        <v>0</v>
      </c>
      <c r="E5441" t="n">
        <v>0</v>
      </c>
      <c r="F5441" t="n">
        <v>0</v>
      </c>
      <c r="H5441" t="n">
        <v>0</v>
      </c>
      <c r="I5441" t="n">
        <v>1.749066612618737</v>
      </c>
      <c r="J5441" t="n">
        <v>0</v>
      </c>
      <c r="K5441" t="n">
        <v>0.9963714181625407</v>
      </c>
    </row>
    <row r="5442">
      <c r="A5442" s="3" t="n">
        <v>44178.66666666666</v>
      </c>
      <c r="B5442" t="n">
        <v>0.87</v>
      </c>
      <c r="C5442" t="n">
        <v>1.869207012590323</v>
      </c>
      <c r="D5442" t="n">
        <v>0</v>
      </c>
      <c r="E5442" t="n">
        <v>0</v>
      </c>
      <c r="F5442" t="n">
        <v>0</v>
      </c>
      <c r="H5442" t="n">
        <v>0</v>
      </c>
      <c r="I5442" t="n">
        <v>0.9992070125903233</v>
      </c>
      <c r="J5442" t="n">
        <v>0</v>
      </c>
      <c r="K5442" t="n">
        <v>0.9963714181625407</v>
      </c>
    </row>
    <row r="5443">
      <c r="A5443" s="3" t="n">
        <v>44178.70833333334</v>
      </c>
      <c r="B5443" t="n">
        <v>0.992</v>
      </c>
      <c r="C5443" t="n">
        <v>1.011219824550869</v>
      </c>
      <c r="D5443" t="n">
        <v>0</v>
      </c>
      <c r="E5443" t="n">
        <v>0</v>
      </c>
      <c r="F5443" t="n">
        <v>0</v>
      </c>
      <c r="H5443" t="n">
        <v>0</v>
      </c>
      <c r="I5443" t="n">
        <v>0.01921982455086901</v>
      </c>
      <c r="J5443" t="n">
        <v>0</v>
      </c>
      <c r="K5443" t="n">
        <v>0.9963714181625407</v>
      </c>
    </row>
    <row r="5444">
      <c r="A5444" s="3" t="n">
        <v>44178.75</v>
      </c>
      <c r="B5444" t="n">
        <v>0.706</v>
      </c>
      <c r="C5444" t="n">
        <v>0.1081578778168769</v>
      </c>
      <c r="D5444" t="n">
        <v>0.597842122183123</v>
      </c>
      <c r="E5444" t="n">
        <v>0.1494605305457807</v>
      </c>
      <c r="F5444" t="n">
        <v>0</v>
      </c>
      <c r="H5444" t="n">
        <v>0</v>
      </c>
      <c r="I5444" t="n">
        <v>0</v>
      </c>
      <c r="J5444" t="n">
        <v>0</v>
      </c>
      <c r="K5444" t="n">
        <v>0.9687674196339442</v>
      </c>
    </row>
    <row r="5445">
      <c r="A5445" s="3" t="n">
        <v>44178.79166666666</v>
      </c>
      <c r="B5445" t="n">
        <v>0.803</v>
      </c>
      <c r="C5445" t="n">
        <v>0</v>
      </c>
      <c r="D5445" t="n">
        <v>0.803</v>
      </c>
      <c r="E5445" t="n">
        <v>0.2007499999999999</v>
      </c>
      <c r="F5445" t="n">
        <v>0</v>
      </c>
      <c r="H5445" t="n">
        <v>0</v>
      </c>
      <c r="I5445" t="n">
        <v>0</v>
      </c>
      <c r="J5445" t="n">
        <v>0</v>
      </c>
      <c r="K5445" t="n">
        <v>0.9316907233022773</v>
      </c>
    </row>
    <row r="5446">
      <c r="A5446" s="3" t="n">
        <v>44178.83333333334</v>
      </c>
      <c r="B5446" t="n">
        <v>0.402</v>
      </c>
      <c r="C5446" t="n">
        <v>0</v>
      </c>
      <c r="D5446" t="n">
        <v>0.402</v>
      </c>
      <c r="E5446" t="n">
        <v>0.1004999999999999</v>
      </c>
      <c r="F5446" t="n">
        <v>0</v>
      </c>
      <c r="H5446" t="n">
        <v>0</v>
      </c>
      <c r="I5446" t="n">
        <v>0</v>
      </c>
      <c r="J5446" t="n">
        <v>0</v>
      </c>
      <c r="K5446" t="n">
        <v>0.9131292887750915</v>
      </c>
    </row>
    <row r="5447">
      <c r="A5447" s="3" t="n">
        <v>44178.875</v>
      </c>
      <c r="B5447" t="n">
        <v>0.5203333333333332</v>
      </c>
      <c r="C5447" t="n">
        <v>0</v>
      </c>
      <c r="D5447" t="n">
        <v>0.5203333333333332</v>
      </c>
      <c r="E5447" t="n">
        <v>0.1300833333333332</v>
      </c>
      <c r="F5447" t="n">
        <v>0</v>
      </c>
      <c r="H5447" t="n">
        <v>0</v>
      </c>
      <c r="I5447" t="n">
        <v>0</v>
      </c>
      <c r="J5447" t="n">
        <v>0</v>
      </c>
      <c r="K5447" t="n">
        <v>0.8891040820612133</v>
      </c>
    </row>
    <row r="5448">
      <c r="A5448" s="3" t="n">
        <v>44178.91666666666</v>
      </c>
      <c r="B5448" t="n">
        <v>0.8080000000000001</v>
      </c>
      <c r="C5448" t="n">
        <v>0</v>
      </c>
      <c r="D5448" t="n">
        <v>0.8080000000000001</v>
      </c>
      <c r="E5448" t="n">
        <v>0.202</v>
      </c>
      <c r="F5448" t="n">
        <v>0</v>
      </c>
      <c r="H5448" t="n">
        <v>0</v>
      </c>
      <c r="I5448" t="n">
        <v>0</v>
      </c>
      <c r="J5448" t="n">
        <v>0</v>
      </c>
      <c r="K5448" t="n">
        <v>0.8517965221160242</v>
      </c>
    </row>
    <row r="5449">
      <c r="A5449" s="3" t="n">
        <v>44178.95833333334</v>
      </c>
      <c r="B5449" t="n">
        <v>0.404</v>
      </c>
      <c r="C5449" t="n">
        <v>0</v>
      </c>
      <c r="D5449" t="n">
        <v>0.404</v>
      </c>
      <c r="E5449" t="n">
        <v>0.101</v>
      </c>
      <c r="F5449" t="n">
        <v>0</v>
      </c>
      <c r="H5449" t="n">
        <v>0</v>
      </c>
      <c r="I5449" t="n">
        <v>0</v>
      </c>
      <c r="J5449" t="n">
        <v>0</v>
      </c>
      <c r="K5449" t="n">
        <v>0.8331427421434296</v>
      </c>
    </row>
    <row r="5450">
      <c r="A5450" s="3" t="n">
        <v>44179</v>
      </c>
      <c r="B5450" t="n">
        <v>0.539</v>
      </c>
      <c r="C5450" t="n">
        <v>0</v>
      </c>
      <c r="D5450" t="n">
        <v>0.539</v>
      </c>
      <c r="E5450" t="n">
        <v>0.1347499999999999</v>
      </c>
      <c r="F5450" t="n">
        <v>0</v>
      </c>
      <c r="H5450" t="n">
        <v>0</v>
      </c>
      <c r="I5450" t="n">
        <v>0</v>
      </c>
      <c r="J5450" t="n">
        <v>0</v>
      </c>
      <c r="K5450" t="n">
        <v>0.8082556446057352</v>
      </c>
    </row>
    <row r="5451">
      <c r="A5451" s="3" t="n">
        <v>44179.04166666666</v>
      </c>
      <c r="B5451" t="n">
        <v>0.105</v>
      </c>
      <c r="C5451" t="n">
        <v>0</v>
      </c>
      <c r="D5451" t="n">
        <v>0.105</v>
      </c>
      <c r="E5451" t="n">
        <v>0.02624999999999998</v>
      </c>
      <c r="F5451" t="n">
        <v>0</v>
      </c>
      <c r="H5451" t="n">
        <v>0</v>
      </c>
      <c r="I5451" t="n">
        <v>0</v>
      </c>
      <c r="J5451" t="n">
        <v>0</v>
      </c>
      <c r="K5451" t="n">
        <v>0.8034075087217689</v>
      </c>
    </row>
    <row r="5452">
      <c r="A5452" s="3" t="n">
        <v>44179.08333333334</v>
      </c>
      <c r="B5452" t="n">
        <v>0.394</v>
      </c>
      <c r="C5452" t="n">
        <v>0</v>
      </c>
      <c r="D5452" t="n">
        <v>0.394</v>
      </c>
      <c r="E5452" t="n">
        <v>0.09849999999999998</v>
      </c>
      <c r="F5452" t="n">
        <v>0</v>
      </c>
      <c r="H5452" t="n">
        <v>0</v>
      </c>
      <c r="I5452" t="n">
        <v>0</v>
      </c>
      <c r="J5452" t="n">
        <v>0</v>
      </c>
      <c r="K5452" t="n">
        <v>0.7852154559762186</v>
      </c>
    </row>
    <row r="5453">
      <c r="A5453" s="3" t="n">
        <v>44179.125</v>
      </c>
      <c r="B5453" t="n">
        <v>0.392</v>
      </c>
      <c r="C5453" t="n">
        <v>0</v>
      </c>
      <c r="D5453" t="n">
        <v>0.392</v>
      </c>
      <c r="E5453" t="n">
        <v>0.09799999999999998</v>
      </c>
      <c r="F5453" t="n">
        <v>0</v>
      </c>
      <c r="H5453" t="n">
        <v>0</v>
      </c>
      <c r="I5453" t="n">
        <v>0</v>
      </c>
      <c r="J5453" t="n">
        <v>0</v>
      </c>
      <c r="K5453" t="n">
        <v>0.7671157486760773</v>
      </c>
    </row>
    <row r="5454">
      <c r="A5454" s="3" t="n">
        <v>44179.16666666666</v>
      </c>
      <c r="B5454" t="n">
        <v>0.252</v>
      </c>
      <c r="C5454" t="n">
        <v>0</v>
      </c>
      <c r="D5454" t="n">
        <v>0.252</v>
      </c>
      <c r="E5454" t="n">
        <v>0.063</v>
      </c>
      <c r="F5454" t="n">
        <v>0</v>
      </c>
      <c r="H5454" t="n">
        <v>0</v>
      </c>
      <c r="I5454" t="n">
        <v>0</v>
      </c>
      <c r="J5454" t="n">
        <v>0</v>
      </c>
      <c r="K5454" t="n">
        <v>0.7554802225545578</v>
      </c>
    </row>
    <row r="5455">
      <c r="A5455" s="3" t="n">
        <v>44179.20833333334</v>
      </c>
      <c r="B5455" t="n">
        <v>0.314</v>
      </c>
      <c r="C5455" t="n">
        <v>0</v>
      </c>
      <c r="D5455" t="n">
        <v>0.314</v>
      </c>
      <c r="E5455" t="n">
        <v>0.07849999999999996</v>
      </c>
      <c r="F5455" t="n">
        <v>0</v>
      </c>
      <c r="H5455" t="n">
        <v>0</v>
      </c>
      <c r="I5455" t="n">
        <v>0</v>
      </c>
      <c r="J5455" t="n">
        <v>0</v>
      </c>
      <c r="K5455" t="n">
        <v>0.7409819876253632</v>
      </c>
    </row>
    <row r="5456">
      <c r="A5456" s="3" t="n">
        <v>44179.25</v>
      </c>
      <c r="B5456" t="n">
        <v>0.657</v>
      </c>
      <c r="C5456" t="n">
        <v>0.01629431288936207</v>
      </c>
      <c r="D5456" t="n">
        <v>0.6407056871106379</v>
      </c>
      <c r="E5456" t="n">
        <v>0.1601764217776595</v>
      </c>
      <c r="F5456" t="n">
        <v>0</v>
      </c>
      <c r="H5456" t="n">
        <v>0</v>
      </c>
      <c r="I5456" t="n">
        <v>0</v>
      </c>
      <c r="J5456" t="n">
        <v>0</v>
      </c>
      <c r="K5456" t="n">
        <v>0.7113988615992446</v>
      </c>
    </row>
    <row r="5457">
      <c r="A5457" s="3" t="n">
        <v>44179.29166666666</v>
      </c>
      <c r="B5457" t="n">
        <v>0.19</v>
      </c>
      <c r="C5457" t="n">
        <v>0.5232727937620547</v>
      </c>
      <c r="D5457" t="n">
        <v>-0.3332727937620547</v>
      </c>
      <c r="E5457" t="n">
        <v>0</v>
      </c>
      <c r="F5457" t="n">
        <v>0</v>
      </c>
      <c r="H5457" t="n">
        <v>0</v>
      </c>
      <c r="I5457" t="n">
        <v>0</v>
      </c>
      <c r="J5457" t="n">
        <v>0</v>
      </c>
      <c r="K5457" t="n">
        <v>0.7237093514322925</v>
      </c>
    </row>
    <row r="5458">
      <c r="A5458" s="3" t="n">
        <v>44179.33333333334</v>
      </c>
      <c r="B5458" t="n">
        <v>0.673</v>
      </c>
      <c r="C5458" t="n">
        <v>1.194141936383915</v>
      </c>
      <c r="D5458" t="n">
        <v>-0.5211419363839145</v>
      </c>
      <c r="E5458" t="n">
        <v>0</v>
      </c>
      <c r="F5458" t="n">
        <v>0</v>
      </c>
      <c r="H5458" t="n">
        <v>0</v>
      </c>
      <c r="I5458" t="n">
        <v>0</v>
      </c>
      <c r="J5458" t="n">
        <v>0</v>
      </c>
      <c r="K5458" t="n">
        <v>0.7429593851269409</v>
      </c>
    </row>
    <row r="5459">
      <c r="A5459" s="3" t="n">
        <v>44179.375</v>
      </c>
      <c r="B5459" t="n">
        <v>1.658</v>
      </c>
      <c r="C5459" t="n">
        <v>1.931882441172825</v>
      </c>
      <c r="D5459" t="n">
        <v>-0.2738824411728251</v>
      </c>
      <c r="E5459" t="n">
        <v>0</v>
      </c>
      <c r="F5459" t="n">
        <v>0</v>
      </c>
      <c r="H5459" t="n">
        <v>0</v>
      </c>
      <c r="I5459" t="n">
        <v>0</v>
      </c>
      <c r="J5459" t="n">
        <v>0</v>
      </c>
      <c r="K5459" t="n">
        <v>0.7530761035348519</v>
      </c>
    </row>
    <row r="5460">
      <c r="A5460" s="3" t="n">
        <v>44179.41666666666</v>
      </c>
      <c r="B5460" t="n">
        <v>0.323</v>
      </c>
      <c r="C5460" t="n">
        <v>2.269481949879422</v>
      </c>
      <c r="D5460" t="n">
        <v>-1.946481949879422</v>
      </c>
      <c r="E5460" t="n">
        <v>0</v>
      </c>
      <c r="F5460" t="n">
        <v>0</v>
      </c>
      <c r="H5460" t="n">
        <v>0</v>
      </c>
      <c r="I5460" t="n">
        <v>0</v>
      </c>
      <c r="J5460" t="n">
        <v>-5.551115123125783e-17</v>
      </c>
      <c r="K5460" t="n">
        <v>0.8249756005916393</v>
      </c>
    </row>
    <row r="5461">
      <c r="A5461" s="3" t="n">
        <v>44179.45833333334</v>
      </c>
      <c r="B5461" t="n">
        <v>0.275</v>
      </c>
      <c r="C5461" t="n">
        <v>2.94569211094128</v>
      </c>
      <c r="D5461" t="n">
        <v>-2.67069211094128</v>
      </c>
      <c r="E5461" t="n">
        <v>0</v>
      </c>
      <c r="F5461" t="n">
        <v>0</v>
      </c>
      <c r="H5461" t="n">
        <v>0</v>
      </c>
      <c r="I5461" t="n">
        <v>0</v>
      </c>
      <c r="J5461" t="n">
        <v>-1.110223024625157e-16</v>
      </c>
      <c r="K5461" t="n">
        <v>0.9236261016055856</v>
      </c>
    </row>
    <row r="5462">
      <c r="A5462" s="3" t="n">
        <v>44179.5</v>
      </c>
      <c r="B5462" t="n">
        <v>0.393</v>
      </c>
      <c r="C5462" t="n">
        <v>3.12894676303603</v>
      </c>
      <c r="D5462" t="n">
        <v>-1.969380196144372</v>
      </c>
      <c r="E5462" t="n">
        <v>0</v>
      </c>
      <c r="F5462" t="n">
        <v>0</v>
      </c>
      <c r="H5462" t="n">
        <v>0</v>
      </c>
      <c r="I5462" t="n">
        <v>0.7665665668916577</v>
      </c>
      <c r="J5462" t="n">
        <v>2.220446049250313e-16</v>
      </c>
      <c r="K5462" t="n">
        <v>0.9963714181625407</v>
      </c>
    </row>
    <row r="5463">
      <c r="A5463" s="3" t="n">
        <v>44179.54166666666</v>
      </c>
      <c r="B5463" t="n">
        <v>0.853</v>
      </c>
      <c r="C5463" t="n">
        <v>2.993322652247633</v>
      </c>
      <c r="D5463" t="n">
        <v>0</v>
      </c>
      <c r="E5463" t="n">
        <v>0</v>
      </c>
      <c r="F5463" t="n">
        <v>0</v>
      </c>
      <c r="H5463" t="n">
        <v>0</v>
      </c>
      <c r="I5463" t="n">
        <v>2.140322652247633</v>
      </c>
      <c r="J5463" t="n">
        <v>0</v>
      </c>
      <c r="K5463" t="n">
        <v>0.9963714181625407</v>
      </c>
    </row>
    <row r="5464">
      <c r="A5464" s="3" t="n">
        <v>44179.58333333334</v>
      </c>
      <c r="B5464" t="n">
        <v>0.648</v>
      </c>
      <c r="C5464" t="n">
        <v>3.054564300747793</v>
      </c>
      <c r="D5464" t="n">
        <v>0</v>
      </c>
      <c r="E5464" t="n">
        <v>0</v>
      </c>
      <c r="F5464" t="n">
        <v>0</v>
      </c>
      <c r="H5464" t="n">
        <v>0</v>
      </c>
      <c r="I5464" t="n">
        <v>2.406564300747793</v>
      </c>
      <c r="J5464" t="n">
        <v>0</v>
      </c>
      <c r="K5464" t="n">
        <v>0.9963714181625407</v>
      </c>
    </row>
    <row r="5465">
      <c r="A5465" s="3" t="n">
        <v>44179.625</v>
      </c>
      <c r="B5465" t="n">
        <v>0.524</v>
      </c>
      <c r="C5465" t="n">
        <v>2.175786038004439</v>
      </c>
      <c r="D5465" t="n">
        <v>0</v>
      </c>
      <c r="E5465" t="n">
        <v>0</v>
      </c>
      <c r="F5465" t="n">
        <v>0</v>
      </c>
      <c r="H5465" t="n">
        <v>0</v>
      </c>
      <c r="I5465" t="n">
        <v>1.651786038004439</v>
      </c>
      <c r="J5465" t="n">
        <v>0</v>
      </c>
      <c r="K5465" t="n">
        <v>0.9963714181625407</v>
      </c>
    </row>
    <row r="5466">
      <c r="A5466" s="3" t="n">
        <v>44179.66666666666</v>
      </c>
      <c r="B5466" t="n">
        <v>0.304</v>
      </c>
      <c r="C5466" t="n">
        <v>1.736371255906149</v>
      </c>
      <c r="D5466" t="n">
        <v>0</v>
      </c>
      <c r="E5466" t="n">
        <v>0</v>
      </c>
      <c r="F5466" t="n">
        <v>0</v>
      </c>
      <c r="H5466" t="n">
        <v>0</v>
      </c>
      <c r="I5466" t="n">
        <v>1.432371255906149</v>
      </c>
      <c r="J5466" t="n">
        <v>0</v>
      </c>
      <c r="K5466" t="n">
        <v>0.9963714181625407</v>
      </c>
    </row>
    <row r="5467">
      <c r="A5467" s="3" t="n">
        <v>44179.70833333334</v>
      </c>
      <c r="B5467" t="n">
        <v>0.433</v>
      </c>
      <c r="C5467" t="n">
        <v>0.9652338986594059</v>
      </c>
      <c r="D5467" t="n">
        <v>0</v>
      </c>
      <c r="E5467" t="n">
        <v>0</v>
      </c>
      <c r="F5467" t="n">
        <v>0</v>
      </c>
      <c r="H5467" t="n">
        <v>0</v>
      </c>
      <c r="I5467" t="n">
        <v>0.532233898659406</v>
      </c>
      <c r="J5467" t="n">
        <v>0</v>
      </c>
      <c r="K5467" t="n">
        <v>0.9963714181625407</v>
      </c>
    </row>
    <row r="5468">
      <c r="A5468" s="3" t="n">
        <v>44179.75</v>
      </c>
      <c r="B5468" t="n">
        <v>1.018</v>
      </c>
      <c r="C5468" t="n">
        <v>0.1372882393266773</v>
      </c>
      <c r="D5468" t="n">
        <v>0.8807117606733228</v>
      </c>
      <c r="E5468" t="n">
        <v>0.2201779401683306</v>
      </c>
      <c r="F5468" t="n">
        <v>0</v>
      </c>
      <c r="H5468" t="n">
        <v>0</v>
      </c>
      <c r="I5468" t="n">
        <v>0</v>
      </c>
      <c r="J5468" t="n">
        <v>0</v>
      </c>
      <c r="K5468" t="n">
        <v>0.9557065582544304</v>
      </c>
    </row>
    <row r="5469">
      <c r="A5469" s="3" t="n">
        <v>44179.79166666666</v>
      </c>
      <c r="B5469" t="n">
        <v>0.642</v>
      </c>
      <c r="C5469" t="n">
        <v>0</v>
      </c>
      <c r="D5469" t="n">
        <v>0.642</v>
      </c>
      <c r="E5469" t="n">
        <v>0.1605</v>
      </c>
      <c r="F5469" t="n">
        <v>0</v>
      </c>
      <c r="H5469" t="n">
        <v>0</v>
      </c>
      <c r="I5469" t="n">
        <v>0</v>
      </c>
      <c r="J5469" t="n">
        <v>0</v>
      </c>
      <c r="K5469" t="n">
        <v>0.9260636702781786</v>
      </c>
    </row>
    <row r="5470">
      <c r="A5470" s="3" t="n">
        <v>44179.83333333334</v>
      </c>
      <c r="B5470" t="n">
        <v>0.8070000000000001</v>
      </c>
      <c r="C5470" t="n">
        <v>0</v>
      </c>
      <c r="D5470" t="n">
        <v>0.8070000000000001</v>
      </c>
      <c r="E5470" t="n">
        <v>0.20175</v>
      </c>
      <c r="F5470" t="n">
        <v>0</v>
      </c>
      <c r="H5470" t="n">
        <v>0</v>
      </c>
      <c r="I5470" t="n">
        <v>0</v>
      </c>
      <c r="J5470" t="n">
        <v>0</v>
      </c>
      <c r="K5470" t="n">
        <v>0.8888022830556939</v>
      </c>
    </row>
    <row r="5471">
      <c r="A5471" s="3" t="n">
        <v>44179.875</v>
      </c>
      <c r="B5471" t="n">
        <v>0.187</v>
      </c>
      <c r="C5471" t="n">
        <v>0</v>
      </c>
      <c r="D5471" t="n">
        <v>0.187</v>
      </c>
      <c r="E5471" t="n">
        <v>0.04674999999999999</v>
      </c>
      <c r="F5471" t="n">
        <v>0</v>
      </c>
      <c r="H5471" t="n">
        <v>0</v>
      </c>
      <c r="I5471" t="n">
        <v>0</v>
      </c>
      <c r="J5471" t="n">
        <v>0</v>
      </c>
      <c r="K5471" t="n">
        <v>0.8801679839099632</v>
      </c>
    </row>
    <row r="5472">
      <c r="A5472" s="3" t="n">
        <v>44179.91666666666</v>
      </c>
      <c r="B5472" t="n">
        <v>0.178</v>
      </c>
      <c r="C5472" t="n">
        <v>0</v>
      </c>
      <c r="D5472" t="n">
        <v>0.178</v>
      </c>
      <c r="E5472" t="n">
        <v>0.04449999999999998</v>
      </c>
      <c r="F5472" t="n">
        <v>0</v>
      </c>
      <c r="H5472" t="n">
        <v>0</v>
      </c>
      <c r="I5472" t="n">
        <v>0</v>
      </c>
      <c r="J5472" t="n">
        <v>0</v>
      </c>
      <c r="K5472" t="n">
        <v>0.8719492392685724</v>
      </c>
    </row>
    <row r="5473">
      <c r="A5473" s="3" t="n">
        <v>44179.95833333334</v>
      </c>
      <c r="B5473" t="n">
        <v>0.488</v>
      </c>
      <c r="C5473" t="n">
        <v>0</v>
      </c>
      <c r="D5473" t="n">
        <v>0.488</v>
      </c>
      <c r="E5473" t="n">
        <v>0.122</v>
      </c>
      <c r="F5473" t="n">
        <v>0</v>
      </c>
      <c r="H5473" t="n">
        <v>0</v>
      </c>
      <c r="I5473" t="n">
        <v>0</v>
      </c>
      <c r="J5473" t="n">
        <v>0</v>
      </c>
      <c r="K5473" t="n">
        <v>0.8494169505888047</v>
      </c>
    </row>
    <row r="5474">
      <c r="A5474" s="3" t="n">
        <v>44180</v>
      </c>
      <c r="B5474" t="n">
        <v>0.123</v>
      </c>
      <c r="C5474" t="n">
        <v>0</v>
      </c>
      <c r="D5474" t="n">
        <v>0.123</v>
      </c>
      <c r="E5474" t="n">
        <v>0.03075</v>
      </c>
      <c r="F5474" t="n">
        <v>0</v>
      </c>
      <c r="H5474" t="n">
        <v>0</v>
      </c>
      <c r="I5474" t="n">
        <v>0</v>
      </c>
      <c r="J5474" t="n">
        <v>0</v>
      </c>
      <c r="K5474" t="n">
        <v>0.8437377056961584</v>
      </c>
    </row>
    <row r="5475">
      <c r="A5475" s="3" t="n">
        <v>44180.04166666666</v>
      </c>
      <c r="B5475" t="n">
        <v>0.429</v>
      </c>
      <c r="C5475" t="n">
        <v>0</v>
      </c>
      <c r="D5475" t="n">
        <v>0.429</v>
      </c>
      <c r="E5475" t="n">
        <v>0.10725</v>
      </c>
      <c r="F5475" t="n">
        <v>0</v>
      </c>
      <c r="H5475" t="n">
        <v>0</v>
      </c>
      <c r="I5475" t="n">
        <v>0</v>
      </c>
      <c r="J5475" t="n">
        <v>0</v>
      </c>
      <c r="K5475" t="n">
        <v>0.8239296076559528</v>
      </c>
    </row>
    <row r="5476">
      <c r="A5476" s="3" t="n">
        <v>44180.08333333334</v>
      </c>
      <c r="B5476" t="n">
        <v>0.161</v>
      </c>
      <c r="C5476" t="n">
        <v>0</v>
      </c>
      <c r="D5476" t="n">
        <v>0.161</v>
      </c>
      <c r="E5476" t="n">
        <v>0.04024999999999998</v>
      </c>
      <c r="F5476" t="n">
        <v>0</v>
      </c>
      <c r="H5476" t="n">
        <v>0</v>
      </c>
      <c r="I5476" t="n">
        <v>0</v>
      </c>
      <c r="J5476" t="n">
        <v>0</v>
      </c>
      <c r="K5476" t="n">
        <v>0.8164957993005375</v>
      </c>
    </row>
    <row r="5477">
      <c r="A5477" s="3" t="n">
        <v>44180.125</v>
      </c>
      <c r="B5477" t="n">
        <v>0.872</v>
      </c>
      <c r="C5477" t="n">
        <v>0</v>
      </c>
      <c r="D5477" t="n">
        <v>0.872</v>
      </c>
      <c r="E5477" t="n">
        <v>0.2179999999999999</v>
      </c>
      <c r="F5477" t="n">
        <v>0</v>
      </c>
      <c r="H5477" t="n">
        <v>0</v>
      </c>
      <c r="I5477" t="n">
        <v>0</v>
      </c>
      <c r="J5477" t="n">
        <v>0</v>
      </c>
      <c r="K5477" t="n">
        <v>0.7762331851022639</v>
      </c>
    </row>
    <row r="5478">
      <c r="A5478" s="3" t="n">
        <v>44180.16666666666</v>
      </c>
      <c r="B5478" t="n">
        <v>0.775</v>
      </c>
      <c r="C5478" t="n">
        <v>0</v>
      </c>
      <c r="D5478" t="n">
        <v>0.775</v>
      </c>
      <c r="E5478" t="n">
        <v>0.19375</v>
      </c>
      <c r="F5478" t="n">
        <v>0</v>
      </c>
      <c r="H5478" t="n">
        <v>0</v>
      </c>
      <c r="I5478" t="n">
        <v>0</v>
      </c>
      <c r="J5478" t="n">
        <v>0</v>
      </c>
      <c r="K5478" t="n">
        <v>0.7404493250063213</v>
      </c>
    </row>
    <row r="5479">
      <c r="A5479" s="3" t="n">
        <v>44180.20833333334</v>
      </c>
      <c r="B5479" t="n">
        <v>0.415</v>
      </c>
      <c r="C5479" t="n">
        <v>0</v>
      </c>
      <c r="D5479" t="n">
        <v>0.415</v>
      </c>
      <c r="E5479" t="n">
        <v>0.10375</v>
      </c>
      <c r="F5479" t="n">
        <v>0</v>
      </c>
      <c r="H5479" t="n">
        <v>0</v>
      </c>
      <c r="I5479" t="n">
        <v>0</v>
      </c>
      <c r="J5479" t="n">
        <v>0</v>
      </c>
      <c r="K5479" t="n">
        <v>0.7212876450839778</v>
      </c>
    </row>
    <row r="5480">
      <c r="A5480" s="3" t="n">
        <v>44180.25</v>
      </c>
      <c r="B5480" t="n">
        <v>0.678</v>
      </c>
      <c r="C5480" t="n">
        <v>0.01100962524053506</v>
      </c>
      <c r="D5480" t="n">
        <v>0.666990374759465</v>
      </c>
      <c r="E5480" t="n">
        <v>0.1667475936898662</v>
      </c>
      <c r="F5480" t="n">
        <v>0</v>
      </c>
      <c r="H5480" t="n">
        <v>0</v>
      </c>
      <c r="I5480" t="n">
        <v>0</v>
      </c>
      <c r="J5480" t="n">
        <v>0</v>
      </c>
      <c r="K5480" t="n">
        <v>0.6904908834636772</v>
      </c>
    </row>
    <row r="5481">
      <c r="A5481" s="3" t="n">
        <v>44180.29166666666</v>
      </c>
      <c r="B5481" t="n">
        <v>0.507</v>
      </c>
      <c r="C5481" t="n">
        <v>0.5049822891215818</v>
      </c>
      <c r="D5481" t="n">
        <v>0.002017710878418177</v>
      </c>
      <c r="E5481" t="n">
        <v>0.0005044277196045444</v>
      </c>
      <c r="F5481" t="n">
        <v>0</v>
      </c>
      <c r="H5481" t="n">
        <v>0</v>
      </c>
      <c r="I5481" t="n">
        <v>0</v>
      </c>
      <c r="J5481" t="n">
        <v>0</v>
      </c>
      <c r="K5481" t="n">
        <v>0.6903977202587903</v>
      </c>
    </row>
    <row r="5482">
      <c r="A5482" s="3" t="n">
        <v>44180.33333333334</v>
      </c>
      <c r="B5482" t="n">
        <v>0.278</v>
      </c>
      <c r="C5482" t="n">
        <v>1.18520602847668</v>
      </c>
      <c r="D5482" t="n">
        <v>-0.9072060284766796</v>
      </c>
      <c r="E5482" t="n">
        <v>0</v>
      </c>
      <c r="F5482" t="n">
        <v>0</v>
      </c>
      <c r="H5482" t="n">
        <v>0</v>
      </c>
      <c r="I5482" t="n">
        <v>0</v>
      </c>
      <c r="J5482" t="n">
        <v>0</v>
      </c>
      <c r="K5482" t="n">
        <v>0.7239082581697118</v>
      </c>
    </row>
    <row r="5483">
      <c r="A5483" s="3" t="n">
        <v>44180.375</v>
      </c>
      <c r="B5483" t="n">
        <v>0.288</v>
      </c>
      <c r="C5483" t="n">
        <v>1.92563268651299</v>
      </c>
      <c r="D5483" t="n">
        <v>-1.63763268651299</v>
      </c>
      <c r="E5483" t="n">
        <v>0</v>
      </c>
      <c r="F5483" t="n">
        <v>0</v>
      </c>
      <c r="H5483" t="n">
        <v>0</v>
      </c>
      <c r="I5483" t="n">
        <v>0</v>
      </c>
      <c r="J5483" t="n">
        <v>5.551115123125783e-17</v>
      </c>
      <c r="K5483" t="n">
        <v>0.7843994261105878</v>
      </c>
    </row>
    <row r="5484">
      <c r="A5484" s="3" t="n">
        <v>44180.41666666666</v>
      </c>
      <c r="B5484" t="n">
        <v>0.312</v>
      </c>
      <c r="C5484" t="n">
        <v>2.427759606137029</v>
      </c>
      <c r="D5484" t="n">
        <v>-2.115759606137029</v>
      </c>
      <c r="E5484" t="n">
        <v>0</v>
      </c>
      <c r="F5484" t="n">
        <v>0</v>
      </c>
      <c r="H5484" t="n">
        <v>0</v>
      </c>
      <c r="I5484" t="n">
        <v>0</v>
      </c>
      <c r="J5484" t="n">
        <v>-1.665334536937735e-16</v>
      </c>
      <c r="K5484" t="n">
        <v>0.8625517313933275</v>
      </c>
    </row>
    <row r="5485">
      <c r="A5485" s="3" t="n">
        <v>44180.45833333334</v>
      </c>
      <c r="B5485" t="n">
        <v>0.951</v>
      </c>
      <c r="C5485" t="n">
        <v>2.750337495174429</v>
      </c>
      <c r="D5485" t="n">
        <v>-1.799337495174429</v>
      </c>
      <c r="E5485" t="n">
        <v>0</v>
      </c>
      <c r="F5485" t="n">
        <v>0</v>
      </c>
      <c r="H5485" t="n">
        <v>0</v>
      </c>
      <c r="I5485" t="n">
        <v>0</v>
      </c>
      <c r="J5485" t="n">
        <v>1.110223024625157e-16</v>
      </c>
      <c r="K5485" t="n">
        <v>0.9290159803664431</v>
      </c>
    </row>
    <row r="5486">
      <c r="A5486" s="3" t="n">
        <v>44180.5</v>
      </c>
      <c r="B5486" t="n">
        <v>0.369</v>
      </c>
      <c r="C5486" t="n">
        <v>3.053299769650262</v>
      </c>
      <c r="D5486" t="n">
        <v>-1.823463991587879</v>
      </c>
      <c r="E5486" t="n">
        <v>0</v>
      </c>
      <c r="F5486" t="n">
        <v>0</v>
      </c>
      <c r="H5486" t="n">
        <v>0</v>
      </c>
      <c r="I5486" t="n">
        <v>0.8608357780623825</v>
      </c>
      <c r="J5486" t="n">
        <v>-2.220446049250313e-16</v>
      </c>
      <c r="K5486" t="n">
        <v>0.9963714181625409</v>
      </c>
    </row>
    <row r="5487">
      <c r="A5487" s="3" t="n">
        <v>44180.54166666666</v>
      </c>
      <c r="B5487" t="n">
        <v>0.791</v>
      </c>
      <c r="C5487" t="n">
        <v>3.299060124946324</v>
      </c>
      <c r="D5487" t="n">
        <v>0</v>
      </c>
      <c r="E5487" t="n">
        <v>0</v>
      </c>
      <c r="F5487" t="n">
        <v>0</v>
      </c>
      <c r="H5487" t="n">
        <v>0</v>
      </c>
      <c r="I5487" t="n">
        <v>2.508060124946324</v>
      </c>
      <c r="J5487" t="n">
        <v>0</v>
      </c>
      <c r="K5487" t="n">
        <v>0.9963714181625409</v>
      </c>
    </row>
    <row r="5488">
      <c r="A5488" s="3" t="n">
        <v>44180.58333333334</v>
      </c>
      <c r="B5488" t="n">
        <v>0.54</v>
      </c>
      <c r="C5488" t="n">
        <v>3.105673472049363</v>
      </c>
      <c r="D5488" t="n">
        <v>0</v>
      </c>
      <c r="E5488" t="n">
        <v>0</v>
      </c>
      <c r="F5488" t="n">
        <v>0</v>
      </c>
      <c r="H5488" t="n">
        <v>0</v>
      </c>
      <c r="I5488" t="n">
        <v>2.565673472049363</v>
      </c>
      <c r="J5488" t="n">
        <v>0</v>
      </c>
      <c r="K5488" t="n">
        <v>0.9963714181625409</v>
      </c>
    </row>
    <row r="5489">
      <c r="A5489" s="3" t="n">
        <v>44180.625</v>
      </c>
      <c r="B5489" t="n">
        <v>0.83</v>
      </c>
      <c r="C5489" t="n">
        <v>2.630944616667757</v>
      </c>
      <c r="D5489" t="n">
        <v>0</v>
      </c>
      <c r="E5489" t="n">
        <v>0</v>
      </c>
      <c r="F5489" t="n">
        <v>0</v>
      </c>
      <c r="H5489" t="n">
        <v>0</v>
      </c>
      <c r="I5489" t="n">
        <v>1.800944616667757</v>
      </c>
      <c r="J5489" t="n">
        <v>0</v>
      </c>
      <c r="K5489" t="n">
        <v>0.9963714181625409</v>
      </c>
    </row>
    <row r="5490">
      <c r="A5490" s="3" t="n">
        <v>44180.66666666666</v>
      </c>
      <c r="B5490" t="n">
        <v>0.415</v>
      </c>
      <c r="C5490" t="n">
        <v>1.962033658296835</v>
      </c>
      <c r="D5490" t="n">
        <v>0</v>
      </c>
      <c r="E5490" t="n">
        <v>0</v>
      </c>
      <c r="F5490" t="n">
        <v>0</v>
      </c>
      <c r="H5490" t="n">
        <v>0</v>
      </c>
      <c r="I5490" t="n">
        <v>1.547033658296835</v>
      </c>
      <c r="J5490" t="n">
        <v>0</v>
      </c>
      <c r="K5490" t="n">
        <v>0.9963714181625409</v>
      </c>
    </row>
    <row r="5491">
      <c r="A5491" s="3" t="n">
        <v>44180.70833333334</v>
      </c>
      <c r="B5491" t="n">
        <v>0.63</v>
      </c>
      <c r="C5491" t="n">
        <v>0.9630937539913268</v>
      </c>
      <c r="D5491" t="n">
        <v>0</v>
      </c>
      <c r="E5491" t="n">
        <v>0</v>
      </c>
      <c r="F5491" t="n">
        <v>0</v>
      </c>
      <c r="H5491" t="n">
        <v>0</v>
      </c>
      <c r="I5491" t="n">
        <v>0.3330937539913268</v>
      </c>
      <c r="J5491" t="n">
        <v>0</v>
      </c>
      <c r="K5491" t="n">
        <v>0.9963714181625409</v>
      </c>
    </row>
    <row r="5492">
      <c r="A5492" s="3" t="n">
        <v>44180.75</v>
      </c>
      <c r="B5492" t="n">
        <v>0.328</v>
      </c>
      <c r="C5492" t="n">
        <v>0.1113998060588359</v>
      </c>
      <c r="D5492" t="n">
        <v>0.2166001939411641</v>
      </c>
      <c r="E5492" t="n">
        <v>0.05415004848529098</v>
      </c>
      <c r="F5492" t="n">
        <v>0</v>
      </c>
      <c r="H5492" t="n">
        <v>0</v>
      </c>
      <c r="I5492" t="n">
        <v>0</v>
      </c>
      <c r="J5492" t="n">
        <v>0</v>
      </c>
      <c r="K5492" t="n">
        <v>0.9863703974699671</v>
      </c>
    </row>
    <row r="5493">
      <c r="A5493" s="3" t="n">
        <v>44180.79166666666</v>
      </c>
      <c r="B5493" t="n">
        <v>0.47</v>
      </c>
      <c r="C5493" t="n">
        <v>0</v>
      </c>
      <c r="D5493" t="n">
        <v>0.47</v>
      </c>
      <c r="E5493" t="n">
        <v>0.1174999999999999</v>
      </c>
      <c r="F5493" t="n">
        <v>0</v>
      </c>
      <c r="H5493" t="n">
        <v>0</v>
      </c>
      <c r="I5493" t="n">
        <v>0</v>
      </c>
      <c r="J5493" t="n">
        <v>0</v>
      </c>
      <c r="K5493" t="n">
        <v>0.9646692177988792</v>
      </c>
    </row>
    <row r="5494">
      <c r="A5494" s="3" t="n">
        <v>44180.83333333334</v>
      </c>
      <c r="B5494" t="n">
        <v>0.7</v>
      </c>
      <c r="C5494" t="n">
        <v>0</v>
      </c>
      <c r="D5494" t="n">
        <v>0.7</v>
      </c>
      <c r="E5494" t="n">
        <v>0.1749999999999999</v>
      </c>
      <c r="F5494" t="n">
        <v>0</v>
      </c>
      <c r="H5494" t="n">
        <v>0</v>
      </c>
      <c r="I5494" t="n">
        <v>0</v>
      </c>
      <c r="J5494" t="n">
        <v>0</v>
      </c>
      <c r="K5494" t="n">
        <v>0.9323483119057698</v>
      </c>
    </row>
    <row r="5495">
      <c r="A5495" s="3" t="n">
        <v>44180.875</v>
      </c>
      <c r="B5495" t="n">
        <v>0.361</v>
      </c>
      <c r="C5495" t="n">
        <v>0</v>
      </c>
      <c r="D5495" t="n">
        <v>0.361</v>
      </c>
      <c r="E5495" t="n">
        <v>0.09025</v>
      </c>
      <c r="F5495" t="n">
        <v>0</v>
      </c>
      <c r="H5495" t="n">
        <v>0</v>
      </c>
      <c r="I5495" t="n">
        <v>0</v>
      </c>
      <c r="J5495" t="n">
        <v>0</v>
      </c>
      <c r="K5495" t="n">
        <v>0.9156799590094662</v>
      </c>
    </row>
    <row r="5496">
      <c r="A5496" s="3" t="n">
        <v>44180.91666666666</v>
      </c>
      <c r="B5496" t="n">
        <v>0.72</v>
      </c>
      <c r="C5496" t="n">
        <v>0</v>
      </c>
      <c r="D5496" t="n">
        <v>0.72</v>
      </c>
      <c r="E5496" t="n">
        <v>0.1799999999999999</v>
      </c>
      <c r="F5496" t="n">
        <v>0</v>
      </c>
      <c r="H5496" t="n">
        <v>0</v>
      </c>
      <c r="I5496" t="n">
        <v>0</v>
      </c>
      <c r="J5496" t="n">
        <v>0</v>
      </c>
      <c r="K5496" t="n">
        <v>0.8824355986622678</v>
      </c>
    </row>
    <row r="5497">
      <c r="A5497" s="3" t="n">
        <v>44180.95833333334</v>
      </c>
      <c r="B5497" t="n">
        <v>1.21</v>
      </c>
      <c r="C5497" t="n">
        <v>0</v>
      </c>
      <c r="D5497" t="n">
        <v>1.21</v>
      </c>
      <c r="E5497" t="n">
        <v>0.3025</v>
      </c>
      <c r="F5497" t="n">
        <v>0</v>
      </c>
      <c r="H5497" t="n">
        <v>0</v>
      </c>
      <c r="I5497" t="n">
        <v>0</v>
      </c>
      <c r="J5497" t="n">
        <v>0</v>
      </c>
      <c r="K5497" t="n">
        <v>0.8265666041898929</v>
      </c>
    </row>
    <row r="5498">
      <c r="A5498" s="3" t="n">
        <v>44181</v>
      </c>
      <c r="B5498" t="n">
        <v>0.435</v>
      </c>
      <c r="C5498" t="n">
        <v>0</v>
      </c>
      <c r="D5498" t="n">
        <v>0.435</v>
      </c>
      <c r="E5498" t="n">
        <v>0.10875</v>
      </c>
      <c r="F5498" t="n">
        <v>0</v>
      </c>
      <c r="H5498" t="n">
        <v>0</v>
      </c>
      <c r="I5498" t="n">
        <v>0</v>
      </c>
      <c r="J5498" t="n">
        <v>0</v>
      </c>
      <c r="K5498" t="n">
        <v>0.8064814698134606</v>
      </c>
    </row>
    <row r="5499">
      <c r="A5499" s="3" t="n">
        <v>44181.04166666666</v>
      </c>
      <c r="B5499" t="n">
        <v>0.161</v>
      </c>
      <c r="C5499" t="n">
        <v>0</v>
      </c>
      <c r="D5499" t="n">
        <v>0.161</v>
      </c>
      <c r="E5499" t="n">
        <v>0.04024999999999998</v>
      </c>
      <c r="F5499" t="n">
        <v>0</v>
      </c>
      <c r="H5499" t="n">
        <v>0</v>
      </c>
      <c r="I5499" t="n">
        <v>0</v>
      </c>
      <c r="J5499" t="n">
        <v>0</v>
      </c>
      <c r="K5499" t="n">
        <v>0.7990476614580455</v>
      </c>
    </row>
    <row r="5500">
      <c r="A5500" s="3" t="n">
        <v>44181.08333333334</v>
      </c>
      <c r="B5500" t="n">
        <v>0.885</v>
      </c>
      <c r="C5500" t="n">
        <v>0</v>
      </c>
      <c r="D5500" t="n">
        <v>0.885</v>
      </c>
      <c r="E5500" t="n">
        <v>0.2212499999999999</v>
      </c>
      <c r="F5500" t="n">
        <v>0</v>
      </c>
      <c r="H5500" t="n">
        <v>0</v>
      </c>
      <c r="I5500" t="n">
        <v>0</v>
      </c>
      <c r="J5500" t="n">
        <v>0</v>
      </c>
      <c r="K5500" t="n">
        <v>0.758184801864614</v>
      </c>
    </row>
    <row r="5501">
      <c r="A5501" s="3" t="n">
        <v>44181.125</v>
      </c>
      <c r="B5501" t="n">
        <v>0.101</v>
      </c>
      <c r="C5501" t="n">
        <v>0</v>
      </c>
      <c r="D5501" t="n">
        <v>0.101</v>
      </c>
      <c r="E5501" t="n">
        <v>0.02524999999999999</v>
      </c>
      <c r="F5501" t="n">
        <v>0</v>
      </c>
      <c r="H5501" t="n">
        <v>0</v>
      </c>
      <c r="I5501" t="n">
        <v>0</v>
      </c>
      <c r="J5501" t="n">
        <v>0</v>
      </c>
      <c r="K5501" t="n">
        <v>0.7535213568714654</v>
      </c>
    </row>
    <row r="5502">
      <c r="A5502" s="3" t="n">
        <v>44181.16666666666</v>
      </c>
      <c r="B5502" t="n">
        <v>0.285</v>
      </c>
      <c r="C5502" t="n">
        <v>0</v>
      </c>
      <c r="D5502" t="n">
        <v>0.285</v>
      </c>
      <c r="E5502" t="n">
        <v>0.07124999999999998</v>
      </c>
      <c r="F5502" t="n">
        <v>0</v>
      </c>
      <c r="H5502" t="n">
        <v>0</v>
      </c>
      <c r="I5502" t="n">
        <v>0</v>
      </c>
      <c r="J5502" t="n">
        <v>0</v>
      </c>
      <c r="K5502" t="n">
        <v>0.7403621309006996</v>
      </c>
    </row>
    <row r="5503">
      <c r="A5503" s="3" t="n">
        <v>44181.20833333334</v>
      </c>
      <c r="B5503" t="n">
        <v>0.519</v>
      </c>
      <c r="C5503" t="n">
        <v>0</v>
      </c>
      <c r="D5503" t="n">
        <v>0.519</v>
      </c>
      <c r="E5503" t="n">
        <v>0.1297499999999999</v>
      </c>
      <c r="F5503" t="n">
        <v>0</v>
      </c>
      <c r="H5503" t="n">
        <v>0</v>
      </c>
      <c r="I5503" t="n">
        <v>0</v>
      </c>
      <c r="J5503" t="n">
        <v>0</v>
      </c>
      <c r="K5503" t="n">
        <v>0.7163984878170939</v>
      </c>
    </row>
    <row r="5504">
      <c r="A5504" s="3" t="n">
        <v>44181.25</v>
      </c>
      <c r="B5504" t="n">
        <v>0.379</v>
      </c>
      <c r="C5504" t="n">
        <v>0.01238794279599865</v>
      </c>
      <c r="D5504" t="n">
        <v>0.3666120572040014</v>
      </c>
      <c r="E5504" t="n">
        <v>0.09165301430100031</v>
      </c>
      <c r="F5504" t="n">
        <v>0</v>
      </c>
      <c r="H5504" t="n">
        <v>0</v>
      </c>
      <c r="I5504" t="n">
        <v>0</v>
      </c>
      <c r="J5504" t="n">
        <v>0</v>
      </c>
      <c r="K5504" t="n">
        <v>0.6994710109597087</v>
      </c>
    </row>
    <row r="5505">
      <c r="A5505" s="3" t="n">
        <v>44181.29166666666</v>
      </c>
      <c r="B5505" t="n">
        <v>0.484</v>
      </c>
      <c r="C5505" t="n">
        <v>0.4262126134063767</v>
      </c>
      <c r="D5505" t="n">
        <v>0.05778738659362331</v>
      </c>
      <c r="E5505" t="n">
        <v>0.01444684664840583</v>
      </c>
      <c r="F5505" t="n">
        <v>0</v>
      </c>
      <c r="H5505" t="n">
        <v>0</v>
      </c>
      <c r="I5505" t="n">
        <v>0</v>
      </c>
      <c r="J5505" t="n">
        <v>0</v>
      </c>
      <c r="K5505" t="n">
        <v>0.6968028099827068</v>
      </c>
    </row>
    <row r="5506">
      <c r="A5506" s="3" t="n">
        <v>44181.33333333334</v>
      </c>
      <c r="B5506" t="n">
        <v>0.208</v>
      </c>
      <c r="C5506" t="n">
        <v>1.232954541314484</v>
      </c>
      <c r="D5506" t="n">
        <v>-1.024954541314484</v>
      </c>
      <c r="E5506" t="n">
        <v>0</v>
      </c>
      <c r="F5506" t="n">
        <v>0</v>
      </c>
      <c r="H5506" t="n">
        <v>0</v>
      </c>
      <c r="I5506" t="n">
        <v>0</v>
      </c>
      <c r="J5506" t="n">
        <v>-2.775557561562891e-17</v>
      </c>
      <c r="K5506" t="n">
        <v>0.7346627634393248</v>
      </c>
    </row>
    <row r="5507">
      <c r="A5507" s="3" t="n">
        <v>44181.375</v>
      </c>
      <c r="B5507" t="n">
        <v>0.279</v>
      </c>
      <c r="C5507" t="n">
        <v>1.858736119226738</v>
      </c>
      <c r="D5507" t="n">
        <v>-1.579736119226738</v>
      </c>
      <c r="E5507" t="n">
        <v>0</v>
      </c>
      <c r="F5507" t="n">
        <v>0</v>
      </c>
      <c r="H5507" t="n">
        <v>0</v>
      </c>
      <c r="I5507" t="n">
        <v>0</v>
      </c>
      <c r="J5507" t="n">
        <v>-1.110223024625157e-16</v>
      </c>
      <c r="K5507" t="n">
        <v>0.7930153376627229</v>
      </c>
    </row>
    <row r="5508">
      <c r="A5508" s="3" t="n">
        <v>44181.41666666666</v>
      </c>
      <c r="B5508" t="n">
        <v>0.519</v>
      </c>
      <c r="C5508" t="n">
        <v>2.565280507773956</v>
      </c>
      <c r="D5508" t="n">
        <v>-2.046280507773956</v>
      </c>
      <c r="E5508" t="n">
        <v>0</v>
      </c>
      <c r="F5508" t="n">
        <v>0</v>
      </c>
      <c r="H5508" t="n">
        <v>0</v>
      </c>
      <c r="I5508" t="n">
        <v>0</v>
      </c>
      <c r="J5508" t="n">
        <v>1.110223024625157e-16</v>
      </c>
      <c r="K5508" t="n">
        <v>0.8686012116314845</v>
      </c>
    </row>
    <row r="5509">
      <c r="A5509" s="3" t="n">
        <v>44181.45833333334</v>
      </c>
      <c r="B5509" t="n">
        <v>0.6830000000000001</v>
      </c>
      <c r="C5509" t="n">
        <v>2.716043763682224</v>
      </c>
      <c r="D5509" t="n">
        <v>-2.033043763682224</v>
      </c>
      <c r="E5509" t="n">
        <v>0</v>
      </c>
      <c r="F5509" t="n">
        <v>0</v>
      </c>
      <c r="H5509" t="n">
        <v>0</v>
      </c>
      <c r="I5509" t="n">
        <v>0</v>
      </c>
      <c r="J5509" t="n">
        <v>-2.220446049250313e-16</v>
      </c>
      <c r="K5509" t="n">
        <v>0.94369814438868</v>
      </c>
    </row>
    <row r="5510">
      <c r="A5510" s="3" t="n">
        <v>44181.5</v>
      </c>
      <c r="B5510" t="n">
        <v>0.445</v>
      </c>
      <c r="C5510" t="n">
        <v>3.114515541989244</v>
      </c>
      <c r="D5510" t="n">
        <v>-1.425984615176082</v>
      </c>
      <c r="E5510" t="n">
        <v>0</v>
      </c>
      <c r="F5510" t="n">
        <v>0</v>
      </c>
      <c r="H5510" t="n">
        <v>0</v>
      </c>
      <c r="I5510" t="n">
        <v>1.243530926813162</v>
      </c>
      <c r="J5510" t="n">
        <v>-2.220446049250313e-16</v>
      </c>
      <c r="K5510" t="n">
        <v>0.9963714181625407</v>
      </c>
    </row>
    <row r="5511">
      <c r="A5511" s="3" t="n">
        <v>44181.54166666666</v>
      </c>
      <c r="B5511" t="n">
        <v>0.423</v>
      </c>
      <c r="C5511" t="n">
        <v>2.809757735204685</v>
      </c>
      <c r="D5511" t="n">
        <v>0</v>
      </c>
      <c r="E5511" t="n">
        <v>0</v>
      </c>
      <c r="F5511" t="n">
        <v>0</v>
      </c>
      <c r="H5511" t="n">
        <v>0</v>
      </c>
      <c r="I5511" t="n">
        <v>2.386757735204685</v>
      </c>
      <c r="J5511" t="n">
        <v>0</v>
      </c>
      <c r="K5511" t="n">
        <v>0.9963714181625407</v>
      </c>
    </row>
    <row r="5512">
      <c r="A5512" s="3" t="n">
        <v>44181.58333333334</v>
      </c>
      <c r="B5512" t="n">
        <v>0.374</v>
      </c>
      <c r="C5512" t="n">
        <v>2.729172851620307</v>
      </c>
      <c r="D5512" t="n">
        <v>0</v>
      </c>
      <c r="E5512" t="n">
        <v>0</v>
      </c>
      <c r="F5512" t="n">
        <v>0</v>
      </c>
      <c r="H5512" t="n">
        <v>0</v>
      </c>
      <c r="I5512" t="n">
        <v>2.355172851620307</v>
      </c>
      <c r="J5512" t="n">
        <v>0</v>
      </c>
      <c r="K5512" t="n">
        <v>0.9963714181625407</v>
      </c>
    </row>
    <row r="5513">
      <c r="A5513" s="3" t="n">
        <v>44181.625</v>
      </c>
      <c r="B5513" t="n">
        <v>0.717</v>
      </c>
      <c r="C5513" t="n">
        <v>2.261668695597986</v>
      </c>
      <c r="D5513" t="n">
        <v>0</v>
      </c>
      <c r="E5513" t="n">
        <v>0</v>
      </c>
      <c r="F5513" t="n">
        <v>0</v>
      </c>
      <c r="H5513" t="n">
        <v>0</v>
      </c>
      <c r="I5513" t="n">
        <v>1.544668695597986</v>
      </c>
      <c r="J5513" t="n">
        <v>0</v>
      </c>
      <c r="K5513" t="n">
        <v>0.9963714181625407</v>
      </c>
    </row>
    <row r="5514">
      <c r="A5514" s="3" t="n">
        <v>44181.66666666666</v>
      </c>
      <c r="B5514" t="n">
        <v>0.458</v>
      </c>
      <c r="C5514" t="n">
        <v>1.732452666868193</v>
      </c>
      <c r="D5514" t="n">
        <v>0</v>
      </c>
      <c r="E5514" t="n">
        <v>0</v>
      </c>
      <c r="F5514" t="n">
        <v>0</v>
      </c>
      <c r="H5514" t="n">
        <v>0</v>
      </c>
      <c r="I5514" t="n">
        <v>1.274452666868193</v>
      </c>
      <c r="J5514" t="n">
        <v>0</v>
      </c>
      <c r="K5514" t="n">
        <v>0.9963714181625407</v>
      </c>
    </row>
    <row r="5515">
      <c r="A5515" s="3" t="n">
        <v>44181.70833333334</v>
      </c>
      <c r="B5515" t="n">
        <v>0.592</v>
      </c>
      <c r="C5515" t="n">
        <v>0.989719265828895</v>
      </c>
      <c r="D5515" t="n">
        <v>0</v>
      </c>
      <c r="E5515" t="n">
        <v>0</v>
      </c>
      <c r="F5515" t="n">
        <v>0</v>
      </c>
      <c r="H5515" t="n">
        <v>0</v>
      </c>
      <c r="I5515" t="n">
        <v>0.3977192658288951</v>
      </c>
      <c r="J5515" t="n">
        <v>0</v>
      </c>
      <c r="K5515" t="n">
        <v>0.9963714181625407</v>
      </c>
    </row>
    <row r="5516">
      <c r="A5516" s="3" t="n">
        <v>44181.75</v>
      </c>
      <c r="B5516" t="n">
        <v>0.353</v>
      </c>
      <c r="C5516" t="n">
        <v>0.128615444402022</v>
      </c>
      <c r="D5516" t="n">
        <v>0.2243845555979779</v>
      </c>
      <c r="E5516" t="n">
        <v>0.05609613889949444</v>
      </c>
      <c r="F5516" t="n">
        <v>0</v>
      </c>
      <c r="H5516" t="n">
        <v>0</v>
      </c>
      <c r="I5516" t="n">
        <v>0</v>
      </c>
      <c r="J5516" t="n">
        <v>0</v>
      </c>
      <c r="K5516" t="n">
        <v>0.9860109722977559</v>
      </c>
    </row>
    <row r="5517">
      <c r="A5517" s="3" t="n">
        <v>44181.79166666666</v>
      </c>
      <c r="B5517" t="n">
        <v>0.911</v>
      </c>
      <c r="C5517" t="n">
        <v>0</v>
      </c>
      <c r="D5517" t="n">
        <v>0.911</v>
      </c>
      <c r="E5517" t="n">
        <v>0.2277499999999999</v>
      </c>
      <c r="F5517" t="n">
        <v>0</v>
      </c>
      <c r="H5517" t="n">
        <v>0</v>
      </c>
      <c r="I5517" t="n">
        <v>0</v>
      </c>
      <c r="J5517" t="n">
        <v>0</v>
      </c>
      <c r="K5517" t="n">
        <v>0.943947621914009</v>
      </c>
    </row>
    <row r="5518">
      <c r="A5518" s="3" t="n">
        <v>44181.83333333334</v>
      </c>
      <c r="B5518" t="n">
        <v>0.219</v>
      </c>
      <c r="C5518" t="n">
        <v>0</v>
      </c>
      <c r="D5518" t="n">
        <v>0.219</v>
      </c>
      <c r="E5518" t="n">
        <v>0.05474999999999999</v>
      </c>
      <c r="F5518" t="n">
        <v>0</v>
      </c>
      <c r="H5518" t="n">
        <v>0</v>
      </c>
      <c r="I5518" t="n">
        <v>0</v>
      </c>
      <c r="J5518" t="n">
        <v>0</v>
      </c>
      <c r="K5518" t="n">
        <v>0.9338357956417362</v>
      </c>
    </row>
    <row r="5519">
      <c r="A5519" s="3" t="n">
        <v>44181.875</v>
      </c>
      <c r="B5519" t="n">
        <v>0.577</v>
      </c>
      <c r="C5519" t="n">
        <v>0</v>
      </c>
      <c r="D5519" t="n">
        <v>0.577</v>
      </c>
      <c r="E5519" t="n">
        <v>0.14425</v>
      </c>
      <c r="F5519" t="n">
        <v>0</v>
      </c>
      <c r="H5519" t="n">
        <v>0</v>
      </c>
      <c r="I5519" t="n">
        <v>0</v>
      </c>
      <c r="J5519" t="n">
        <v>0</v>
      </c>
      <c r="K5519" t="n">
        <v>0.9071941346412733</v>
      </c>
    </row>
    <row r="5520">
      <c r="A5520" s="3" t="n">
        <v>44181.91666666666</v>
      </c>
      <c r="B5520" t="n">
        <v>0.302</v>
      </c>
      <c r="C5520" t="n">
        <v>0</v>
      </c>
      <c r="D5520" t="n">
        <v>0.302</v>
      </c>
      <c r="E5520" t="n">
        <v>0.07549999999999996</v>
      </c>
      <c r="F5520" t="n">
        <v>0</v>
      </c>
      <c r="H5520" t="n">
        <v>0</v>
      </c>
      <c r="I5520" t="n">
        <v>0</v>
      </c>
      <c r="J5520" t="n">
        <v>0</v>
      </c>
      <c r="K5520" t="n">
        <v>0.8932499723845317</v>
      </c>
    </row>
    <row r="5521">
      <c r="A5521" s="3" t="n">
        <v>44181.95833333334</v>
      </c>
      <c r="B5521" t="n">
        <v>0.416</v>
      </c>
      <c r="C5521" t="n">
        <v>0</v>
      </c>
      <c r="D5521" t="n">
        <v>0.416</v>
      </c>
      <c r="E5521" t="n">
        <v>0.1039999999999999</v>
      </c>
      <c r="F5521" t="n">
        <v>0</v>
      </c>
      <c r="H5521" t="n">
        <v>0</v>
      </c>
      <c r="I5521" t="n">
        <v>0</v>
      </c>
      <c r="J5521" t="n">
        <v>0</v>
      </c>
      <c r="K5521" t="n">
        <v>0.8740421197394839</v>
      </c>
    </row>
    <row r="5522">
      <c r="A5522" s="3" t="n">
        <v>44182</v>
      </c>
      <c r="B5522" t="n">
        <v>0.395</v>
      </c>
      <c r="C5522" t="n">
        <v>0</v>
      </c>
      <c r="D5522" t="n">
        <v>0.395</v>
      </c>
      <c r="E5522" t="n">
        <v>0.09875</v>
      </c>
      <c r="F5522" t="n">
        <v>0</v>
      </c>
      <c r="H5522" t="n">
        <v>0</v>
      </c>
      <c r="I5522" t="n">
        <v>0</v>
      </c>
      <c r="J5522" t="n">
        <v>0</v>
      </c>
      <c r="K5522" t="n">
        <v>0.8558038942712292</v>
      </c>
    </row>
    <row r="5523">
      <c r="A5523" s="3" t="n">
        <v>44182.04166666666</v>
      </c>
      <c r="B5523" t="n">
        <v>0.12</v>
      </c>
      <c r="C5523" t="n">
        <v>0</v>
      </c>
      <c r="D5523" t="n">
        <v>0.12</v>
      </c>
      <c r="E5523" t="n">
        <v>0.03</v>
      </c>
      <c r="F5523" t="n">
        <v>0</v>
      </c>
      <c r="H5523" t="n">
        <v>0</v>
      </c>
      <c r="I5523" t="n">
        <v>0</v>
      </c>
      <c r="J5523" t="n">
        <v>0</v>
      </c>
      <c r="K5523" t="n">
        <v>0.8502631675466961</v>
      </c>
    </row>
    <row r="5524">
      <c r="A5524" s="3" t="n">
        <v>44182.08333333334</v>
      </c>
      <c r="B5524" t="n">
        <v>0.6870000000000001</v>
      </c>
      <c r="C5524" t="n">
        <v>0</v>
      </c>
      <c r="D5524" t="n">
        <v>0.6870000000000001</v>
      </c>
      <c r="E5524" t="n">
        <v>0.17175</v>
      </c>
      <c r="F5524" t="n">
        <v>0</v>
      </c>
      <c r="H5524" t="n">
        <v>0</v>
      </c>
      <c r="I5524" t="n">
        <v>0</v>
      </c>
      <c r="J5524" t="n">
        <v>0</v>
      </c>
      <c r="K5524" t="n">
        <v>0.8185425070487442</v>
      </c>
    </row>
    <row r="5525">
      <c r="A5525" s="3" t="n">
        <v>44182.125</v>
      </c>
      <c r="B5525" t="n">
        <v>0.361</v>
      </c>
      <c r="C5525" t="n">
        <v>0</v>
      </c>
      <c r="D5525" t="n">
        <v>0.361</v>
      </c>
      <c r="E5525" t="n">
        <v>0.09025</v>
      </c>
      <c r="F5525" t="n">
        <v>0</v>
      </c>
      <c r="H5525" t="n">
        <v>0</v>
      </c>
      <c r="I5525" t="n">
        <v>0</v>
      </c>
      <c r="J5525" t="n">
        <v>0</v>
      </c>
      <c r="K5525" t="n">
        <v>0.8018741541524408</v>
      </c>
    </row>
    <row r="5526">
      <c r="A5526" s="3" t="n">
        <v>44182.16666666666</v>
      </c>
      <c r="B5526" t="n">
        <v>0.126</v>
      </c>
      <c r="C5526" t="n">
        <v>0</v>
      </c>
      <c r="D5526" t="n">
        <v>0.126</v>
      </c>
      <c r="E5526" t="n">
        <v>0.0315</v>
      </c>
      <c r="F5526" t="n">
        <v>0</v>
      </c>
      <c r="H5526" t="n">
        <v>0</v>
      </c>
      <c r="I5526" t="n">
        <v>0</v>
      </c>
      <c r="J5526" t="n">
        <v>0</v>
      </c>
      <c r="K5526" t="n">
        <v>0.7960563910916809</v>
      </c>
    </row>
    <row r="5527">
      <c r="A5527" s="3" t="n">
        <v>44182.20833333334</v>
      </c>
      <c r="B5527" t="n">
        <v>0.304</v>
      </c>
      <c r="C5527" t="n">
        <v>0</v>
      </c>
      <c r="D5527" t="n">
        <v>0.304</v>
      </c>
      <c r="E5527" t="n">
        <v>0.07599999999999996</v>
      </c>
      <c r="F5527" t="n">
        <v>0</v>
      </c>
      <c r="H5527" t="n">
        <v>0</v>
      </c>
      <c r="I5527" t="n">
        <v>0</v>
      </c>
      <c r="J5527" t="n">
        <v>0</v>
      </c>
      <c r="K5527" t="n">
        <v>0.7820198833895307</v>
      </c>
    </row>
    <row r="5528">
      <c r="A5528" s="3" t="n">
        <v>44182.25</v>
      </c>
      <c r="B5528" t="n">
        <v>0.503</v>
      </c>
      <c r="C5528" t="n">
        <v>0.0126015235855615</v>
      </c>
      <c r="D5528" t="n">
        <v>0.4903984764144385</v>
      </c>
      <c r="E5528" t="n">
        <v>0.1225996191036096</v>
      </c>
      <c r="F5528" t="n">
        <v>0</v>
      </c>
      <c r="H5528" t="n">
        <v>0</v>
      </c>
      <c r="I5528" t="n">
        <v>0</v>
      </c>
      <c r="J5528" t="n">
        <v>0</v>
      </c>
      <c r="K5528" t="n">
        <v>0.7593768505233658</v>
      </c>
    </row>
    <row r="5529">
      <c r="A5529" s="3" t="n">
        <v>44182.29166666666</v>
      </c>
      <c r="B5529" t="n">
        <v>0.862</v>
      </c>
      <c r="C5529" t="n">
        <v>0.5171886838374926</v>
      </c>
      <c r="D5529" t="n">
        <v>0.3448113161625074</v>
      </c>
      <c r="E5529" t="n">
        <v>0.08620282904062682</v>
      </c>
      <c r="F5529" t="n">
        <v>0</v>
      </c>
      <c r="H5529" t="n">
        <v>0</v>
      </c>
      <c r="I5529" t="n">
        <v>0</v>
      </c>
      <c r="J5529" t="n">
        <v>0</v>
      </c>
      <c r="K5529" t="n">
        <v>0.7434559732368407</v>
      </c>
    </row>
    <row r="5530">
      <c r="A5530" s="3" t="n">
        <v>44182.33333333334</v>
      </c>
      <c r="B5530" t="n">
        <v>0.754</v>
      </c>
      <c r="C5530" t="n">
        <v>1.219135125820486</v>
      </c>
      <c r="D5530" t="n">
        <v>-0.4651351258204857</v>
      </c>
      <c r="E5530" t="n">
        <v>0</v>
      </c>
      <c r="F5530" t="n">
        <v>0</v>
      </c>
      <c r="H5530" t="n">
        <v>0</v>
      </c>
      <c r="I5530" t="n">
        <v>0</v>
      </c>
      <c r="J5530" t="n">
        <v>0</v>
      </c>
      <c r="K5530" t="n">
        <v>0.7606372173845248</v>
      </c>
    </row>
    <row r="5531">
      <c r="A5531" s="3" t="n">
        <v>44182.375</v>
      </c>
      <c r="B5531" t="n">
        <v>0.389</v>
      </c>
      <c r="C5531" t="n">
        <v>2.001371751938457</v>
      </c>
      <c r="D5531" t="n">
        <v>-1.612371751938457</v>
      </c>
      <c r="E5531" t="n">
        <v>0</v>
      </c>
      <c r="F5531" t="n">
        <v>0</v>
      </c>
      <c r="H5531" t="n">
        <v>0</v>
      </c>
      <c r="I5531" t="n">
        <v>0</v>
      </c>
      <c r="J5531" t="n">
        <v>0</v>
      </c>
      <c r="K5531" t="n">
        <v>0.8201952924235085</v>
      </c>
    </row>
    <row r="5532">
      <c r="A5532" s="3" t="n">
        <v>44182.41666666666</v>
      </c>
      <c r="B5532" t="n">
        <v>0.545</v>
      </c>
      <c r="C5532" t="n">
        <v>2.646125830001662</v>
      </c>
      <c r="D5532" t="n">
        <v>-2.101125830001662</v>
      </c>
      <c r="E5532" t="n">
        <v>0</v>
      </c>
      <c r="F5532" t="n">
        <v>0</v>
      </c>
      <c r="H5532" t="n">
        <v>0</v>
      </c>
      <c r="I5532" t="n">
        <v>0</v>
      </c>
      <c r="J5532" t="n">
        <v>-1.110223024625157e-16</v>
      </c>
      <c r="K5532" t="n">
        <v>0.8978070526761546</v>
      </c>
    </row>
    <row r="5533">
      <c r="A5533" s="3" t="n">
        <v>44182.45833333334</v>
      </c>
      <c r="B5533" t="n">
        <v>0.657</v>
      </c>
      <c r="C5533" t="n">
        <v>3.002480310655615</v>
      </c>
      <c r="D5533" t="n">
        <v>-2.345480310655615</v>
      </c>
      <c r="E5533" t="n">
        <v>0</v>
      </c>
      <c r="F5533" t="n">
        <v>0</v>
      </c>
      <c r="H5533" t="n">
        <v>0</v>
      </c>
      <c r="I5533" t="n">
        <v>0</v>
      </c>
      <c r="J5533" t="n">
        <v>0</v>
      </c>
      <c r="K5533" t="n">
        <v>0.9844448222702591</v>
      </c>
    </row>
    <row r="5534">
      <c r="A5534" s="3" t="n">
        <v>44182.5</v>
      </c>
      <c r="B5534" t="n">
        <v>0.701</v>
      </c>
      <c r="C5534" t="n">
        <v>3.285330100284478</v>
      </c>
      <c r="D5534" t="n">
        <v>-0.3228799168024318</v>
      </c>
      <c r="E5534" t="n">
        <v>0</v>
      </c>
      <c r="F5534" t="n">
        <v>0</v>
      </c>
      <c r="H5534" t="n">
        <v>0</v>
      </c>
      <c r="I5534" t="n">
        <v>2.261450183482046</v>
      </c>
      <c r="J5534" t="n">
        <v>0</v>
      </c>
      <c r="K5534" t="n">
        <v>0.9963714181625407</v>
      </c>
    </row>
    <row r="5535">
      <c r="A5535" s="3" t="n">
        <v>44182.54166666666</v>
      </c>
      <c r="B5535" t="n">
        <v>0.52</v>
      </c>
      <c r="C5535" t="n">
        <v>3.345386259713972</v>
      </c>
      <c r="D5535" t="n">
        <v>0</v>
      </c>
      <c r="E5535" t="n">
        <v>0</v>
      </c>
      <c r="F5535" t="n">
        <v>0</v>
      </c>
      <c r="H5535" t="n">
        <v>0</v>
      </c>
      <c r="I5535" t="n">
        <v>2.825386259713972</v>
      </c>
      <c r="J5535" t="n">
        <v>0</v>
      </c>
      <c r="K5535" t="n">
        <v>0.9963714181625407</v>
      </c>
    </row>
    <row r="5536">
      <c r="A5536" s="3" t="n">
        <v>44182.58333333334</v>
      </c>
      <c r="B5536" t="n">
        <v>0.625</v>
      </c>
      <c r="C5536" t="n">
        <v>2.973768878192282</v>
      </c>
      <c r="D5536" t="n">
        <v>0</v>
      </c>
      <c r="E5536" t="n">
        <v>0</v>
      </c>
      <c r="F5536" t="n">
        <v>0</v>
      </c>
      <c r="H5536" t="n">
        <v>0</v>
      </c>
      <c r="I5536" t="n">
        <v>2.348768878192282</v>
      </c>
      <c r="J5536" t="n">
        <v>0</v>
      </c>
      <c r="K5536" t="n">
        <v>0.9963714181625407</v>
      </c>
    </row>
    <row r="5537">
      <c r="A5537" s="3" t="n">
        <v>44182.625</v>
      </c>
      <c r="B5537" t="n">
        <v>0.374</v>
      </c>
      <c r="C5537" t="n">
        <v>2.516505592649475</v>
      </c>
      <c r="D5537" t="n">
        <v>0</v>
      </c>
      <c r="E5537" t="n">
        <v>0</v>
      </c>
      <c r="F5537" t="n">
        <v>0</v>
      </c>
      <c r="H5537" t="n">
        <v>0</v>
      </c>
      <c r="I5537" t="n">
        <v>2.142505592649475</v>
      </c>
      <c r="J5537" t="n">
        <v>0</v>
      </c>
      <c r="K5537" t="n">
        <v>0.9963714181625407</v>
      </c>
    </row>
    <row r="5538">
      <c r="A5538" s="3" t="n">
        <v>44182.66666666666</v>
      </c>
      <c r="B5538" t="n">
        <v>0.351</v>
      </c>
      <c r="C5538" t="n">
        <v>1.967754545598073</v>
      </c>
      <c r="D5538" t="n">
        <v>0</v>
      </c>
      <c r="E5538" t="n">
        <v>0</v>
      </c>
      <c r="F5538" t="n">
        <v>0</v>
      </c>
      <c r="H5538" t="n">
        <v>0</v>
      </c>
      <c r="I5538" t="n">
        <v>1.616754545598073</v>
      </c>
      <c r="J5538" t="n">
        <v>0</v>
      </c>
      <c r="K5538" t="n">
        <v>0.9963714181625407</v>
      </c>
    </row>
    <row r="5539">
      <c r="A5539" s="3" t="n">
        <v>44182.70833333334</v>
      </c>
      <c r="B5539" t="n">
        <v>0.216</v>
      </c>
      <c r="C5539" t="n">
        <v>0.9708125293824864</v>
      </c>
      <c r="D5539" t="n">
        <v>0</v>
      </c>
      <c r="E5539" t="n">
        <v>0</v>
      </c>
      <c r="F5539" t="n">
        <v>0</v>
      </c>
      <c r="H5539" t="n">
        <v>0</v>
      </c>
      <c r="I5539" t="n">
        <v>0.7548125293824864</v>
      </c>
      <c r="J5539" t="n">
        <v>0</v>
      </c>
      <c r="K5539" t="n">
        <v>0.9963714181625407</v>
      </c>
    </row>
    <row r="5540">
      <c r="A5540" s="3" t="n">
        <v>44182.75</v>
      </c>
      <c r="B5540" t="n">
        <v>0.666</v>
      </c>
      <c r="C5540" t="n">
        <v>0.1839232203501831</v>
      </c>
      <c r="D5540" t="n">
        <v>0.4820767796498169</v>
      </c>
      <c r="E5540" t="n">
        <v>0.1205191949124542</v>
      </c>
      <c r="F5540" t="n">
        <v>0</v>
      </c>
      <c r="H5540" t="n">
        <v>0</v>
      </c>
      <c r="I5540" t="n">
        <v>0</v>
      </c>
      <c r="J5540" t="n">
        <v>0</v>
      </c>
      <c r="K5540" t="n">
        <v>0.9741126206935191</v>
      </c>
    </row>
    <row r="5541">
      <c r="A5541" s="3" t="n">
        <v>44182.79166666666</v>
      </c>
      <c r="B5541" t="n">
        <v>0.667</v>
      </c>
      <c r="C5541" t="n">
        <v>0</v>
      </c>
      <c r="D5541" t="n">
        <v>0.667</v>
      </c>
      <c r="E5541" t="n">
        <v>0.16675</v>
      </c>
      <c r="F5541" t="n">
        <v>0</v>
      </c>
      <c r="H5541" t="n">
        <v>0</v>
      </c>
      <c r="I5541" t="n">
        <v>0</v>
      </c>
      <c r="J5541" t="n">
        <v>0</v>
      </c>
      <c r="K5541" t="n">
        <v>0.9433154146496563</v>
      </c>
    </row>
    <row r="5542">
      <c r="A5542" s="3" t="n">
        <v>44182.83333333334</v>
      </c>
      <c r="B5542" t="n">
        <v>0.34</v>
      </c>
      <c r="C5542" t="n">
        <v>0</v>
      </c>
      <c r="D5542" t="n">
        <v>0.34</v>
      </c>
      <c r="E5542" t="n">
        <v>0.08499999999999996</v>
      </c>
      <c r="F5542" t="n">
        <v>0</v>
      </c>
      <c r="H5542" t="n">
        <v>0</v>
      </c>
      <c r="I5542" t="n">
        <v>0</v>
      </c>
      <c r="J5542" t="n">
        <v>0</v>
      </c>
      <c r="K5542" t="n">
        <v>0.927616688930146</v>
      </c>
    </row>
    <row r="5543">
      <c r="A5543" s="3" t="n">
        <v>44182.875</v>
      </c>
      <c r="B5543" t="n">
        <v>0.386</v>
      </c>
      <c r="C5543" t="n">
        <v>0</v>
      </c>
      <c r="D5543" t="n">
        <v>0.386</v>
      </c>
      <c r="E5543" t="n">
        <v>0.09649999999999997</v>
      </c>
      <c r="F5543" t="n">
        <v>0</v>
      </c>
      <c r="H5543" t="n">
        <v>0</v>
      </c>
      <c r="I5543" t="n">
        <v>0</v>
      </c>
      <c r="J5543" t="n">
        <v>0</v>
      </c>
      <c r="K5543" t="n">
        <v>0.9097940179662314</v>
      </c>
    </row>
    <row r="5544">
      <c r="A5544" s="3" t="n">
        <v>44182.91666666666</v>
      </c>
      <c r="B5544" t="n">
        <v>0.63</v>
      </c>
      <c r="C5544" t="n">
        <v>0</v>
      </c>
      <c r="D5544" t="n">
        <v>0.63</v>
      </c>
      <c r="E5544" t="n">
        <v>0.1575</v>
      </c>
      <c r="F5544" t="n">
        <v>0</v>
      </c>
      <c r="H5544" t="n">
        <v>0</v>
      </c>
      <c r="I5544" t="n">
        <v>0</v>
      </c>
      <c r="J5544" t="n">
        <v>0</v>
      </c>
      <c r="K5544" t="n">
        <v>0.8807052026624329</v>
      </c>
    </row>
    <row r="5545">
      <c r="A5545" s="3" t="n">
        <v>44182.95833333334</v>
      </c>
      <c r="B5545" t="n">
        <v>0.299</v>
      </c>
      <c r="C5545" t="n">
        <v>0</v>
      </c>
      <c r="D5545" t="n">
        <v>0.299</v>
      </c>
      <c r="E5545" t="n">
        <v>0.07474999999999998</v>
      </c>
      <c r="F5545" t="n">
        <v>0</v>
      </c>
      <c r="H5545" t="n">
        <v>0</v>
      </c>
      <c r="I5545" t="n">
        <v>0</v>
      </c>
      <c r="J5545" t="n">
        <v>0</v>
      </c>
      <c r="K5545" t="n">
        <v>0.8668995585738046</v>
      </c>
    </row>
    <row r="5546">
      <c r="A5546" s="3" t="n">
        <v>44183</v>
      </c>
      <c r="B5546" t="n">
        <v>0.279</v>
      </c>
      <c r="C5546" t="n">
        <v>0</v>
      </c>
      <c r="D5546" t="n">
        <v>0.279</v>
      </c>
      <c r="E5546" t="n">
        <v>0.06974999999999998</v>
      </c>
      <c r="F5546" t="n">
        <v>0</v>
      </c>
      <c r="H5546" t="n">
        <v>0</v>
      </c>
      <c r="I5546" t="n">
        <v>0</v>
      </c>
      <c r="J5546" t="n">
        <v>0</v>
      </c>
      <c r="K5546" t="n">
        <v>0.8540173689392654</v>
      </c>
    </row>
    <row r="5547">
      <c r="A5547" s="3" t="n">
        <v>44183.04166666666</v>
      </c>
      <c r="B5547" t="n">
        <v>0.33</v>
      </c>
      <c r="C5547" t="n">
        <v>0</v>
      </c>
      <c r="D5547" t="n">
        <v>0.33</v>
      </c>
      <c r="E5547" t="n">
        <v>0.08249999999999996</v>
      </c>
      <c r="F5547" t="n">
        <v>0</v>
      </c>
      <c r="H5547" t="n">
        <v>0</v>
      </c>
      <c r="I5547" t="n">
        <v>0</v>
      </c>
      <c r="J5547" t="n">
        <v>0</v>
      </c>
      <c r="K5547" t="n">
        <v>0.8387803704467993</v>
      </c>
    </row>
    <row r="5548">
      <c r="A5548" s="3" t="n">
        <v>44183.08333333334</v>
      </c>
      <c r="B5548" t="n">
        <v>0.588</v>
      </c>
      <c r="C5548" t="n">
        <v>0</v>
      </c>
      <c r="D5548" t="n">
        <v>0.588</v>
      </c>
      <c r="E5548" t="n">
        <v>0.1469999999999999</v>
      </c>
      <c r="F5548" t="n">
        <v>0</v>
      </c>
      <c r="H5548" t="n">
        <v>0</v>
      </c>
      <c r="I5548" t="n">
        <v>0</v>
      </c>
      <c r="J5548" t="n">
        <v>0</v>
      </c>
      <c r="K5548" t="n">
        <v>0.8116308094965874</v>
      </c>
    </row>
    <row r="5549">
      <c r="A5549" s="3" t="n">
        <v>44183.125</v>
      </c>
      <c r="B5549" t="n">
        <v>0.272</v>
      </c>
      <c r="C5549" t="n">
        <v>0</v>
      </c>
      <c r="D5549" t="n">
        <v>0.272</v>
      </c>
      <c r="E5549" t="n">
        <v>0.068</v>
      </c>
      <c r="F5549" t="n">
        <v>0</v>
      </c>
      <c r="H5549" t="n">
        <v>0</v>
      </c>
      <c r="I5549" t="n">
        <v>0</v>
      </c>
      <c r="J5549" t="n">
        <v>0</v>
      </c>
      <c r="K5549" t="n">
        <v>0.7990718289209791</v>
      </c>
    </row>
    <row r="5550">
      <c r="A5550" s="3" t="n">
        <v>44183.16666666666</v>
      </c>
      <c r="B5550" t="n">
        <v>0.252</v>
      </c>
      <c r="C5550" t="n">
        <v>0</v>
      </c>
      <c r="D5550" t="n">
        <v>0.252</v>
      </c>
      <c r="E5550" t="n">
        <v>0.063</v>
      </c>
      <c r="F5550" t="n">
        <v>0</v>
      </c>
      <c r="H5550" t="n">
        <v>0</v>
      </c>
      <c r="I5550" t="n">
        <v>0</v>
      </c>
      <c r="J5550" t="n">
        <v>0</v>
      </c>
      <c r="K5550" t="n">
        <v>0.7874363027994598</v>
      </c>
    </row>
    <row r="5551">
      <c r="A5551" s="3" t="n">
        <v>44183.20833333334</v>
      </c>
      <c r="B5551" t="n">
        <v>0.609</v>
      </c>
      <c r="C5551" t="n">
        <v>0</v>
      </c>
      <c r="D5551" t="n">
        <v>0.609</v>
      </c>
      <c r="E5551" t="n">
        <v>0.15225</v>
      </c>
      <c r="F5551" t="n">
        <v>0</v>
      </c>
      <c r="H5551" t="n">
        <v>0</v>
      </c>
      <c r="I5551" t="n">
        <v>0</v>
      </c>
      <c r="J5551" t="n">
        <v>0</v>
      </c>
      <c r="K5551" t="n">
        <v>0.7593171146724544</v>
      </c>
    </row>
    <row r="5552">
      <c r="A5552" s="3" t="n">
        <v>44183.25</v>
      </c>
      <c r="B5552" t="n">
        <v>0.861</v>
      </c>
      <c r="C5552" t="n">
        <v>0</v>
      </c>
      <c r="D5552" t="n">
        <v>0.861</v>
      </c>
      <c r="E5552" t="n">
        <v>0.2152499999999999</v>
      </c>
      <c r="F5552" t="n">
        <v>0</v>
      </c>
      <c r="H5552" t="n">
        <v>0</v>
      </c>
      <c r="I5552" t="n">
        <v>0</v>
      </c>
      <c r="J5552" t="n">
        <v>0</v>
      </c>
      <c r="K5552" t="n">
        <v>0.7195624004239298</v>
      </c>
    </row>
    <row r="5553">
      <c r="A5553" s="3" t="n">
        <v>44183.29166666666</v>
      </c>
      <c r="B5553" t="n">
        <v>1.368</v>
      </c>
      <c r="C5553" t="n">
        <v>0.5105897483674541</v>
      </c>
      <c r="D5553" t="n">
        <v>0.857410251632546</v>
      </c>
      <c r="E5553" t="n">
        <v>0.2143525629081365</v>
      </c>
      <c r="F5553" t="n">
        <v>0</v>
      </c>
      <c r="H5553" t="n">
        <v>0</v>
      </c>
      <c r="I5553" t="n">
        <v>0</v>
      </c>
      <c r="J5553" t="n">
        <v>0</v>
      </c>
      <c r="K5553" t="n">
        <v>0.6799734346313544</v>
      </c>
    </row>
    <row r="5554">
      <c r="A5554" s="3" t="n">
        <v>44183.33333333334</v>
      </c>
      <c r="B5554" t="n">
        <v>0.19</v>
      </c>
      <c r="C5554" t="n">
        <v>1.220245920860471</v>
      </c>
      <c r="D5554" t="n">
        <v>-1.030245920860471</v>
      </c>
      <c r="E5554" t="n">
        <v>0</v>
      </c>
      <c r="F5554" t="n">
        <v>0</v>
      </c>
      <c r="H5554" t="n">
        <v>0</v>
      </c>
      <c r="I5554" t="n">
        <v>0</v>
      </c>
      <c r="J5554" t="n">
        <v>-5.551115123125783e-17</v>
      </c>
      <c r="K5554" t="n">
        <v>0.7180288420083729</v>
      </c>
    </row>
    <row r="5555">
      <c r="A5555" s="3" t="n">
        <v>44183.375</v>
      </c>
      <c r="B5555" t="n">
        <v>0.761</v>
      </c>
      <c r="C5555" t="n">
        <v>1.831141674636736</v>
      </c>
      <c r="D5555" t="n">
        <v>-1.070141674636736</v>
      </c>
      <c r="E5555" t="n">
        <v>0</v>
      </c>
      <c r="F5555" t="n">
        <v>0</v>
      </c>
      <c r="H5555" t="n">
        <v>0</v>
      </c>
      <c r="I5555" t="n">
        <v>0</v>
      </c>
      <c r="J5555" t="n">
        <v>1.110223024625157e-16</v>
      </c>
      <c r="K5555" t="n">
        <v>0.7575579258463483</v>
      </c>
    </row>
    <row r="5556">
      <c r="A5556" s="3" t="n">
        <v>44183.41666666666</v>
      </c>
      <c r="B5556" t="n">
        <v>0.836</v>
      </c>
      <c r="C5556" t="n">
        <v>2.355164493277286</v>
      </c>
      <c r="D5556" t="n">
        <v>-1.519164493277286</v>
      </c>
      <c r="E5556" t="n">
        <v>0</v>
      </c>
      <c r="F5556" t="n">
        <v>0</v>
      </c>
      <c r="H5556" t="n">
        <v>0</v>
      </c>
      <c r="I5556" t="n">
        <v>0</v>
      </c>
      <c r="J5556" t="n">
        <v>-1.110223024625157e-16</v>
      </c>
      <c r="K5556" t="n">
        <v>0.8136730945587696</v>
      </c>
    </row>
    <row r="5557">
      <c r="A5557" s="3" t="n">
        <v>44183.45833333334</v>
      </c>
      <c r="B5557" t="n">
        <v>0.615</v>
      </c>
      <c r="C5557" t="n">
        <v>2.884408173360662</v>
      </c>
      <c r="D5557" t="n">
        <v>-2.269408173360662</v>
      </c>
      <c r="E5557" t="n">
        <v>0</v>
      </c>
      <c r="F5557" t="n">
        <v>0</v>
      </c>
      <c r="H5557" t="n">
        <v>0</v>
      </c>
      <c r="I5557" t="n">
        <v>0</v>
      </c>
      <c r="J5557" t="n">
        <v>2.220446049250313e-16</v>
      </c>
      <c r="K5557" t="n">
        <v>0.8975008979921906</v>
      </c>
    </row>
    <row r="5558">
      <c r="A5558" s="3" t="n">
        <v>44183.5</v>
      </c>
      <c r="B5558" t="n">
        <v>0.521</v>
      </c>
      <c r="C5558" t="n">
        <v>3.056498299816954</v>
      </c>
      <c r="D5558" t="n">
        <v>-2.535498299816954</v>
      </c>
      <c r="E5558" t="n">
        <v>0</v>
      </c>
      <c r="F5558" t="n">
        <v>0</v>
      </c>
      <c r="H5558" t="n">
        <v>0</v>
      </c>
      <c r="I5558" t="n">
        <v>0</v>
      </c>
      <c r="J5558" t="n">
        <v>-1.110223024625157e-16</v>
      </c>
      <c r="K5558" t="n">
        <v>0.9911575859242168</v>
      </c>
    </row>
    <row r="5559">
      <c r="A5559" s="3" t="n">
        <v>44183.54166666666</v>
      </c>
      <c r="B5559" t="n">
        <v>0.7</v>
      </c>
      <c r="C5559" t="n">
        <v>2.800032182587202</v>
      </c>
      <c r="D5559" t="n">
        <v>-0.1411502271508439</v>
      </c>
      <c r="E5559" t="n">
        <v>0</v>
      </c>
      <c r="F5559" t="n">
        <v>0</v>
      </c>
      <c r="H5559" t="n">
        <v>0</v>
      </c>
      <c r="I5559" t="n">
        <v>1.958881955436358</v>
      </c>
      <c r="J5559" t="n">
        <v>0</v>
      </c>
      <c r="K5559" t="n">
        <v>0.9963714181625407</v>
      </c>
    </row>
    <row r="5560">
      <c r="A5560" s="3" t="n">
        <v>44183.58333333334</v>
      </c>
      <c r="B5560" t="n">
        <v>0.906</v>
      </c>
      <c r="C5560" t="n">
        <v>2.769272786424476</v>
      </c>
      <c r="D5560" t="n">
        <v>0</v>
      </c>
      <c r="E5560" t="n">
        <v>0</v>
      </c>
      <c r="F5560" t="n">
        <v>0</v>
      </c>
      <c r="H5560" t="n">
        <v>0</v>
      </c>
      <c r="I5560" t="n">
        <v>1.863272786424476</v>
      </c>
      <c r="J5560" t="n">
        <v>0</v>
      </c>
      <c r="K5560" t="n">
        <v>0.9963714181625407</v>
      </c>
    </row>
    <row r="5561">
      <c r="A5561" s="3" t="n">
        <v>44183.625</v>
      </c>
      <c r="B5561" t="n">
        <v>0.656</v>
      </c>
      <c r="C5561" t="n">
        <v>2.190769864562701</v>
      </c>
      <c r="D5561" t="n">
        <v>0</v>
      </c>
      <c r="E5561" t="n">
        <v>0</v>
      </c>
      <c r="F5561" t="n">
        <v>0</v>
      </c>
      <c r="H5561" t="n">
        <v>0</v>
      </c>
      <c r="I5561" t="n">
        <v>1.534769864562701</v>
      </c>
      <c r="J5561" t="n">
        <v>0</v>
      </c>
      <c r="K5561" t="n">
        <v>0.9963714181625407</v>
      </c>
    </row>
    <row r="5562">
      <c r="A5562" s="3" t="n">
        <v>44183.66666666666</v>
      </c>
      <c r="B5562" t="n">
        <v>0.745</v>
      </c>
      <c r="C5562" t="n">
        <v>1.738565194133299</v>
      </c>
      <c r="D5562" t="n">
        <v>0</v>
      </c>
      <c r="E5562" t="n">
        <v>0</v>
      </c>
      <c r="F5562" t="n">
        <v>0</v>
      </c>
      <c r="H5562" t="n">
        <v>0</v>
      </c>
      <c r="I5562" t="n">
        <v>0.9935651941332989</v>
      </c>
      <c r="J5562" t="n">
        <v>0</v>
      </c>
      <c r="K5562" t="n">
        <v>0.9963714181625407</v>
      </c>
    </row>
    <row r="5563">
      <c r="A5563" s="3" t="n">
        <v>44183.70833333334</v>
      </c>
      <c r="B5563" t="n">
        <v>1.009</v>
      </c>
      <c r="C5563" t="n">
        <v>0.97852773386097</v>
      </c>
      <c r="D5563" t="n">
        <v>0.03047226613902987</v>
      </c>
      <c r="E5563" t="n">
        <v>0.007618066534757467</v>
      </c>
      <c r="F5563" t="n">
        <v>0</v>
      </c>
      <c r="H5563" t="n">
        <v>0</v>
      </c>
      <c r="I5563" t="n">
        <v>0</v>
      </c>
      <c r="J5563" t="n">
        <v>0</v>
      </c>
      <c r="K5563" t="n">
        <v>0.9949644306679273</v>
      </c>
    </row>
    <row r="5564">
      <c r="A5564" s="3" t="n">
        <v>44183.75</v>
      </c>
      <c r="B5564" t="n">
        <v>0.697</v>
      </c>
      <c r="C5564" t="n">
        <v>0.1655845584648774</v>
      </c>
      <c r="D5564" t="n">
        <v>0.5314154415351225</v>
      </c>
      <c r="E5564" t="n">
        <v>0.1328538603837806</v>
      </c>
      <c r="F5564" t="n">
        <v>0</v>
      </c>
      <c r="H5564" t="n">
        <v>0</v>
      </c>
      <c r="I5564" t="n">
        <v>0</v>
      </c>
      <c r="J5564" t="n">
        <v>0</v>
      </c>
      <c r="K5564" t="n">
        <v>0.9704275328450673</v>
      </c>
    </row>
    <row r="5565">
      <c r="A5565" s="3" t="n">
        <v>44183.79166666666</v>
      </c>
      <c r="B5565" t="n">
        <v>0.637</v>
      </c>
      <c r="C5565" t="n">
        <v>0</v>
      </c>
      <c r="D5565" t="n">
        <v>0.637</v>
      </c>
      <c r="E5565" t="n">
        <v>0.15925</v>
      </c>
      <c r="F5565" t="n">
        <v>0</v>
      </c>
      <c r="H5565" t="n">
        <v>0</v>
      </c>
      <c r="I5565" t="n">
        <v>0</v>
      </c>
      <c r="J5565" t="n">
        <v>0</v>
      </c>
      <c r="K5565" t="n">
        <v>0.9410155084823377</v>
      </c>
    </row>
    <row r="5566">
      <c r="A5566" s="3" t="n">
        <v>44183.83333333334</v>
      </c>
      <c r="B5566" t="n">
        <v>0.648</v>
      </c>
      <c r="C5566" t="n">
        <v>0</v>
      </c>
      <c r="D5566" t="n">
        <v>0.648</v>
      </c>
      <c r="E5566" t="n">
        <v>0.1619999999999999</v>
      </c>
      <c r="F5566" t="n">
        <v>0</v>
      </c>
      <c r="H5566" t="n">
        <v>0</v>
      </c>
      <c r="I5566" t="n">
        <v>0</v>
      </c>
      <c r="J5566" t="n">
        <v>0</v>
      </c>
      <c r="K5566" t="n">
        <v>0.9110955841698594</v>
      </c>
    </row>
    <row r="5567">
      <c r="A5567" s="3" t="n">
        <v>44183.875</v>
      </c>
      <c r="B5567" t="n">
        <v>0.444</v>
      </c>
      <c r="C5567" t="n">
        <v>0</v>
      </c>
      <c r="D5567" t="n">
        <v>0.444</v>
      </c>
      <c r="E5567" t="n">
        <v>0.1109999999999999</v>
      </c>
      <c r="F5567" t="n">
        <v>0</v>
      </c>
      <c r="H5567" t="n">
        <v>0</v>
      </c>
      <c r="I5567" t="n">
        <v>0</v>
      </c>
      <c r="J5567" t="n">
        <v>0</v>
      </c>
      <c r="K5567" t="n">
        <v>0.890594895289087</v>
      </c>
    </row>
    <row r="5568">
      <c r="A5568" s="3" t="n">
        <v>44183.91666666666</v>
      </c>
      <c r="B5568" t="n">
        <v>0.601</v>
      </c>
      <c r="C5568" t="n">
        <v>0</v>
      </c>
      <c r="D5568" t="n">
        <v>0.601</v>
      </c>
      <c r="E5568" t="n">
        <v>0.15025</v>
      </c>
      <c r="F5568" t="n">
        <v>0</v>
      </c>
      <c r="H5568" t="n">
        <v>0</v>
      </c>
      <c r="I5568" t="n">
        <v>0</v>
      </c>
      <c r="J5568" t="n">
        <v>0</v>
      </c>
      <c r="K5568" t="n">
        <v>0.8628450889437171</v>
      </c>
    </row>
    <row r="5569">
      <c r="A5569" s="3" t="n">
        <v>44183.95833333334</v>
      </c>
      <c r="B5569" t="n">
        <v>0.349</v>
      </c>
      <c r="C5569" t="n">
        <v>0</v>
      </c>
      <c r="D5569" t="n">
        <v>0.349</v>
      </c>
      <c r="E5569" t="n">
        <v>0.08724999999999999</v>
      </c>
      <c r="F5569" t="n">
        <v>0</v>
      </c>
      <c r="H5569" t="n">
        <v>0</v>
      </c>
      <c r="I5569" t="n">
        <v>0</v>
      </c>
      <c r="J5569" t="n">
        <v>0</v>
      </c>
      <c r="K5569" t="n">
        <v>0.8467308087198671</v>
      </c>
    </row>
    <row r="5570">
      <c r="A5570" s="3" t="n">
        <v>44184</v>
      </c>
      <c r="B5570" t="n">
        <v>0.136</v>
      </c>
      <c r="C5570" t="n">
        <v>0</v>
      </c>
      <c r="D5570" t="n">
        <v>0.136</v>
      </c>
      <c r="E5570" t="n">
        <v>0.034</v>
      </c>
      <c r="F5570" t="n">
        <v>0</v>
      </c>
      <c r="H5570" t="n">
        <v>0</v>
      </c>
      <c r="I5570" t="n">
        <v>0</v>
      </c>
      <c r="J5570" t="n">
        <v>0</v>
      </c>
      <c r="K5570" t="n">
        <v>0.8404513184320628</v>
      </c>
    </row>
    <row r="5571">
      <c r="A5571" s="3" t="n">
        <v>44184.04166666666</v>
      </c>
      <c r="B5571" t="n">
        <v>0.244</v>
      </c>
      <c r="C5571" t="n">
        <v>0</v>
      </c>
      <c r="D5571" t="n">
        <v>0.244</v>
      </c>
      <c r="E5571" t="n">
        <v>0.061</v>
      </c>
      <c r="F5571" t="n">
        <v>0</v>
      </c>
      <c r="H5571" t="n">
        <v>0</v>
      </c>
      <c r="I5571" t="n">
        <v>0</v>
      </c>
      <c r="J5571" t="n">
        <v>0</v>
      </c>
      <c r="K5571" t="n">
        <v>0.829185174092179</v>
      </c>
    </row>
    <row r="5572">
      <c r="A5572" s="3" t="n">
        <v>44184.08333333334</v>
      </c>
      <c r="B5572" t="n">
        <v>1.274</v>
      </c>
      <c r="C5572" t="n">
        <v>0</v>
      </c>
      <c r="D5572" t="n">
        <v>1.274</v>
      </c>
      <c r="E5572" t="n">
        <v>0.3185</v>
      </c>
      <c r="F5572" t="n">
        <v>0</v>
      </c>
      <c r="H5572" t="n">
        <v>0</v>
      </c>
      <c r="I5572" t="n">
        <v>0</v>
      </c>
      <c r="J5572" t="n">
        <v>0</v>
      </c>
      <c r="K5572" t="n">
        <v>0.7703611253667195</v>
      </c>
    </row>
    <row r="5573">
      <c r="A5573" s="3" t="n">
        <v>44184.125</v>
      </c>
      <c r="B5573" t="n">
        <v>0.423</v>
      </c>
      <c r="C5573" t="n">
        <v>0</v>
      </c>
      <c r="D5573" t="n">
        <v>0.423</v>
      </c>
      <c r="E5573" t="n">
        <v>0.10575</v>
      </c>
      <c r="F5573" t="n">
        <v>0</v>
      </c>
      <c r="H5573" t="n">
        <v>0</v>
      </c>
      <c r="I5573" t="n">
        <v>0</v>
      </c>
      <c r="J5573" t="n">
        <v>0</v>
      </c>
      <c r="K5573" t="n">
        <v>0.7508300636627407</v>
      </c>
    </row>
    <row r="5574">
      <c r="A5574" s="3" t="n">
        <v>44184.16666666666</v>
      </c>
      <c r="B5574" t="n">
        <v>0.64</v>
      </c>
      <c r="C5574" t="n">
        <v>0</v>
      </c>
      <c r="D5574" t="n">
        <v>0.64</v>
      </c>
      <c r="E5574" t="n">
        <v>0.1599999999999999</v>
      </c>
      <c r="F5574" t="n">
        <v>0</v>
      </c>
      <c r="H5574" t="n">
        <v>0</v>
      </c>
      <c r="I5574" t="n">
        <v>0</v>
      </c>
      <c r="J5574" t="n">
        <v>0</v>
      </c>
      <c r="K5574" t="n">
        <v>0.7212795211318976</v>
      </c>
    </row>
    <row r="5575">
      <c r="A5575" s="3" t="n">
        <v>44184.20833333334</v>
      </c>
      <c r="B5575" t="n">
        <v>0.523</v>
      </c>
      <c r="C5575" t="n">
        <v>0</v>
      </c>
      <c r="D5575" t="n">
        <v>0.523</v>
      </c>
      <c r="E5575" t="n">
        <v>0.1307499999999999</v>
      </c>
      <c r="F5575" t="n">
        <v>0</v>
      </c>
      <c r="H5575" t="n">
        <v>0</v>
      </c>
      <c r="I5575" t="n">
        <v>0</v>
      </c>
      <c r="J5575" t="n">
        <v>0</v>
      </c>
      <c r="K5575" t="n">
        <v>0.6971311871574746</v>
      </c>
    </row>
    <row r="5576">
      <c r="A5576" s="3" t="n">
        <v>44184.25</v>
      </c>
      <c r="B5576" t="n">
        <v>0.467</v>
      </c>
      <c r="C5576" t="n">
        <v>0</v>
      </c>
      <c r="D5576" t="n">
        <v>0.467</v>
      </c>
      <c r="E5576" t="n">
        <v>0.11675</v>
      </c>
      <c r="F5576" t="n">
        <v>0</v>
      </c>
      <c r="H5576" t="n">
        <v>0</v>
      </c>
      <c r="I5576" t="n">
        <v>0</v>
      </c>
      <c r="J5576" t="n">
        <v>0</v>
      </c>
      <c r="K5576" t="n">
        <v>0.6755685256545001</v>
      </c>
    </row>
    <row r="5577">
      <c r="A5577" s="3" t="n">
        <v>44184.29166666666</v>
      </c>
      <c r="B5577" t="n">
        <v>0.399</v>
      </c>
      <c r="C5577" t="n">
        <v>0.4654241993507975</v>
      </c>
      <c r="D5577" t="n">
        <v>-0.06642419935079746</v>
      </c>
      <c r="E5577" t="n">
        <v>0</v>
      </c>
      <c r="F5577" t="n">
        <v>0</v>
      </c>
      <c r="H5577" t="n">
        <v>0</v>
      </c>
      <c r="I5577" t="n">
        <v>0</v>
      </c>
      <c r="J5577" t="n">
        <v>0</v>
      </c>
      <c r="K5577" t="n">
        <v>0.6780221145644911</v>
      </c>
    </row>
    <row r="5578">
      <c r="A5578" s="3" t="n">
        <v>44184.33333333334</v>
      </c>
      <c r="B5578" t="n">
        <v>0.604</v>
      </c>
      <c r="C5578" t="n">
        <v>1.181051717020131</v>
      </c>
      <c r="D5578" t="n">
        <v>-0.5770517170201307</v>
      </c>
      <c r="E5578" t="n">
        <v>0</v>
      </c>
      <c r="F5578" t="n">
        <v>0</v>
      </c>
      <c r="H5578" t="n">
        <v>0</v>
      </c>
      <c r="I5578" t="n">
        <v>0</v>
      </c>
      <c r="J5578" t="n">
        <v>0</v>
      </c>
      <c r="K5578" t="n">
        <v>0.6993373536973655</v>
      </c>
    </row>
    <row r="5579">
      <c r="A5579" s="3" t="n">
        <v>44184.375</v>
      </c>
      <c r="B5579" t="n">
        <v>0.757</v>
      </c>
      <c r="C5579" t="n">
        <v>1.843106084848122</v>
      </c>
      <c r="D5579" t="n">
        <v>-1.086106084848122</v>
      </c>
      <c r="E5579" t="n">
        <v>0</v>
      </c>
      <c r="F5579" t="n">
        <v>0</v>
      </c>
      <c r="H5579" t="n">
        <v>0</v>
      </c>
      <c r="I5579" t="n">
        <v>0</v>
      </c>
      <c r="J5579" t="n">
        <v>-1.110223024625157e-16</v>
      </c>
      <c r="K5579" t="n">
        <v>0.7394561337640051</v>
      </c>
    </row>
    <row r="5580">
      <c r="A5580" s="3" t="n">
        <v>44184.41666666666</v>
      </c>
      <c r="B5580" t="n">
        <v>1.152</v>
      </c>
      <c r="C5580" t="n">
        <v>2.377150555874559</v>
      </c>
      <c r="D5580" t="n">
        <v>-1.225150555874559</v>
      </c>
      <c r="E5580" t="n">
        <v>0</v>
      </c>
      <c r="F5580" t="n">
        <v>0</v>
      </c>
      <c r="H5580" t="n">
        <v>0</v>
      </c>
      <c r="I5580" t="n">
        <v>0</v>
      </c>
      <c r="J5580" t="n">
        <v>0</v>
      </c>
      <c r="K5580" t="n">
        <v>0.7847109632740763</v>
      </c>
    </row>
    <row r="5581">
      <c r="A5581" s="3" t="n">
        <v>44184.45833333334</v>
      </c>
      <c r="B5581" t="n">
        <v>0.859</v>
      </c>
      <c r="C5581" t="n">
        <v>2.846209332685603</v>
      </c>
      <c r="D5581" t="n">
        <v>-1.987209332685603</v>
      </c>
      <c r="E5581" t="n">
        <v>0</v>
      </c>
      <c r="F5581" t="n">
        <v>0</v>
      </c>
      <c r="H5581" t="n">
        <v>0</v>
      </c>
      <c r="I5581" t="n">
        <v>0</v>
      </c>
      <c r="J5581" t="n">
        <v>0</v>
      </c>
      <c r="K5581" t="n">
        <v>0.8581148556530938</v>
      </c>
    </row>
    <row r="5582">
      <c r="A5582" s="3" t="n">
        <v>44184.5</v>
      </c>
      <c r="B5582" t="n">
        <v>0.729</v>
      </c>
      <c r="C5582" t="n">
        <v>2.914406685970883</v>
      </c>
      <c r="D5582" t="n">
        <v>-2.185406685970883</v>
      </c>
      <c r="E5582" t="n">
        <v>0</v>
      </c>
      <c r="F5582" t="n">
        <v>0</v>
      </c>
      <c r="H5582" t="n">
        <v>0</v>
      </c>
      <c r="I5582" t="n">
        <v>0</v>
      </c>
      <c r="J5582" t="n">
        <v>1.110223024625157e-16</v>
      </c>
      <c r="K5582" t="n">
        <v>0.9388397971793077</v>
      </c>
    </row>
    <row r="5583">
      <c r="A5583" s="3" t="n">
        <v>44184.54166666666</v>
      </c>
      <c r="B5583" t="n">
        <v>0.54</v>
      </c>
      <c r="C5583" t="n">
        <v>2.720464215168144</v>
      </c>
      <c r="D5583" t="n">
        <v>-1.557511058842595</v>
      </c>
      <c r="E5583" t="n">
        <v>0</v>
      </c>
      <c r="F5583" t="n">
        <v>0</v>
      </c>
      <c r="H5583" t="n">
        <v>0</v>
      </c>
      <c r="I5583" t="n">
        <v>0.6229531563255488</v>
      </c>
      <c r="J5583" t="n">
        <v>0</v>
      </c>
      <c r="K5583" t="n">
        <v>0.9963714181625407</v>
      </c>
    </row>
    <row r="5584">
      <c r="A5584" s="3" t="n">
        <v>44184.58333333334</v>
      </c>
      <c r="B5584" t="n">
        <v>0.495</v>
      </c>
      <c r="C5584" t="n">
        <v>2.902007479891158</v>
      </c>
      <c r="D5584" t="n">
        <v>0</v>
      </c>
      <c r="E5584" t="n">
        <v>0</v>
      </c>
      <c r="F5584" t="n">
        <v>0</v>
      </c>
      <c r="H5584" t="n">
        <v>0</v>
      </c>
      <c r="I5584" t="n">
        <v>2.407007479891158</v>
      </c>
      <c r="J5584" t="n">
        <v>0</v>
      </c>
      <c r="K5584" t="n">
        <v>0.9963714181625407</v>
      </c>
    </row>
    <row r="5585">
      <c r="A5585" s="3" t="n">
        <v>44184.625</v>
      </c>
      <c r="B5585" t="n">
        <v>0.97</v>
      </c>
      <c r="C5585" t="n">
        <v>2.388157679586328</v>
      </c>
      <c r="D5585" t="n">
        <v>0</v>
      </c>
      <c r="E5585" t="n">
        <v>0</v>
      </c>
      <c r="F5585" t="n">
        <v>0</v>
      </c>
      <c r="H5585" t="n">
        <v>0</v>
      </c>
      <c r="I5585" t="n">
        <v>1.418157679586328</v>
      </c>
      <c r="J5585" t="n">
        <v>0</v>
      </c>
      <c r="K5585" t="n">
        <v>0.9963714181625407</v>
      </c>
    </row>
    <row r="5586">
      <c r="A5586" s="3" t="n">
        <v>44184.66666666666</v>
      </c>
      <c r="B5586" t="n">
        <v>0.6919999999999999</v>
      </c>
      <c r="C5586" t="n">
        <v>1.720058475119163</v>
      </c>
      <c r="D5586" t="n">
        <v>0</v>
      </c>
      <c r="E5586" t="n">
        <v>0</v>
      </c>
      <c r="F5586" t="n">
        <v>0</v>
      </c>
      <c r="H5586" t="n">
        <v>0</v>
      </c>
      <c r="I5586" t="n">
        <v>1.028058475119163</v>
      </c>
      <c r="J5586" t="n">
        <v>0</v>
      </c>
      <c r="K5586" t="n">
        <v>0.9963714181625407</v>
      </c>
    </row>
    <row r="5587">
      <c r="A5587" s="3" t="n">
        <v>44184.70833333334</v>
      </c>
      <c r="B5587" t="n">
        <v>0.9340000000000001</v>
      </c>
      <c r="C5587" t="n">
        <v>1.021424047783572</v>
      </c>
      <c r="D5587" t="n">
        <v>0</v>
      </c>
      <c r="E5587" t="n">
        <v>0</v>
      </c>
      <c r="F5587" t="n">
        <v>0</v>
      </c>
      <c r="H5587" t="n">
        <v>0</v>
      </c>
      <c r="I5587" t="n">
        <v>0.08742404778357182</v>
      </c>
      <c r="J5587" t="n">
        <v>0</v>
      </c>
      <c r="K5587" t="n">
        <v>0.9963714181625407</v>
      </c>
    </row>
    <row r="5588">
      <c r="A5588" s="3" t="n">
        <v>44184.75</v>
      </c>
      <c r="B5588" t="n">
        <v>1.007</v>
      </c>
      <c r="C5588" t="n">
        <v>0.1723067669653119</v>
      </c>
      <c r="D5588" t="n">
        <v>0.8346932330346879</v>
      </c>
      <c r="E5588" t="n">
        <v>0.2086733082586718</v>
      </c>
      <c r="F5588" t="n">
        <v>0</v>
      </c>
      <c r="H5588" t="n">
        <v>0</v>
      </c>
      <c r="I5588" t="n">
        <v>0</v>
      </c>
      <c r="J5588" t="n">
        <v>0</v>
      </c>
      <c r="K5588" t="n">
        <v>0.9578313589703558</v>
      </c>
    </row>
    <row r="5589">
      <c r="A5589" s="3" t="n">
        <v>44184.79166666666</v>
      </c>
      <c r="B5589" t="n">
        <v>0.4785</v>
      </c>
      <c r="C5589" t="n">
        <v>0</v>
      </c>
      <c r="D5589" t="n">
        <v>0.4785</v>
      </c>
      <c r="E5589" t="n">
        <v>0.1196249999999999</v>
      </c>
      <c r="F5589" t="n">
        <v>0</v>
      </c>
      <c r="H5589" t="n">
        <v>0</v>
      </c>
      <c r="I5589" t="n">
        <v>0</v>
      </c>
      <c r="J5589" t="n">
        <v>0</v>
      </c>
      <c r="K5589" t="n">
        <v>0.9357377111562801</v>
      </c>
    </row>
    <row r="5590">
      <c r="A5590" s="3" t="n">
        <v>44184.83333333334</v>
      </c>
      <c r="B5590" t="n">
        <v>0.819</v>
      </c>
      <c r="C5590" t="n">
        <v>0</v>
      </c>
      <c r="D5590" t="n">
        <v>0.819</v>
      </c>
      <c r="E5590" t="n">
        <v>0.20475</v>
      </c>
      <c r="F5590" t="n">
        <v>0</v>
      </c>
      <c r="H5590" t="n">
        <v>0</v>
      </c>
      <c r="I5590" t="n">
        <v>0</v>
      </c>
      <c r="J5590" t="n">
        <v>0</v>
      </c>
      <c r="K5590" t="n">
        <v>0.8979222512613421</v>
      </c>
    </row>
    <row r="5591">
      <c r="A5591" s="3" t="n">
        <v>44184.875</v>
      </c>
      <c r="B5591" t="n">
        <v>0.233</v>
      </c>
      <c r="C5591" t="n">
        <v>0</v>
      </c>
      <c r="D5591" t="n">
        <v>0.233</v>
      </c>
      <c r="E5591" t="n">
        <v>0.05825</v>
      </c>
      <c r="F5591" t="n">
        <v>0</v>
      </c>
      <c r="H5591" t="n">
        <v>0</v>
      </c>
      <c r="I5591" t="n">
        <v>0</v>
      </c>
      <c r="J5591" t="n">
        <v>0</v>
      </c>
      <c r="K5591" t="n">
        <v>0.8871640068712072</v>
      </c>
    </row>
    <row r="5592">
      <c r="A5592" s="3" t="n">
        <v>44184.91666666666</v>
      </c>
      <c r="B5592" t="n">
        <v>0.374</v>
      </c>
      <c r="C5592" t="n">
        <v>0</v>
      </c>
      <c r="D5592" t="n">
        <v>0.374</v>
      </c>
      <c r="E5592" t="n">
        <v>0.09349999999999997</v>
      </c>
      <c r="F5592" t="n">
        <v>0</v>
      </c>
      <c r="H5592" t="n">
        <v>0</v>
      </c>
      <c r="I5592" t="n">
        <v>0</v>
      </c>
      <c r="J5592" t="n">
        <v>0</v>
      </c>
      <c r="K5592" t="n">
        <v>0.8698954085797457</v>
      </c>
    </row>
    <row r="5593">
      <c r="A5593" s="3" t="n">
        <v>44184.95833333334</v>
      </c>
      <c r="B5593" t="n">
        <v>0.299</v>
      </c>
      <c r="C5593" t="n">
        <v>0</v>
      </c>
      <c r="D5593" t="n">
        <v>0.299</v>
      </c>
      <c r="E5593" t="n">
        <v>0.07474999999999998</v>
      </c>
      <c r="F5593" t="n">
        <v>0</v>
      </c>
      <c r="H5593" t="n">
        <v>0</v>
      </c>
      <c r="I5593" t="n">
        <v>0</v>
      </c>
      <c r="J5593" t="n">
        <v>0</v>
      </c>
      <c r="K5593" t="n">
        <v>0.8560897644911174</v>
      </c>
    </row>
    <row r="5594">
      <c r="A5594" s="3" t="n">
        <v>44185</v>
      </c>
      <c r="B5594" t="n">
        <v>0.333</v>
      </c>
      <c r="C5594" t="n">
        <v>0</v>
      </c>
      <c r="D5594" t="n">
        <v>0.333</v>
      </c>
      <c r="E5594" t="n">
        <v>0.08324999999999999</v>
      </c>
      <c r="F5594" t="n">
        <v>0</v>
      </c>
      <c r="H5594" t="n">
        <v>0</v>
      </c>
      <c r="I5594" t="n">
        <v>0</v>
      </c>
      <c r="J5594" t="n">
        <v>0</v>
      </c>
      <c r="K5594" t="n">
        <v>0.8407142478305383</v>
      </c>
    </row>
    <row r="5595">
      <c r="A5595" s="3" t="n">
        <v>44185.04166666666</v>
      </c>
      <c r="B5595" t="n">
        <v>0.909</v>
      </c>
      <c r="C5595" t="n">
        <v>0</v>
      </c>
      <c r="D5595" t="n">
        <v>0.909</v>
      </c>
      <c r="E5595" t="n">
        <v>0.22725</v>
      </c>
      <c r="F5595" t="n">
        <v>0</v>
      </c>
      <c r="H5595" t="n">
        <v>0</v>
      </c>
      <c r="I5595" t="n">
        <v>0</v>
      </c>
      <c r="J5595" t="n">
        <v>0</v>
      </c>
      <c r="K5595" t="n">
        <v>0.7987432428922003</v>
      </c>
    </row>
    <row r="5596">
      <c r="A5596" s="3" t="n">
        <v>44185.08333333334</v>
      </c>
      <c r="B5596" t="n">
        <v>0.325</v>
      </c>
      <c r="C5596" t="n">
        <v>0</v>
      </c>
      <c r="D5596" t="n">
        <v>0.325</v>
      </c>
      <c r="E5596" t="n">
        <v>0.08124999999999999</v>
      </c>
      <c r="F5596" t="n">
        <v>0</v>
      </c>
      <c r="H5596" t="n">
        <v>0</v>
      </c>
      <c r="I5596" t="n">
        <v>0</v>
      </c>
      <c r="J5596" t="n">
        <v>0</v>
      </c>
      <c r="K5596" t="n">
        <v>0.7837371080132567</v>
      </c>
    </row>
    <row r="5597">
      <c r="A5597" s="3" t="n">
        <v>44185.125</v>
      </c>
      <c r="B5597" t="n">
        <v>0.527</v>
      </c>
      <c r="C5597" t="n">
        <v>0</v>
      </c>
      <c r="D5597" t="n">
        <v>0.527</v>
      </c>
      <c r="E5597" t="n">
        <v>0.1317499999999999</v>
      </c>
      <c r="F5597" t="n">
        <v>0</v>
      </c>
      <c r="H5597" t="n">
        <v>0</v>
      </c>
      <c r="I5597" t="n">
        <v>0</v>
      </c>
      <c r="J5597" t="n">
        <v>0</v>
      </c>
      <c r="K5597" t="n">
        <v>0.7594040831480158</v>
      </c>
    </row>
    <row r="5598">
      <c r="A5598" s="3" t="n">
        <v>44185.16666666666</v>
      </c>
      <c r="B5598" t="n">
        <v>0.093</v>
      </c>
      <c r="C5598" t="n">
        <v>0</v>
      </c>
      <c r="D5598" t="n">
        <v>0.093</v>
      </c>
      <c r="E5598" t="n">
        <v>0.02324999999999999</v>
      </c>
      <c r="F5598" t="n">
        <v>0</v>
      </c>
      <c r="H5598" t="n">
        <v>0</v>
      </c>
      <c r="I5598" t="n">
        <v>0</v>
      </c>
      <c r="J5598" t="n">
        <v>0</v>
      </c>
      <c r="K5598" t="n">
        <v>0.7551100199365026</v>
      </c>
    </row>
    <row r="5599">
      <c r="A5599" s="3" t="n">
        <v>44185.20833333334</v>
      </c>
      <c r="B5599" t="n">
        <v>0.582</v>
      </c>
      <c r="C5599" t="n">
        <v>0</v>
      </c>
      <c r="D5599" t="n">
        <v>0.582</v>
      </c>
      <c r="E5599" t="n">
        <v>0.1455</v>
      </c>
      <c r="F5599" t="n">
        <v>0</v>
      </c>
      <c r="H5599" t="n">
        <v>0</v>
      </c>
      <c r="I5599" t="n">
        <v>0</v>
      </c>
      <c r="J5599" t="n">
        <v>0</v>
      </c>
      <c r="K5599" t="n">
        <v>0.7282374953225172</v>
      </c>
    </row>
    <row r="5600">
      <c r="A5600" s="3" t="n">
        <v>44185.25</v>
      </c>
      <c r="B5600" t="n">
        <v>0.023</v>
      </c>
      <c r="C5600" t="n">
        <v>0</v>
      </c>
      <c r="D5600" t="n">
        <v>0.023</v>
      </c>
      <c r="E5600" t="n">
        <v>0.005749999999999998</v>
      </c>
      <c r="F5600" t="n">
        <v>0</v>
      </c>
      <c r="H5600" t="n">
        <v>0</v>
      </c>
      <c r="I5600" t="n">
        <v>0</v>
      </c>
      <c r="J5600" t="n">
        <v>0</v>
      </c>
      <c r="K5600" t="n">
        <v>0.7271755227003152</v>
      </c>
    </row>
    <row r="5601">
      <c r="A5601" s="3" t="n">
        <v>44185.29166666666</v>
      </c>
      <c r="B5601" t="n">
        <v>0.183</v>
      </c>
      <c r="C5601" t="n">
        <v>0.4982260112023854</v>
      </c>
      <c r="D5601" t="n">
        <v>-0.3152260112023854</v>
      </c>
      <c r="E5601" t="n">
        <v>0</v>
      </c>
      <c r="F5601" t="n">
        <v>0</v>
      </c>
      <c r="H5601" t="n">
        <v>0</v>
      </c>
      <c r="I5601" t="n">
        <v>0</v>
      </c>
      <c r="J5601" t="n">
        <v>0</v>
      </c>
      <c r="K5601" t="n">
        <v>0.7388193972638952</v>
      </c>
    </row>
    <row r="5602">
      <c r="A5602" s="3" t="n">
        <v>44185.33333333334</v>
      </c>
      <c r="B5602" t="n">
        <v>0.641</v>
      </c>
      <c r="C5602" t="n">
        <v>1.209693857997253</v>
      </c>
      <c r="D5602" t="n">
        <v>-0.5686938579972529</v>
      </c>
      <c r="E5602" t="n">
        <v>0</v>
      </c>
      <c r="F5602" t="n">
        <v>0</v>
      </c>
      <c r="H5602" t="n">
        <v>0</v>
      </c>
      <c r="I5602" t="n">
        <v>0</v>
      </c>
      <c r="J5602" t="n">
        <v>0</v>
      </c>
      <c r="K5602" t="n">
        <v>0.7598259123111164</v>
      </c>
    </row>
    <row r="5603">
      <c r="A5603" s="3" t="n">
        <v>44185.375</v>
      </c>
      <c r="B5603" t="n">
        <v>0.094</v>
      </c>
      <c r="C5603" t="n">
        <v>1.937691024100599</v>
      </c>
      <c r="D5603" t="n">
        <v>-1.843691024100599</v>
      </c>
      <c r="E5603" t="n">
        <v>0</v>
      </c>
      <c r="F5603" t="n">
        <v>0</v>
      </c>
      <c r="H5603" t="n">
        <v>0</v>
      </c>
      <c r="I5603" t="n">
        <v>0</v>
      </c>
      <c r="J5603" t="n">
        <v>8.326672684688674e-17</v>
      </c>
      <c r="K5603" t="n">
        <v>0.8279284998378891</v>
      </c>
    </row>
    <row r="5604">
      <c r="A5604" s="3" t="n">
        <v>44185.41666666666</v>
      </c>
      <c r="B5604" t="n">
        <v>1.046</v>
      </c>
      <c r="C5604" t="n">
        <v>2.56028041767254</v>
      </c>
      <c r="D5604" t="n">
        <v>-1.51428041767254</v>
      </c>
      <c r="E5604" t="n">
        <v>0</v>
      </c>
      <c r="F5604" t="n">
        <v>0</v>
      </c>
      <c r="H5604" t="n">
        <v>0</v>
      </c>
      <c r="I5604" t="n">
        <v>0</v>
      </c>
      <c r="J5604" t="n">
        <v>0</v>
      </c>
      <c r="K5604" t="n">
        <v>0.8838632596954579</v>
      </c>
    </row>
    <row r="5605">
      <c r="A5605" s="3" t="n">
        <v>44185.45833333334</v>
      </c>
      <c r="B5605" t="n">
        <v>0.905</v>
      </c>
      <c r="C5605" t="n">
        <v>3.109687877903738</v>
      </c>
      <c r="D5605" t="n">
        <v>-2.204687877903738</v>
      </c>
      <c r="E5605" t="n">
        <v>0</v>
      </c>
      <c r="F5605" t="n">
        <v>0</v>
      </c>
      <c r="H5605" t="n">
        <v>0</v>
      </c>
      <c r="I5605" t="n">
        <v>0</v>
      </c>
      <c r="J5605" t="n">
        <v>-2.220446049250313e-16</v>
      </c>
      <c r="K5605" t="n">
        <v>0.9653004133244933</v>
      </c>
    </row>
    <row r="5606">
      <c r="A5606" s="3" t="n">
        <v>44185.5</v>
      </c>
      <c r="B5606" t="n">
        <v>1.048</v>
      </c>
      <c r="C5606" t="n">
        <v>3.045938762705185</v>
      </c>
      <c r="D5606" t="n">
        <v>-0.8411623524168421</v>
      </c>
      <c r="E5606" t="n">
        <v>0</v>
      </c>
      <c r="F5606" t="n">
        <v>0</v>
      </c>
      <c r="H5606" t="n">
        <v>0</v>
      </c>
      <c r="I5606" t="n">
        <v>1.156776410288343</v>
      </c>
      <c r="J5606" t="n">
        <v>0</v>
      </c>
      <c r="K5606" t="n">
        <v>0.9963714181625407</v>
      </c>
    </row>
    <row r="5607">
      <c r="A5607" s="3" t="n">
        <v>44185.54166666666</v>
      </c>
      <c r="B5607" t="n">
        <v>0.577</v>
      </c>
      <c r="C5607" t="n">
        <v>3.25736909820086</v>
      </c>
      <c r="D5607" t="n">
        <v>0</v>
      </c>
      <c r="E5607" t="n">
        <v>0</v>
      </c>
      <c r="F5607" t="n">
        <v>0</v>
      </c>
      <c r="H5607" t="n">
        <v>0</v>
      </c>
      <c r="I5607" t="n">
        <v>2.68036909820086</v>
      </c>
      <c r="J5607" t="n">
        <v>0</v>
      </c>
      <c r="K5607" t="n">
        <v>0.9963714181625407</v>
      </c>
    </row>
    <row r="5608">
      <c r="A5608" s="3" t="n">
        <v>44185.58333333334</v>
      </c>
      <c r="B5608" t="n">
        <v>0.287</v>
      </c>
      <c r="C5608" t="n">
        <v>2.931039093499785</v>
      </c>
      <c r="D5608" t="n">
        <v>0</v>
      </c>
      <c r="E5608" t="n">
        <v>0</v>
      </c>
      <c r="F5608" t="n">
        <v>0</v>
      </c>
      <c r="H5608" t="n">
        <v>0</v>
      </c>
      <c r="I5608" t="n">
        <v>2.644039093499785</v>
      </c>
      <c r="J5608" t="n">
        <v>0</v>
      </c>
      <c r="K5608" t="n">
        <v>0.9963714181625407</v>
      </c>
    </row>
    <row r="5609">
      <c r="A5609" s="3" t="n">
        <v>44185.625</v>
      </c>
      <c r="B5609" t="n">
        <v>0.8179999999999999</v>
      </c>
      <c r="C5609" t="n">
        <v>2.412905446549143</v>
      </c>
      <c r="D5609" t="n">
        <v>0</v>
      </c>
      <c r="E5609" t="n">
        <v>0</v>
      </c>
      <c r="F5609" t="n">
        <v>0</v>
      </c>
      <c r="H5609" t="n">
        <v>0</v>
      </c>
      <c r="I5609" t="n">
        <v>1.594905446549143</v>
      </c>
      <c r="J5609" t="n">
        <v>0</v>
      </c>
      <c r="K5609" t="n">
        <v>0.9963714181625407</v>
      </c>
    </row>
    <row r="5610">
      <c r="A5610" s="3" t="n">
        <v>44185.66666666666</v>
      </c>
      <c r="B5610" t="n">
        <v>0.507</v>
      </c>
      <c r="C5610" t="n">
        <v>1.899953338984031</v>
      </c>
      <c r="D5610" t="n">
        <v>0</v>
      </c>
      <c r="E5610" t="n">
        <v>0</v>
      </c>
      <c r="F5610" t="n">
        <v>0</v>
      </c>
      <c r="H5610" t="n">
        <v>0</v>
      </c>
      <c r="I5610" t="n">
        <v>1.392953338984031</v>
      </c>
      <c r="J5610" t="n">
        <v>0</v>
      </c>
      <c r="K5610" t="n">
        <v>0.9963714181625407</v>
      </c>
    </row>
    <row r="5611">
      <c r="A5611" s="3" t="n">
        <v>44185.70833333334</v>
      </c>
      <c r="B5611" t="n">
        <v>0.519</v>
      </c>
      <c r="C5611" t="n">
        <v>0.9713788401738522</v>
      </c>
      <c r="D5611" t="n">
        <v>0</v>
      </c>
      <c r="E5611" t="n">
        <v>0</v>
      </c>
      <c r="F5611" t="n">
        <v>0</v>
      </c>
      <c r="H5611" t="n">
        <v>0</v>
      </c>
      <c r="I5611" t="n">
        <v>0.4523788401738522</v>
      </c>
      <c r="J5611" t="n">
        <v>0</v>
      </c>
      <c r="K5611" t="n">
        <v>0.9963714181625407</v>
      </c>
    </row>
    <row r="5612">
      <c r="A5612" s="3" t="n">
        <v>44185.75</v>
      </c>
      <c r="B5612" t="n">
        <v>0.222</v>
      </c>
      <c r="C5612" t="n">
        <v>0.1420575727880848</v>
      </c>
      <c r="D5612" t="n">
        <v>0.07994242721191522</v>
      </c>
      <c r="E5612" t="n">
        <v>0.0199856068029788</v>
      </c>
      <c r="F5612" t="n">
        <v>0</v>
      </c>
      <c r="H5612" t="n">
        <v>0</v>
      </c>
      <c r="I5612" t="n">
        <v>0</v>
      </c>
      <c r="J5612" t="n">
        <v>0</v>
      </c>
      <c r="K5612" t="n">
        <v>0.9926802586385648</v>
      </c>
    </row>
    <row r="5613">
      <c r="A5613" s="3" t="n">
        <v>44185.79166666666</v>
      </c>
      <c r="B5613" t="n">
        <v>0.66</v>
      </c>
      <c r="C5613" t="n">
        <v>0</v>
      </c>
      <c r="D5613" t="n">
        <v>0.66</v>
      </c>
      <c r="E5613" t="n">
        <v>0.1649999999999999</v>
      </c>
      <c r="F5613" t="n">
        <v>0</v>
      </c>
      <c r="H5613" t="n">
        <v>0</v>
      </c>
      <c r="I5613" t="n">
        <v>0</v>
      </c>
      <c r="J5613" t="n">
        <v>0</v>
      </c>
      <c r="K5613" t="n">
        <v>0.9622062616536331</v>
      </c>
    </row>
    <row r="5614">
      <c r="A5614" s="3" t="n">
        <v>44185.83333333334</v>
      </c>
      <c r="B5614" t="n">
        <v>0.82</v>
      </c>
      <c r="C5614" t="n">
        <v>0</v>
      </c>
      <c r="D5614" t="n">
        <v>0.82</v>
      </c>
      <c r="E5614" t="n">
        <v>0.205</v>
      </c>
      <c r="F5614" t="n">
        <v>0</v>
      </c>
      <c r="H5614" t="n">
        <v>0</v>
      </c>
      <c r="I5614" t="n">
        <v>0</v>
      </c>
      <c r="J5614" t="n">
        <v>0</v>
      </c>
      <c r="K5614" t="n">
        <v>0.9243446290359905</v>
      </c>
    </row>
    <row r="5615">
      <c r="A5615" s="3" t="n">
        <v>44185.875</v>
      </c>
      <c r="B5615" t="n">
        <v>0.229</v>
      </c>
      <c r="C5615" t="n">
        <v>0</v>
      </c>
      <c r="D5615" t="n">
        <v>0.229</v>
      </c>
      <c r="E5615" t="n">
        <v>0.05725</v>
      </c>
      <c r="F5615" t="n">
        <v>0</v>
      </c>
      <c r="H5615" t="n">
        <v>0</v>
      </c>
      <c r="I5615" t="n">
        <v>0</v>
      </c>
      <c r="J5615" t="n">
        <v>0</v>
      </c>
      <c r="K5615" t="n">
        <v>0.9137710755366732</v>
      </c>
    </row>
    <row r="5616">
      <c r="A5616" s="3" t="n">
        <v>44185.91666666666</v>
      </c>
      <c r="B5616" t="n">
        <v>0.409</v>
      </c>
      <c r="C5616" t="n">
        <v>0</v>
      </c>
      <c r="D5616" t="n">
        <v>0.409</v>
      </c>
      <c r="E5616" t="n">
        <v>0.10225</v>
      </c>
      <c r="F5616" t="n">
        <v>0</v>
      </c>
      <c r="H5616" t="n">
        <v>0</v>
      </c>
      <c r="I5616" t="n">
        <v>0</v>
      </c>
      <c r="J5616" t="n">
        <v>0</v>
      </c>
      <c r="K5616" t="n">
        <v>0.8948864319505563</v>
      </c>
    </row>
    <row r="5617">
      <c r="A5617" s="3" t="n">
        <v>44185.95833333334</v>
      </c>
      <c r="B5617" t="n">
        <v>0.281</v>
      </c>
      <c r="C5617" t="n">
        <v>0</v>
      </c>
      <c r="D5617" t="n">
        <v>0.281</v>
      </c>
      <c r="E5617" t="n">
        <v>0.07024999999999998</v>
      </c>
      <c r="F5617" t="n">
        <v>0</v>
      </c>
      <c r="H5617" t="n">
        <v>0</v>
      </c>
      <c r="I5617" t="n">
        <v>0</v>
      </c>
      <c r="J5617" t="n">
        <v>0</v>
      </c>
      <c r="K5617" t="n">
        <v>0.8819118968706081</v>
      </c>
    </row>
    <row r="5618">
      <c r="A5618" s="3" t="n">
        <v>44186</v>
      </c>
      <c r="B5618" t="n">
        <v>0.488</v>
      </c>
      <c r="C5618" t="n">
        <v>0</v>
      </c>
      <c r="D5618" t="n">
        <v>0.488</v>
      </c>
      <c r="E5618" t="n">
        <v>0.122</v>
      </c>
      <c r="F5618" t="n">
        <v>0</v>
      </c>
      <c r="H5618" t="n">
        <v>0</v>
      </c>
      <c r="I5618" t="n">
        <v>0</v>
      </c>
      <c r="J5618" t="n">
        <v>0</v>
      </c>
      <c r="K5618" t="n">
        <v>0.8593796081908405</v>
      </c>
    </row>
    <row r="5619">
      <c r="A5619" s="3" t="n">
        <v>44186.04166666666</v>
      </c>
      <c r="B5619" t="n">
        <v>0.207</v>
      </c>
      <c r="C5619" t="n">
        <v>0</v>
      </c>
      <c r="D5619" t="n">
        <v>0.207</v>
      </c>
      <c r="E5619" t="n">
        <v>0.05174999999999999</v>
      </c>
      <c r="F5619" t="n">
        <v>0</v>
      </c>
      <c r="H5619" t="n">
        <v>0</v>
      </c>
      <c r="I5619" t="n">
        <v>0</v>
      </c>
      <c r="J5619" t="n">
        <v>0</v>
      </c>
      <c r="K5619" t="n">
        <v>0.8498218545910208</v>
      </c>
    </row>
    <row r="5620">
      <c r="A5620" s="3" t="n">
        <v>44186.08333333334</v>
      </c>
      <c r="B5620" t="n">
        <v>0.327</v>
      </c>
      <c r="C5620" t="n">
        <v>0</v>
      </c>
      <c r="D5620" t="n">
        <v>0.327</v>
      </c>
      <c r="E5620" t="n">
        <v>0.08174999999999999</v>
      </c>
      <c r="F5620" t="n">
        <v>0</v>
      </c>
      <c r="H5620" t="n">
        <v>0</v>
      </c>
      <c r="I5620" t="n">
        <v>0</v>
      </c>
      <c r="J5620" t="n">
        <v>0</v>
      </c>
      <c r="K5620" t="n">
        <v>0.8347233742666682</v>
      </c>
    </row>
    <row r="5621">
      <c r="A5621" s="3" t="n">
        <v>44186.125</v>
      </c>
      <c r="B5621" t="n">
        <v>0.405</v>
      </c>
      <c r="C5621" t="n">
        <v>0</v>
      </c>
      <c r="D5621" t="n">
        <v>0.405</v>
      </c>
      <c r="E5621" t="n">
        <v>0.10125</v>
      </c>
      <c r="F5621" t="n">
        <v>0</v>
      </c>
      <c r="H5621" t="n">
        <v>0</v>
      </c>
      <c r="I5621" t="n">
        <v>0</v>
      </c>
      <c r="J5621" t="n">
        <v>0</v>
      </c>
      <c r="K5621" t="n">
        <v>0.8160234215713693</v>
      </c>
    </row>
    <row r="5622">
      <c r="A5622" s="3" t="n">
        <v>44186.16666666666</v>
      </c>
      <c r="B5622" t="n">
        <v>1.828</v>
      </c>
      <c r="C5622" t="n">
        <v>0</v>
      </c>
      <c r="D5622" t="n">
        <v>1.828</v>
      </c>
      <c r="E5622" t="n">
        <v>0.4570000000000001</v>
      </c>
      <c r="F5622" t="n">
        <v>0</v>
      </c>
      <c r="H5622" t="n">
        <v>0</v>
      </c>
      <c r="I5622" t="n">
        <v>0</v>
      </c>
      <c r="J5622" t="n">
        <v>0</v>
      </c>
      <c r="K5622" t="n">
        <v>0.731619684467649</v>
      </c>
    </row>
    <row r="5623">
      <c r="A5623" s="3" t="n">
        <v>44186.20833333334</v>
      </c>
      <c r="B5623" t="n">
        <v>0.569</v>
      </c>
      <c r="C5623" t="n">
        <v>0</v>
      </c>
      <c r="D5623" t="n">
        <v>0.569</v>
      </c>
      <c r="E5623" t="n">
        <v>0.14225</v>
      </c>
      <c r="F5623" t="n">
        <v>0</v>
      </c>
      <c r="H5623" t="n">
        <v>0</v>
      </c>
      <c r="I5623" t="n">
        <v>0</v>
      </c>
      <c r="J5623" t="n">
        <v>0</v>
      </c>
      <c r="K5623" t="n">
        <v>0.7053474052488216</v>
      </c>
    </row>
    <row r="5624">
      <c r="A5624" s="3" t="n">
        <v>44186.25</v>
      </c>
      <c r="B5624" t="n">
        <v>0.322</v>
      </c>
      <c r="C5624" t="n">
        <v>0</v>
      </c>
      <c r="D5624" t="n">
        <v>0.322</v>
      </c>
      <c r="E5624" t="n">
        <v>0.08049999999999996</v>
      </c>
      <c r="F5624" t="n">
        <v>0</v>
      </c>
      <c r="H5624" t="n">
        <v>0</v>
      </c>
      <c r="I5624" t="n">
        <v>0</v>
      </c>
      <c r="J5624" t="n">
        <v>0</v>
      </c>
      <c r="K5624" t="n">
        <v>0.690479788537991</v>
      </c>
    </row>
    <row r="5625">
      <c r="A5625" s="3" t="n">
        <v>44186.29166666666</v>
      </c>
      <c r="B5625" t="n">
        <v>0.466</v>
      </c>
      <c r="C5625" t="n">
        <v>0.4986652270821704</v>
      </c>
      <c r="D5625" t="n">
        <v>-0.0326652270821704</v>
      </c>
      <c r="E5625" t="n">
        <v>0</v>
      </c>
      <c r="F5625" t="n">
        <v>0</v>
      </c>
      <c r="H5625" t="n">
        <v>0</v>
      </c>
      <c r="I5625" t="n">
        <v>0</v>
      </c>
      <c r="J5625" t="n">
        <v>0</v>
      </c>
      <c r="K5625" t="n">
        <v>0.6916863825157054</v>
      </c>
    </row>
    <row r="5626">
      <c r="A5626" s="3" t="n">
        <v>44186.33333333334</v>
      </c>
      <c r="B5626" t="n">
        <v>0.22</v>
      </c>
      <c r="C5626" t="n">
        <v>1.228008081403316</v>
      </c>
      <c r="D5626" t="n">
        <v>-1.008008081403316</v>
      </c>
      <c r="E5626" t="n">
        <v>0</v>
      </c>
      <c r="F5626" t="n">
        <v>0</v>
      </c>
      <c r="H5626" t="n">
        <v>0</v>
      </c>
      <c r="I5626" t="n">
        <v>0</v>
      </c>
      <c r="J5626" t="n">
        <v>-2.775557561562891e-17</v>
      </c>
      <c r="K5626" t="n">
        <v>0.7289203646168829</v>
      </c>
    </row>
    <row r="5627">
      <c r="A5627" s="3" t="n">
        <v>44186.375</v>
      </c>
      <c r="B5627" t="n">
        <v>0.5</v>
      </c>
      <c r="C5627" t="n">
        <v>1.896485373167965</v>
      </c>
      <c r="D5627" t="n">
        <v>-1.396485373167965</v>
      </c>
      <c r="E5627" t="n">
        <v>0</v>
      </c>
      <c r="F5627" t="n">
        <v>0</v>
      </c>
      <c r="H5627" t="n">
        <v>0</v>
      </c>
      <c r="I5627" t="n">
        <v>0</v>
      </c>
      <c r="J5627" t="n">
        <v>0</v>
      </c>
      <c r="K5627" t="n">
        <v>0.780503990133758</v>
      </c>
    </row>
    <row r="5628">
      <c r="A5628" s="3" t="n">
        <v>44186.41666666666</v>
      </c>
      <c r="B5628" t="n">
        <v>0.575</v>
      </c>
      <c r="C5628" t="n">
        <v>2.503096530645742</v>
      </c>
      <c r="D5628" t="n">
        <v>-1.928096530645742</v>
      </c>
      <c r="E5628" t="n">
        <v>0</v>
      </c>
      <c r="F5628" t="n">
        <v>0</v>
      </c>
      <c r="H5628" t="n">
        <v>0</v>
      </c>
      <c r="I5628" t="n">
        <v>0</v>
      </c>
      <c r="J5628" t="n">
        <v>0</v>
      </c>
      <c r="K5628" t="n">
        <v>0.8517243632992801</v>
      </c>
    </row>
    <row r="5629">
      <c r="A5629" s="3" t="n">
        <v>44186.45833333334</v>
      </c>
      <c r="B5629" t="n">
        <v>0.578</v>
      </c>
      <c r="C5629" t="n">
        <v>3.062586651553822</v>
      </c>
      <c r="D5629" t="n">
        <v>-2.484586651553823</v>
      </c>
      <c r="E5629" t="n">
        <v>0</v>
      </c>
      <c r="F5629" t="n">
        <v>0</v>
      </c>
      <c r="H5629" t="n">
        <v>0</v>
      </c>
      <c r="I5629" t="n">
        <v>0</v>
      </c>
      <c r="J5629" t="n">
        <v>-1.110223024625157e-16</v>
      </c>
      <c r="K5629" t="n">
        <v>0.9435004676971626</v>
      </c>
    </row>
    <row r="5630">
      <c r="A5630" s="3" t="n">
        <v>44186.5</v>
      </c>
      <c r="B5630" t="n">
        <v>1.019</v>
      </c>
      <c r="C5630" t="n">
        <v>3.416004918365246</v>
      </c>
      <c r="D5630" t="n">
        <v>-1.431336170161875</v>
      </c>
      <c r="E5630" t="n">
        <v>0</v>
      </c>
      <c r="F5630" t="n">
        <v>0</v>
      </c>
      <c r="H5630" t="n">
        <v>0</v>
      </c>
      <c r="I5630" t="n">
        <v>0.9656687482033715</v>
      </c>
      <c r="J5630" t="n">
        <v>-2.220446049250313e-16</v>
      </c>
      <c r="K5630" t="n">
        <v>0.9963714181625405</v>
      </c>
    </row>
    <row r="5631">
      <c r="A5631" s="3" t="n">
        <v>44186.54166666666</v>
      </c>
      <c r="B5631" t="n">
        <v>0.782</v>
      </c>
      <c r="C5631" t="n">
        <v>3.331428365830464</v>
      </c>
      <c r="D5631" t="n">
        <v>0</v>
      </c>
      <c r="E5631" t="n">
        <v>0</v>
      </c>
      <c r="F5631" t="n">
        <v>0</v>
      </c>
      <c r="H5631" t="n">
        <v>0</v>
      </c>
      <c r="I5631" t="n">
        <v>2.549428365830464</v>
      </c>
      <c r="J5631" t="n">
        <v>0</v>
      </c>
      <c r="K5631" t="n">
        <v>0.9963714181625405</v>
      </c>
    </row>
    <row r="5632">
      <c r="A5632" s="3" t="n">
        <v>44186.58333333334</v>
      </c>
      <c r="B5632" t="n">
        <v>1.218</v>
      </c>
      <c r="C5632" t="n">
        <v>3.025900143860616</v>
      </c>
      <c r="D5632" t="n">
        <v>0</v>
      </c>
      <c r="E5632" t="n">
        <v>0</v>
      </c>
      <c r="F5632" t="n">
        <v>0</v>
      </c>
      <c r="H5632" t="n">
        <v>0</v>
      </c>
      <c r="I5632" t="n">
        <v>1.807900143860616</v>
      </c>
      <c r="J5632" t="n">
        <v>0</v>
      </c>
      <c r="K5632" t="n">
        <v>0.9963714181625405</v>
      </c>
    </row>
    <row r="5633">
      <c r="A5633" s="3" t="n">
        <v>44186.625</v>
      </c>
      <c r="B5633" t="n">
        <v>0.982</v>
      </c>
      <c r="C5633" t="n">
        <v>2.668910580145555</v>
      </c>
      <c r="D5633" t="n">
        <v>0</v>
      </c>
      <c r="E5633" t="n">
        <v>0</v>
      </c>
      <c r="F5633" t="n">
        <v>0</v>
      </c>
      <c r="H5633" t="n">
        <v>0</v>
      </c>
      <c r="I5633" t="n">
        <v>1.686910580145556</v>
      </c>
      <c r="J5633" t="n">
        <v>0</v>
      </c>
      <c r="K5633" t="n">
        <v>0.9963714181625405</v>
      </c>
    </row>
    <row r="5634">
      <c r="A5634" s="3" t="n">
        <v>44186.66666666666</v>
      </c>
      <c r="B5634" t="n">
        <v>0.777</v>
      </c>
      <c r="C5634" t="n">
        <v>1.827461462733599</v>
      </c>
      <c r="D5634" t="n">
        <v>0</v>
      </c>
      <c r="E5634" t="n">
        <v>0</v>
      </c>
      <c r="F5634" t="n">
        <v>0</v>
      </c>
      <c r="H5634" t="n">
        <v>0</v>
      </c>
      <c r="I5634" t="n">
        <v>1.050461462733599</v>
      </c>
      <c r="J5634" t="n">
        <v>0</v>
      </c>
      <c r="K5634" t="n">
        <v>0.9963714181625405</v>
      </c>
    </row>
    <row r="5635">
      <c r="A5635" s="3" t="n">
        <v>44186.70833333334</v>
      </c>
      <c r="B5635" t="n">
        <v>0.896</v>
      </c>
      <c r="C5635" t="n">
        <v>1.095089864942856</v>
      </c>
      <c r="D5635" t="n">
        <v>0</v>
      </c>
      <c r="E5635" t="n">
        <v>0</v>
      </c>
      <c r="F5635" t="n">
        <v>0</v>
      </c>
      <c r="H5635" t="n">
        <v>0</v>
      </c>
      <c r="I5635" t="n">
        <v>0.1990898649428564</v>
      </c>
      <c r="J5635" t="n">
        <v>0</v>
      </c>
      <c r="K5635" t="n">
        <v>0.9963714181625405</v>
      </c>
    </row>
    <row r="5636">
      <c r="A5636" s="3" t="n">
        <v>44186.75</v>
      </c>
      <c r="B5636" t="n">
        <v>0.718</v>
      </c>
      <c r="C5636" t="n">
        <v>0.1592899338963316</v>
      </c>
      <c r="D5636" t="n">
        <v>0.5587100661036684</v>
      </c>
      <c r="E5636" t="n">
        <v>0.1396775165259171</v>
      </c>
      <c r="F5636" t="n">
        <v>0</v>
      </c>
      <c r="H5636" t="n">
        <v>0</v>
      </c>
      <c r="I5636" t="n">
        <v>0</v>
      </c>
      <c r="J5636" t="n">
        <v>0</v>
      </c>
      <c r="K5636" t="n">
        <v>0.9705742532081552</v>
      </c>
    </row>
    <row r="5637">
      <c r="A5637" s="3" t="n">
        <v>44186.79166666666</v>
      </c>
      <c r="B5637" t="n">
        <v>0.839</v>
      </c>
      <c r="C5637" t="n">
        <v>0</v>
      </c>
      <c r="D5637" t="n">
        <v>0.839</v>
      </c>
      <c r="E5637" t="n">
        <v>0.2097499999999999</v>
      </c>
      <c r="F5637" t="n">
        <v>0</v>
      </c>
      <c r="H5637" t="n">
        <v>0</v>
      </c>
      <c r="I5637" t="n">
        <v>0</v>
      </c>
      <c r="J5637" t="n">
        <v>0</v>
      </c>
      <c r="K5637" t="n">
        <v>0.9318353388591283</v>
      </c>
    </row>
    <row r="5638">
      <c r="A5638" s="3" t="n">
        <v>44186.83333333334</v>
      </c>
      <c r="B5638" t="n">
        <v>0.982</v>
      </c>
      <c r="C5638" t="n">
        <v>0</v>
      </c>
      <c r="D5638" t="n">
        <v>0.982</v>
      </c>
      <c r="E5638" t="n">
        <v>0.2454999999999998</v>
      </c>
      <c r="F5638" t="n">
        <v>0</v>
      </c>
      <c r="H5638" t="n">
        <v>0</v>
      </c>
      <c r="I5638" t="n">
        <v>0</v>
      </c>
      <c r="J5638" t="n">
        <v>0</v>
      </c>
      <c r="K5638" t="n">
        <v>0.8864937251633662</v>
      </c>
    </row>
    <row r="5639">
      <c r="A5639" s="3" t="n">
        <v>44186.875</v>
      </c>
      <c r="B5639" t="n">
        <v>1.294</v>
      </c>
      <c r="C5639" t="n">
        <v>0</v>
      </c>
      <c r="D5639" t="n">
        <v>1.294</v>
      </c>
      <c r="E5639" t="n">
        <v>0.3234999999999999</v>
      </c>
      <c r="F5639" t="n">
        <v>0</v>
      </c>
      <c r="H5639" t="n">
        <v>0</v>
      </c>
      <c r="I5639" t="n">
        <v>0</v>
      </c>
      <c r="J5639" t="n">
        <v>0</v>
      </c>
      <c r="K5639" t="n">
        <v>0.826746221983818</v>
      </c>
    </row>
    <row r="5640">
      <c r="A5640" s="3" t="n">
        <v>44186.91666666666</v>
      </c>
      <c r="B5640" t="n">
        <v>0.793</v>
      </c>
      <c r="C5640" t="n">
        <v>0</v>
      </c>
      <c r="D5640" t="n">
        <v>0.793</v>
      </c>
      <c r="E5640" t="n">
        <v>0.1982499999999999</v>
      </c>
      <c r="F5640" t="n">
        <v>0</v>
      </c>
      <c r="H5640" t="n">
        <v>0</v>
      </c>
      <c r="I5640" t="n">
        <v>0</v>
      </c>
      <c r="J5640" t="n">
        <v>0</v>
      </c>
      <c r="K5640" t="n">
        <v>0.7901312528791955</v>
      </c>
    </row>
    <row r="5641">
      <c r="A5641" s="3" t="n">
        <v>44186.95833333334</v>
      </c>
      <c r="B5641" t="n">
        <v>0.397</v>
      </c>
      <c r="C5641" t="n">
        <v>0</v>
      </c>
      <c r="D5641" t="n">
        <v>0.397</v>
      </c>
      <c r="E5641" t="n">
        <v>0.09925</v>
      </c>
      <c r="F5641" t="n">
        <v>0</v>
      </c>
      <c r="H5641" t="n">
        <v>0</v>
      </c>
      <c r="I5641" t="n">
        <v>0</v>
      </c>
      <c r="J5641" t="n">
        <v>0</v>
      </c>
      <c r="K5641" t="n">
        <v>0.7718006819655319</v>
      </c>
    </row>
    <row r="5642">
      <c r="A5642" s="3" t="n">
        <v>44187</v>
      </c>
      <c r="B5642" t="n">
        <v>0.325</v>
      </c>
      <c r="C5642" t="n">
        <v>0</v>
      </c>
      <c r="D5642" t="n">
        <v>0.325</v>
      </c>
      <c r="E5642" t="n">
        <v>0.08124999999999999</v>
      </c>
      <c r="F5642" t="n">
        <v>0</v>
      </c>
      <c r="H5642" t="n">
        <v>0</v>
      </c>
      <c r="I5642" t="n">
        <v>0</v>
      </c>
      <c r="J5642" t="n">
        <v>0</v>
      </c>
      <c r="K5642" t="n">
        <v>0.7567945470865882</v>
      </c>
    </row>
    <row r="5643">
      <c r="A5643" s="3" t="n">
        <v>44187.04166666666</v>
      </c>
      <c r="B5643" t="n">
        <v>0.061</v>
      </c>
      <c r="C5643" t="n">
        <v>0</v>
      </c>
      <c r="D5643" t="n">
        <v>0.061</v>
      </c>
      <c r="E5643" t="n">
        <v>0.01525</v>
      </c>
      <c r="F5643" t="n">
        <v>0</v>
      </c>
      <c r="H5643" t="n">
        <v>0</v>
      </c>
      <c r="I5643" t="n">
        <v>0</v>
      </c>
      <c r="J5643" t="n">
        <v>0</v>
      </c>
      <c r="K5643" t="n">
        <v>0.7539780110016172</v>
      </c>
    </row>
    <row r="5644">
      <c r="A5644" s="3" t="n">
        <v>44187.08333333334</v>
      </c>
      <c r="B5644" t="n">
        <v>0.409</v>
      </c>
      <c r="C5644" t="n">
        <v>0</v>
      </c>
      <c r="D5644" t="n">
        <v>0.409</v>
      </c>
      <c r="E5644" t="n">
        <v>0.10225</v>
      </c>
      <c r="F5644" t="n">
        <v>0</v>
      </c>
      <c r="H5644" t="n">
        <v>0</v>
      </c>
      <c r="I5644" t="n">
        <v>0</v>
      </c>
      <c r="J5644" t="n">
        <v>0</v>
      </c>
      <c r="K5644" t="n">
        <v>0.7350933674155005</v>
      </c>
    </row>
    <row r="5645">
      <c r="A5645" s="3" t="n">
        <v>44187.125</v>
      </c>
      <c r="B5645" t="n">
        <v>0.112</v>
      </c>
      <c r="C5645" t="n">
        <v>0</v>
      </c>
      <c r="D5645" t="n">
        <v>0.112</v>
      </c>
      <c r="E5645" t="n">
        <v>0.02799999999999998</v>
      </c>
      <c r="F5645" t="n">
        <v>0</v>
      </c>
      <c r="H5645" t="n">
        <v>0</v>
      </c>
      <c r="I5645" t="n">
        <v>0</v>
      </c>
      <c r="J5645" t="n">
        <v>0</v>
      </c>
      <c r="K5645" t="n">
        <v>0.7299220224726028</v>
      </c>
    </row>
    <row r="5646">
      <c r="A5646" s="3" t="n">
        <v>44187.16666666666</v>
      </c>
      <c r="B5646" t="n">
        <v>0.507</v>
      </c>
      <c r="C5646" t="n">
        <v>0</v>
      </c>
      <c r="D5646" t="n">
        <v>0.507</v>
      </c>
      <c r="E5646" t="n">
        <v>0.1267499999999999</v>
      </c>
      <c r="F5646" t="n">
        <v>0</v>
      </c>
      <c r="H5646" t="n">
        <v>0</v>
      </c>
      <c r="I5646" t="n">
        <v>0</v>
      </c>
      <c r="J5646" t="n">
        <v>0</v>
      </c>
      <c r="K5646" t="n">
        <v>0.7065124520614507</v>
      </c>
    </row>
    <row r="5647">
      <c r="A5647" s="3" t="n">
        <v>44187.20833333334</v>
      </c>
      <c r="B5647" t="n">
        <v>0.134</v>
      </c>
      <c r="C5647" t="n">
        <v>0</v>
      </c>
      <c r="D5647" t="n">
        <v>0.134</v>
      </c>
      <c r="E5647" t="n">
        <v>0.0335</v>
      </c>
      <c r="F5647" t="n">
        <v>0</v>
      </c>
      <c r="H5647" t="n">
        <v>0</v>
      </c>
      <c r="I5647" t="n">
        <v>0</v>
      </c>
      <c r="J5647" t="n">
        <v>0</v>
      </c>
      <c r="K5647" t="n">
        <v>0.7003253072190556</v>
      </c>
    </row>
    <row r="5648">
      <c r="A5648" s="3" t="n">
        <v>44187.25</v>
      </c>
      <c r="B5648" t="n">
        <v>0.381</v>
      </c>
      <c r="C5648" t="n">
        <v>0</v>
      </c>
      <c r="D5648" t="n">
        <v>0.381</v>
      </c>
      <c r="E5648" t="n">
        <v>0.09525</v>
      </c>
      <c r="F5648" t="n">
        <v>0</v>
      </c>
      <c r="H5648" t="n">
        <v>0</v>
      </c>
      <c r="I5648" t="n">
        <v>0</v>
      </c>
      <c r="J5648" t="n">
        <v>0</v>
      </c>
      <c r="K5648" t="n">
        <v>0.6827334998686632</v>
      </c>
    </row>
    <row r="5649">
      <c r="A5649" s="3" t="n">
        <v>44187.29166666666</v>
      </c>
      <c r="B5649" t="n">
        <v>0.476</v>
      </c>
      <c r="C5649" t="n">
        <v>0.5013401538778783</v>
      </c>
      <c r="D5649" t="n">
        <v>-0.02534015387787836</v>
      </c>
      <c r="E5649" t="n">
        <v>0</v>
      </c>
      <c r="F5649" t="n">
        <v>0</v>
      </c>
      <c r="H5649" t="n">
        <v>0</v>
      </c>
      <c r="I5649" t="n">
        <v>0</v>
      </c>
      <c r="J5649" t="n">
        <v>0</v>
      </c>
      <c r="K5649" t="n">
        <v>0.6836695189872959</v>
      </c>
    </row>
    <row r="5650">
      <c r="A5650" s="3" t="n">
        <v>44187.33333333334</v>
      </c>
      <c r="B5650" t="n">
        <v>0.257</v>
      </c>
      <c r="C5650" t="n">
        <v>1.243525581630821</v>
      </c>
      <c r="D5650" t="n">
        <v>-0.9865255816308208</v>
      </c>
      <c r="E5650" t="n">
        <v>0</v>
      </c>
      <c r="F5650" t="n">
        <v>0</v>
      </c>
      <c r="H5650" t="n">
        <v>0</v>
      </c>
      <c r="I5650" t="n">
        <v>0</v>
      </c>
      <c r="J5650" t="n">
        <v>0</v>
      </c>
      <c r="K5650" t="n">
        <v>0.7201099766844787</v>
      </c>
    </row>
    <row r="5651">
      <c r="A5651" s="3" t="n">
        <v>44187.375</v>
      </c>
      <c r="B5651" t="n">
        <v>0.6</v>
      </c>
      <c r="C5651" t="n">
        <v>2.054601368139225</v>
      </c>
      <c r="D5651" t="n">
        <v>-1.454601368139225</v>
      </c>
      <c r="E5651" t="n">
        <v>0</v>
      </c>
      <c r="F5651" t="n">
        <v>0</v>
      </c>
      <c r="H5651" t="n">
        <v>0</v>
      </c>
      <c r="I5651" t="n">
        <v>0</v>
      </c>
      <c r="J5651" t="n">
        <v>1.110223024625157e-16</v>
      </c>
      <c r="K5651" t="n">
        <v>0.7738403011777544</v>
      </c>
    </row>
    <row r="5652">
      <c r="A5652" s="3" t="n">
        <v>44187.41666666666</v>
      </c>
      <c r="B5652" t="n">
        <v>0.514</v>
      </c>
      <c r="C5652" t="n">
        <v>2.633748338494766</v>
      </c>
      <c r="D5652" t="n">
        <v>-2.119748338494766</v>
      </c>
      <c r="E5652" t="n">
        <v>0</v>
      </c>
      <c r="F5652" t="n">
        <v>0</v>
      </c>
      <c r="H5652" t="n">
        <v>0</v>
      </c>
      <c r="I5652" t="n">
        <v>0</v>
      </c>
      <c r="J5652" t="n">
        <v>2.220446049250313e-16</v>
      </c>
      <c r="K5652" t="n">
        <v>0.8521399429669709</v>
      </c>
    </row>
    <row r="5653">
      <c r="A5653" s="3" t="n">
        <v>44187.45833333334</v>
      </c>
      <c r="B5653" t="n">
        <v>1.147</v>
      </c>
      <c r="C5653" t="n">
        <v>3.220601222264571</v>
      </c>
      <c r="D5653" t="n">
        <v>-2.073601222264571</v>
      </c>
      <c r="E5653" t="n">
        <v>0</v>
      </c>
      <c r="F5653" t="n">
        <v>0</v>
      </c>
      <c r="H5653" t="n">
        <v>0</v>
      </c>
      <c r="I5653" t="n">
        <v>0</v>
      </c>
      <c r="J5653" t="n">
        <v>-2.220446049250313e-16</v>
      </c>
      <c r="K5653" t="n">
        <v>0.9287349943551424</v>
      </c>
    </row>
    <row r="5654">
      <c r="A5654" s="3" t="n">
        <v>44187.5</v>
      </c>
      <c r="B5654" t="n">
        <v>0.717</v>
      </c>
      <c r="C5654" t="n">
        <v>3.50555850730555</v>
      </c>
      <c r="D5654" t="n">
        <v>-1.831070918222325</v>
      </c>
      <c r="E5654" t="n">
        <v>0</v>
      </c>
      <c r="F5654" t="n">
        <v>0</v>
      </c>
      <c r="H5654" t="n">
        <v>0</v>
      </c>
      <c r="I5654" t="n">
        <v>0.9574875890832253</v>
      </c>
      <c r="J5654" t="n">
        <v>1.110223024625157e-16</v>
      </c>
      <c r="K5654" t="n">
        <v>0.9963714181625405</v>
      </c>
    </row>
    <row r="5655">
      <c r="A5655" s="3" t="n">
        <v>44187.54166666666</v>
      </c>
      <c r="B5655" t="n">
        <v>1.057</v>
      </c>
      <c r="C5655" t="n">
        <v>3.51953298944078</v>
      </c>
      <c r="D5655" t="n">
        <v>0</v>
      </c>
      <c r="E5655" t="n">
        <v>0</v>
      </c>
      <c r="F5655" t="n">
        <v>0</v>
      </c>
      <c r="H5655" t="n">
        <v>0</v>
      </c>
      <c r="I5655" t="n">
        <v>2.46253298944078</v>
      </c>
      <c r="J5655" t="n">
        <v>0</v>
      </c>
      <c r="K5655" t="n">
        <v>0.9963714181625405</v>
      </c>
    </row>
    <row r="5656">
      <c r="A5656" s="3" t="n">
        <v>44187.58333333334</v>
      </c>
      <c r="B5656" t="n">
        <v>1.044</v>
      </c>
      <c r="C5656" t="n">
        <v>3.312474257541572</v>
      </c>
      <c r="D5656" t="n">
        <v>0</v>
      </c>
      <c r="E5656" t="n">
        <v>0</v>
      </c>
      <c r="F5656" t="n">
        <v>0</v>
      </c>
      <c r="H5656" t="n">
        <v>0</v>
      </c>
      <c r="I5656" t="n">
        <v>2.268474257541572</v>
      </c>
      <c r="J5656" t="n">
        <v>0</v>
      </c>
      <c r="K5656" t="n">
        <v>0.9963714181625405</v>
      </c>
    </row>
    <row r="5657">
      <c r="A5657" s="3" t="n">
        <v>44187.625</v>
      </c>
      <c r="B5657" t="n">
        <v>0.792</v>
      </c>
      <c r="C5657" t="n">
        <v>2.773152221260076</v>
      </c>
      <c r="D5657" t="n">
        <v>0</v>
      </c>
      <c r="E5657" t="n">
        <v>0</v>
      </c>
      <c r="F5657" t="n">
        <v>0</v>
      </c>
      <c r="H5657" t="n">
        <v>0</v>
      </c>
      <c r="I5657" t="n">
        <v>1.981152221260076</v>
      </c>
      <c r="J5657" t="n">
        <v>0</v>
      </c>
      <c r="K5657" t="n">
        <v>0.9963714181625405</v>
      </c>
    </row>
    <row r="5658">
      <c r="A5658" s="3" t="n">
        <v>44187.66666666666</v>
      </c>
      <c r="B5658" t="n">
        <v>0.9370000000000001</v>
      </c>
      <c r="C5658" t="n">
        <v>2.124263478881482</v>
      </c>
      <c r="D5658" t="n">
        <v>0</v>
      </c>
      <c r="E5658" t="n">
        <v>0</v>
      </c>
      <c r="F5658" t="n">
        <v>0</v>
      </c>
      <c r="H5658" t="n">
        <v>0</v>
      </c>
      <c r="I5658" t="n">
        <v>1.187263478881482</v>
      </c>
      <c r="J5658" t="n">
        <v>0</v>
      </c>
      <c r="K5658" t="n">
        <v>0.9963714181625405</v>
      </c>
    </row>
    <row r="5659">
      <c r="A5659" s="3" t="n">
        <v>44187.70833333334</v>
      </c>
      <c r="B5659" t="n">
        <v>1.272</v>
      </c>
      <c r="C5659" t="n">
        <v>1.103629534960652</v>
      </c>
      <c r="D5659" t="n">
        <v>0.1683704650393478</v>
      </c>
      <c r="E5659" t="n">
        <v>0.04209261625983696</v>
      </c>
      <c r="F5659" t="n">
        <v>0</v>
      </c>
      <c r="H5659" t="n">
        <v>0</v>
      </c>
      <c r="I5659" t="n">
        <v>0</v>
      </c>
      <c r="J5659" t="n">
        <v>0</v>
      </c>
      <c r="K5659" t="n">
        <v>0.9885972953686606</v>
      </c>
    </row>
    <row r="5660">
      <c r="A5660" s="3" t="n">
        <v>44187.75</v>
      </c>
      <c r="B5660" t="n">
        <v>1.078</v>
      </c>
      <c r="C5660" t="n">
        <v>0.1617105119189555</v>
      </c>
      <c r="D5660" t="n">
        <v>0.9162894880810446</v>
      </c>
      <c r="E5660" t="n">
        <v>0.229072372020261</v>
      </c>
      <c r="F5660" t="n">
        <v>0</v>
      </c>
      <c r="H5660" t="n">
        <v>0</v>
      </c>
      <c r="I5660" t="n">
        <v>0</v>
      </c>
      <c r="J5660" t="n">
        <v>0</v>
      </c>
      <c r="K5660" t="n">
        <v>0.9462897149184994</v>
      </c>
    </row>
    <row r="5661">
      <c r="A5661" s="3" t="n">
        <v>44187.79166666666</v>
      </c>
      <c r="B5661" t="n">
        <v>1.013</v>
      </c>
      <c r="C5661" t="n">
        <v>0</v>
      </c>
      <c r="D5661" t="n">
        <v>1.013</v>
      </c>
      <c r="E5661" t="n">
        <v>0.25325</v>
      </c>
      <c r="F5661" t="n">
        <v>0</v>
      </c>
      <c r="H5661" t="n">
        <v>0</v>
      </c>
      <c r="I5661" t="n">
        <v>0</v>
      </c>
      <c r="J5661" t="n">
        <v>0</v>
      </c>
      <c r="K5661" t="n">
        <v>0.8995167468188996</v>
      </c>
    </row>
    <row r="5662">
      <c r="A5662" s="3" t="n">
        <v>44187.83333333334</v>
      </c>
      <c r="B5662" t="n">
        <v>0.741</v>
      </c>
      <c r="C5662" t="n">
        <v>0</v>
      </c>
      <c r="D5662" t="n">
        <v>0.741</v>
      </c>
      <c r="E5662" t="n">
        <v>0.1852499999999999</v>
      </c>
      <c r="F5662" t="n">
        <v>0</v>
      </c>
      <c r="H5662" t="n">
        <v>0</v>
      </c>
      <c r="I5662" t="n">
        <v>0</v>
      </c>
      <c r="J5662" t="n">
        <v>0</v>
      </c>
      <c r="K5662" t="n">
        <v>0.8653027592949079</v>
      </c>
    </row>
    <row r="5663">
      <c r="A5663" s="3" t="n">
        <v>44187.875</v>
      </c>
      <c r="B5663" t="n">
        <v>0.597</v>
      </c>
      <c r="C5663" t="n">
        <v>0</v>
      </c>
      <c r="D5663" t="n">
        <v>0.597</v>
      </c>
      <c r="E5663" t="n">
        <v>0.14925</v>
      </c>
      <c r="F5663" t="n">
        <v>0</v>
      </c>
      <c r="H5663" t="n">
        <v>0</v>
      </c>
      <c r="I5663" t="n">
        <v>0</v>
      </c>
      <c r="J5663" t="n">
        <v>0</v>
      </c>
      <c r="K5663" t="n">
        <v>0.8377376438403559</v>
      </c>
    </row>
    <row r="5664">
      <c r="A5664" s="3" t="n">
        <v>44187.91666666666</v>
      </c>
      <c r="B5664" t="n">
        <v>0.845</v>
      </c>
      <c r="C5664" t="n">
        <v>0</v>
      </c>
      <c r="D5664" t="n">
        <v>0.845</v>
      </c>
      <c r="E5664" t="n">
        <v>0.2112499999999999</v>
      </c>
      <c r="F5664" t="n">
        <v>0</v>
      </c>
      <c r="H5664" t="n">
        <v>0</v>
      </c>
      <c r="I5664" t="n">
        <v>0</v>
      </c>
      <c r="J5664" t="n">
        <v>0</v>
      </c>
      <c r="K5664" t="n">
        <v>0.7987216931551024</v>
      </c>
    </row>
    <row r="5665">
      <c r="A5665" s="3" t="n">
        <v>44187.95833333334</v>
      </c>
      <c r="B5665" t="n">
        <v>0.764</v>
      </c>
      <c r="C5665" t="n">
        <v>0</v>
      </c>
      <c r="D5665" t="n">
        <v>0.764</v>
      </c>
      <c r="E5665" t="n">
        <v>0.1909999999999999</v>
      </c>
      <c r="F5665" t="n">
        <v>0</v>
      </c>
      <c r="H5665" t="n">
        <v>0</v>
      </c>
      <c r="I5665" t="n">
        <v>0</v>
      </c>
      <c r="J5665" t="n">
        <v>0</v>
      </c>
      <c r="K5665" t="n">
        <v>0.7634457330089086</v>
      </c>
    </row>
    <row r="5666">
      <c r="A5666" s="3" t="n">
        <v>44188</v>
      </c>
      <c r="B5666" t="n">
        <v>0.441</v>
      </c>
      <c r="C5666" t="n">
        <v>0</v>
      </c>
      <c r="D5666" t="n">
        <v>0.441</v>
      </c>
      <c r="E5666" t="n">
        <v>0.11025</v>
      </c>
      <c r="F5666" t="n">
        <v>0</v>
      </c>
      <c r="H5666" t="n">
        <v>0</v>
      </c>
      <c r="I5666" t="n">
        <v>0</v>
      </c>
      <c r="J5666" t="n">
        <v>0</v>
      </c>
      <c r="K5666" t="n">
        <v>0.7430835622962497</v>
      </c>
    </row>
    <row r="5667">
      <c r="A5667" s="3" t="n">
        <v>44188.04166666666</v>
      </c>
      <c r="B5667" t="n">
        <v>0.192</v>
      </c>
      <c r="C5667" t="n">
        <v>0</v>
      </c>
      <c r="D5667" t="n">
        <v>0.192</v>
      </c>
      <c r="E5667" t="n">
        <v>0.04799999999999999</v>
      </c>
      <c r="F5667" t="n">
        <v>0</v>
      </c>
      <c r="H5667" t="n">
        <v>0</v>
      </c>
      <c r="I5667" t="n">
        <v>0</v>
      </c>
      <c r="J5667" t="n">
        <v>0</v>
      </c>
      <c r="K5667" t="n">
        <v>0.7342183995369969</v>
      </c>
    </row>
    <row r="5668">
      <c r="A5668" s="3" t="n">
        <v>44188.08333333334</v>
      </c>
      <c r="B5668" t="n">
        <v>0.037</v>
      </c>
      <c r="C5668" t="n">
        <v>0</v>
      </c>
      <c r="D5668" t="n">
        <v>0.037</v>
      </c>
      <c r="E5668" t="n">
        <v>0.009249999999999994</v>
      </c>
      <c r="F5668" t="n">
        <v>0</v>
      </c>
      <c r="H5668" t="n">
        <v>0</v>
      </c>
      <c r="I5668" t="n">
        <v>0</v>
      </c>
      <c r="J5668" t="n">
        <v>0</v>
      </c>
      <c r="K5668" t="n">
        <v>0.7325100087969325</v>
      </c>
    </row>
    <row r="5669">
      <c r="A5669" s="3" t="n">
        <v>44188.125</v>
      </c>
      <c r="B5669" t="n">
        <v>0.227</v>
      </c>
      <c r="C5669" t="n">
        <v>0</v>
      </c>
      <c r="D5669" t="n">
        <v>0.227</v>
      </c>
      <c r="E5669" t="n">
        <v>0.05674999999999999</v>
      </c>
      <c r="F5669" t="n">
        <v>0</v>
      </c>
      <c r="H5669" t="n">
        <v>0</v>
      </c>
      <c r="I5669" t="n">
        <v>0</v>
      </c>
      <c r="J5669" t="n">
        <v>0</v>
      </c>
      <c r="K5669" t="n">
        <v>0.722028800743024</v>
      </c>
    </row>
    <row r="5670">
      <c r="A5670" s="3" t="n">
        <v>44188.16666666666</v>
      </c>
      <c r="B5670" t="n">
        <v>0.481</v>
      </c>
      <c r="C5670" t="n">
        <v>0</v>
      </c>
      <c r="D5670" t="n">
        <v>0.481</v>
      </c>
      <c r="E5670" t="n">
        <v>0.12025</v>
      </c>
      <c r="F5670" t="n">
        <v>0</v>
      </c>
      <c r="H5670" t="n">
        <v>0</v>
      </c>
      <c r="I5670" t="n">
        <v>0</v>
      </c>
      <c r="J5670" t="n">
        <v>0</v>
      </c>
      <c r="K5670" t="n">
        <v>0.6998197211221873</v>
      </c>
    </row>
    <row r="5671">
      <c r="A5671" s="3" t="n">
        <v>44188.20833333334</v>
      </c>
      <c r="B5671" t="n">
        <v>0.236</v>
      </c>
      <c r="C5671" t="n">
        <v>0</v>
      </c>
      <c r="D5671" t="n">
        <v>0.236</v>
      </c>
      <c r="E5671" t="n">
        <v>0.059</v>
      </c>
      <c r="F5671" t="n">
        <v>0</v>
      </c>
      <c r="H5671" t="n">
        <v>0</v>
      </c>
      <c r="I5671" t="n">
        <v>0</v>
      </c>
      <c r="J5671" t="n">
        <v>0</v>
      </c>
      <c r="K5671" t="n">
        <v>0.6889229585639391</v>
      </c>
    </row>
    <row r="5672">
      <c r="A5672" s="3" t="n">
        <v>44188.25</v>
      </c>
      <c r="B5672" t="n">
        <v>0.42</v>
      </c>
      <c r="C5672" t="n">
        <v>0</v>
      </c>
      <c r="D5672" t="n">
        <v>0.42</v>
      </c>
      <c r="E5672" t="n">
        <v>0.1049999999999999</v>
      </c>
      <c r="F5672" t="n">
        <v>0</v>
      </c>
      <c r="H5672" t="n">
        <v>0</v>
      </c>
      <c r="I5672" t="n">
        <v>0</v>
      </c>
      <c r="J5672" t="n">
        <v>0</v>
      </c>
      <c r="K5672" t="n">
        <v>0.6695304150280732</v>
      </c>
    </row>
    <row r="5673">
      <c r="A5673" s="3" t="n">
        <v>44188.29166666666</v>
      </c>
      <c r="B5673" t="n">
        <v>0.216</v>
      </c>
      <c r="C5673" t="n">
        <v>0.4745720931381988</v>
      </c>
      <c r="D5673" t="n">
        <v>-0.2585720931381988</v>
      </c>
      <c r="E5673" t="n">
        <v>0</v>
      </c>
      <c r="F5673" t="n">
        <v>0</v>
      </c>
      <c r="H5673" t="n">
        <v>0</v>
      </c>
      <c r="I5673" t="n">
        <v>0</v>
      </c>
      <c r="J5673" t="n">
        <v>-2.775557561562891e-17</v>
      </c>
      <c r="K5673" t="n">
        <v>0.6790815970725352</v>
      </c>
    </row>
    <row r="5674">
      <c r="A5674" s="3" t="n">
        <v>44188.33333333334</v>
      </c>
      <c r="B5674" t="n">
        <v>0.251</v>
      </c>
      <c r="C5674" t="n">
        <v>1.074707401188278</v>
      </c>
      <c r="D5674" t="n">
        <v>-0.8237074011882776</v>
      </c>
      <c r="E5674" t="n">
        <v>0</v>
      </c>
      <c r="F5674" t="n">
        <v>0</v>
      </c>
      <c r="H5674" t="n">
        <v>0</v>
      </c>
      <c r="I5674" t="n">
        <v>0</v>
      </c>
      <c r="J5674" t="n">
        <v>0</v>
      </c>
      <c r="K5674" t="n">
        <v>0.7095078478122656</v>
      </c>
    </row>
    <row r="5675">
      <c r="A5675" s="3" t="n">
        <v>44188.375</v>
      </c>
      <c r="B5675" t="n">
        <v>1.085</v>
      </c>
      <c r="C5675" t="n">
        <v>1.929242025362447</v>
      </c>
      <c r="D5675" t="n">
        <v>-0.844242025362447</v>
      </c>
      <c r="E5675" t="n">
        <v>0</v>
      </c>
      <c r="F5675" t="n">
        <v>0</v>
      </c>
      <c r="H5675" t="n">
        <v>0</v>
      </c>
      <c r="I5675" t="n">
        <v>0</v>
      </c>
      <c r="J5675" t="n">
        <v>0</v>
      </c>
      <c r="K5675" t="n">
        <v>0.7406926101582632</v>
      </c>
    </row>
    <row r="5676">
      <c r="A5676" s="3" t="n">
        <v>44188.41666666666</v>
      </c>
      <c r="B5676" t="n">
        <v>0.747</v>
      </c>
      <c r="C5676" t="n">
        <v>2.461320159999709</v>
      </c>
      <c r="D5676" t="n">
        <v>-1.714320159999709</v>
      </c>
      <c r="E5676" t="n">
        <v>0</v>
      </c>
      <c r="F5676" t="n">
        <v>0</v>
      </c>
      <c r="H5676" t="n">
        <v>0</v>
      </c>
      <c r="I5676" t="n">
        <v>0</v>
      </c>
      <c r="J5676" t="n">
        <v>-1.110223024625157e-16</v>
      </c>
      <c r="K5676" t="n">
        <v>0.8040164736577042</v>
      </c>
    </row>
    <row r="5677">
      <c r="A5677" s="3" t="n">
        <v>44188.45833333334</v>
      </c>
      <c r="B5677" t="n">
        <v>0.848</v>
      </c>
      <c r="C5677" t="n">
        <v>3.007368132628008</v>
      </c>
      <c r="D5677" t="n">
        <v>-2.159368132628008</v>
      </c>
      <c r="E5677" t="n">
        <v>0</v>
      </c>
      <c r="F5677" t="n">
        <v>0</v>
      </c>
      <c r="H5677" t="n">
        <v>0</v>
      </c>
      <c r="I5677" t="n">
        <v>0</v>
      </c>
      <c r="J5677" t="n">
        <v>-1.110223024625157e-16</v>
      </c>
      <c r="K5677" t="n">
        <v>0.8837795984614176</v>
      </c>
    </row>
    <row r="5678">
      <c r="A5678" s="3" t="n">
        <v>44188.5</v>
      </c>
      <c r="B5678" t="n">
        <v>1.015</v>
      </c>
      <c r="C5678" t="n">
        <v>3.304250622004328</v>
      </c>
      <c r="D5678" t="n">
        <v>-2.289250622004328</v>
      </c>
      <c r="E5678" t="n">
        <v>0</v>
      </c>
      <c r="F5678" t="n">
        <v>0</v>
      </c>
      <c r="H5678" t="n">
        <v>0</v>
      </c>
      <c r="I5678" t="n">
        <v>0</v>
      </c>
      <c r="J5678" t="n">
        <v>-2.220446049250313e-16</v>
      </c>
      <c r="K5678" t="n">
        <v>0.9683403457980397</v>
      </c>
    </row>
    <row r="5679">
      <c r="A5679" s="3" t="n">
        <v>44188.54166666666</v>
      </c>
      <c r="B5679" t="n">
        <v>1.004</v>
      </c>
      <c r="C5679" t="n">
        <v>3.063180077677019</v>
      </c>
      <c r="D5679" t="n">
        <v>-0.7588645070795254</v>
      </c>
      <c r="E5679" t="n">
        <v>0</v>
      </c>
      <c r="F5679" t="n">
        <v>0</v>
      </c>
      <c r="H5679" t="n">
        <v>0</v>
      </c>
      <c r="I5679" t="n">
        <v>1.300315570597494</v>
      </c>
      <c r="J5679" t="n">
        <v>0</v>
      </c>
      <c r="K5679" t="n">
        <v>0.9963714181625407</v>
      </c>
    </row>
    <row r="5680">
      <c r="A5680" s="3" t="n">
        <v>44188.58333333334</v>
      </c>
      <c r="B5680" t="n">
        <v>1.233</v>
      </c>
      <c r="C5680" t="n">
        <v>3.153767640731111</v>
      </c>
      <c r="D5680" t="n">
        <v>0</v>
      </c>
      <c r="E5680" t="n">
        <v>0</v>
      </c>
      <c r="F5680" t="n">
        <v>0</v>
      </c>
      <c r="H5680" t="n">
        <v>0</v>
      </c>
      <c r="I5680" t="n">
        <v>1.920767640731111</v>
      </c>
      <c r="J5680" t="n">
        <v>0</v>
      </c>
      <c r="K5680" t="n">
        <v>0.9963714181625407</v>
      </c>
    </row>
    <row r="5681">
      <c r="A5681" s="3" t="n">
        <v>44188.625</v>
      </c>
      <c r="B5681" t="n">
        <v>1.428</v>
      </c>
      <c r="C5681" t="n">
        <v>2.809424523885416</v>
      </c>
      <c r="D5681" t="n">
        <v>0</v>
      </c>
      <c r="E5681" t="n">
        <v>0</v>
      </c>
      <c r="F5681" t="n">
        <v>0</v>
      </c>
      <c r="H5681" t="n">
        <v>0</v>
      </c>
      <c r="I5681" t="n">
        <v>1.381424523885416</v>
      </c>
      <c r="J5681" t="n">
        <v>0</v>
      </c>
      <c r="K5681" t="n">
        <v>0.9963714181625407</v>
      </c>
    </row>
    <row r="5682">
      <c r="A5682" s="3" t="n">
        <v>44188.66666666666</v>
      </c>
      <c r="B5682" t="n">
        <v>1.172</v>
      </c>
      <c r="C5682" t="n">
        <v>2.08846316801116</v>
      </c>
      <c r="D5682" t="n">
        <v>0</v>
      </c>
      <c r="E5682" t="n">
        <v>0</v>
      </c>
      <c r="F5682" t="n">
        <v>0</v>
      </c>
      <c r="H5682" t="n">
        <v>0</v>
      </c>
      <c r="I5682" t="n">
        <v>0.9164631680111606</v>
      </c>
      <c r="J5682" t="n">
        <v>0</v>
      </c>
      <c r="K5682" t="n">
        <v>0.9963714181625407</v>
      </c>
    </row>
    <row r="5683">
      <c r="A5683" s="3" t="n">
        <v>44188.70833333334</v>
      </c>
      <c r="B5683" t="n">
        <v>1.315</v>
      </c>
      <c r="C5683" t="n">
        <v>1.161408634825379</v>
      </c>
      <c r="D5683" t="n">
        <v>0.1535913651746206</v>
      </c>
      <c r="E5683" t="n">
        <v>0.03839784129365514</v>
      </c>
      <c r="F5683" t="n">
        <v>0</v>
      </c>
      <c r="H5683" t="n">
        <v>0</v>
      </c>
      <c r="I5683" t="n">
        <v>0</v>
      </c>
      <c r="J5683" t="n">
        <v>0</v>
      </c>
      <c r="K5683" t="n">
        <v>0.9892796866485363</v>
      </c>
    </row>
    <row r="5684">
      <c r="A5684" s="3" t="n">
        <v>44188.75</v>
      </c>
      <c r="B5684" t="n">
        <v>1.075</v>
      </c>
      <c r="C5684" t="n">
        <v>0.174033084176373</v>
      </c>
      <c r="D5684" t="n">
        <v>0.900966915823627</v>
      </c>
      <c r="E5684" t="n">
        <v>0.2252417289559067</v>
      </c>
      <c r="F5684" t="n">
        <v>0</v>
      </c>
      <c r="H5684" t="n">
        <v>0</v>
      </c>
      <c r="I5684" t="n">
        <v>0</v>
      </c>
      <c r="J5684" t="n">
        <v>0</v>
      </c>
      <c r="K5684" t="n">
        <v>0.9476795910783353</v>
      </c>
    </row>
    <row r="5685">
      <c r="A5685" s="3" t="n">
        <v>44188.79166666666</v>
      </c>
      <c r="B5685" t="n">
        <v>1.351</v>
      </c>
      <c r="C5685" t="n">
        <v>0</v>
      </c>
      <c r="D5685" t="n">
        <v>1.351</v>
      </c>
      <c r="E5685" t="n">
        <v>0.33775</v>
      </c>
      <c r="F5685" t="n">
        <v>0</v>
      </c>
      <c r="H5685" t="n">
        <v>0</v>
      </c>
      <c r="I5685" t="n">
        <v>0</v>
      </c>
      <c r="J5685" t="n">
        <v>0</v>
      </c>
      <c r="K5685" t="n">
        <v>0.8853002427046341</v>
      </c>
    </row>
    <row r="5686">
      <c r="A5686" s="3" t="n">
        <v>44188.83333333334</v>
      </c>
      <c r="B5686" t="n">
        <v>0.625</v>
      </c>
      <c r="C5686" t="n">
        <v>0</v>
      </c>
      <c r="D5686" t="n">
        <v>0.625</v>
      </c>
      <c r="E5686" t="n">
        <v>0.15625</v>
      </c>
      <c r="F5686" t="n">
        <v>0</v>
      </c>
      <c r="H5686" t="n">
        <v>0</v>
      </c>
      <c r="I5686" t="n">
        <v>0</v>
      </c>
      <c r="J5686" t="n">
        <v>0</v>
      </c>
      <c r="K5686" t="n">
        <v>0.8564422910143579</v>
      </c>
    </row>
    <row r="5687">
      <c r="A5687" s="3" t="n">
        <v>44188.875</v>
      </c>
      <c r="B5687" t="n">
        <v>0.921</v>
      </c>
      <c r="C5687" t="n">
        <v>0</v>
      </c>
      <c r="D5687" t="n">
        <v>0.921</v>
      </c>
      <c r="E5687" t="n">
        <v>0.2302499999999998</v>
      </c>
      <c r="F5687" t="n">
        <v>0</v>
      </c>
      <c r="H5687" t="n">
        <v>0</v>
      </c>
      <c r="I5687" t="n">
        <v>0</v>
      </c>
      <c r="J5687" t="n">
        <v>0</v>
      </c>
      <c r="K5687" t="n">
        <v>0.8139172134035666</v>
      </c>
    </row>
    <row r="5688">
      <c r="A5688" s="3" t="n">
        <v>44188.91666666666</v>
      </c>
      <c r="B5688" t="n">
        <v>1.079</v>
      </c>
      <c r="C5688" t="n">
        <v>0</v>
      </c>
      <c r="D5688" t="n">
        <v>1.079</v>
      </c>
      <c r="E5688" t="n">
        <v>0.2697499999999999</v>
      </c>
      <c r="F5688" t="n">
        <v>0</v>
      </c>
      <c r="H5688" t="n">
        <v>0</v>
      </c>
      <c r="I5688" t="n">
        <v>0</v>
      </c>
      <c r="J5688" t="n">
        <v>0</v>
      </c>
      <c r="K5688" t="n">
        <v>0.7640968456054735</v>
      </c>
    </row>
    <row r="5689">
      <c r="A5689" s="3" t="n">
        <v>44188.95833333334</v>
      </c>
      <c r="B5689" t="n">
        <v>0.64</v>
      </c>
      <c r="C5689" t="n">
        <v>0</v>
      </c>
      <c r="D5689" t="n">
        <v>0.64</v>
      </c>
      <c r="E5689" t="n">
        <v>0.1599999999999999</v>
      </c>
      <c r="F5689" t="n">
        <v>0</v>
      </c>
      <c r="H5689" t="n">
        <v>0</v>
      </c>
      <c r="I5689" t="n">
        <v>0</v>
      </c>
      <c r="J5689" t="n">
        <v>0</v>
      </c>
      <c r="K5689" t="n">
        <v>0.7345463030746306</v>
      </c>
    </row>
    <row r="5690">
      <c r="A5690" s="3" t="n">
        <v>44189</v>
      </c>
      <c r="B5690" t="n">
        <v>0.504</v>
      </c>
      <c r="C5690" t="n">
        <v>0</v>
      </c>
      <c r="D5690" t="n">
        <v>0.504</v>
      </c>
      <c r="E5690" t="n">
        <v>0.126</v>
      </c>
      <c r="F5690" t="n">
        <v>0</v>
      </c>
      <c r="H5690" t="n">
        <v>0</v>
      </c>
      <c r="I5690" t="n">
        <v>0</v>
      </c>
      <c r="J5690" t="n">
        <v>0</v>
      </c>
      <c r="K5690" t="n">
        <v>0.7112752508315918</v>
      </c>
    </row>
    <row r="5691">
      <c r="A5691" s="3" t="n">
        <v>44189.04166666666</v>
      </c>
      <c r="B5691" t="n">
        <v>0.524</v>
      </c>
      <c r="C5691" t="n">
        <v>0</v>
      </c>
      <c r="D5691" t="n">
        <v>0.524</v>
      </c>
      <c r="E5691" t="n">
        <v>0.131</v>
      </c>
      <c r="F5691" t="n">
        <v>0</v>
      </c>
      <c r="H5691" t="n">
        <v>0</v>
      </c>
      <c r="I5691" t="n">
        <v>0</v>
      </c>
      <c r="J5691" t="n">
        <v>0</v>
      </c>
      <c r="K5691" t="n">
        <v>0.687080744134464</v>
      </c>
    </row>
    <row r="5692">
      <c r="A5692" s="3" t="n">
        <v>44189.08333333334</v>
      </c>
      <c r="B5692" t="n">
        <v>0.434</v>
      </c>
      <c r="C5692" t="n">
        <v>0</v>
      </c>
      <c r="D5692" t="n">
        <v>0.434</v>
      </c>
      <c r="E5692" t="n">
        <v>0.1085</v>
      </c>
      <c r="F5692" t="n">
        <v>0</v>
      </c>
      <c r="H5692" t="n">
        <v>0</v>
      </c>
      <c r="I5692" t="n">
        <v>0</v>
      </c>
      <c r="J5692" t="n">
        <v>0</v>
      </c>
      <c r="K5692" t="n">
        <v>0.6670417824807362</v>
      </c>
    </row>
    <row r="5693">
      <c r="A5693" s="3" t="n">
        <v>44189.125</v>
      </c>
      <c r="B5693" t="n">
        <v>0.25</v>
      </c>
      <c r="C5693" t="n">
        <v>0</v>
      </c>
      <c r="D5693" t="n">
        <v>0.25</v>
      </c>
      <c r="E5693" t="n">
        <v>0.0625</v>
      </c>
      <c r="F5693" t="n">
        <v>0</v>
      </c>
      <c r="H5693" t="n">
        <v>0</v>
      </c>
      <c r="I5693" t="n">
        <v>0</v>
      </c>
      <c r="J5693" t="n">
        <v>0</v>
      </c>
      <c r="K5693" t="n">
        <v>0.6554986018046256</v>
      </c>
    </row>
    <row r="5694">
      <c r="A5694" s="3" t="n">
        <v>44189.16666666666</v>
      </c>
      <c r="B5694" t="n">
        <v>0.101</v>
      </c>
      <c r="C5694" t="n">
        <v>0</v>
      </c>
      <c r="D5694" t="n">
        <v>0.101</v>
      </c>
      <c r="E5694" t="n">
        <v>0.02524999999999999</v>
      </c>
      <c r="F5694" t="n">
        <v>0</v>
      </c>
      <c r="H5694" t="n">
        <v>0</v>
      </c>
      <c r="I5694" t="n">
        <v>0</v>
      </c>
      <c r="J5694" t="n">
        <v>0</v>
      </c>
      <c r="K5694" t="n">
        <v>0.650835156811477</v>
      </c>
    </row>
    <row r="5695">
      <c r="A5695" s="3" t="n">
        <v>44189.20833333334</v>
      </c>
      <c r="B5695" t="n">
        <v>0.482</v>
      </c>
      <c r="C5695" t="n">
        <v>0</v>
      </c>
      <c r="D5695" t="n">
        <v>0.482</v>
      </c>
      <c r="E5695" t="n">
        <v>0.1204999999999999</v>
      </c>
      <c r="F5695" t="n">
        <v>0</v>
      </c>
      <c r="H5695" t="n">
        <v>0</v>
      </c>
      <c r="I5695" t="n">
        <v>0</v>
      </c>
      <c r="J5695" t="n">
        <v>0</v>
      </c>
      <c r="K5695" t="n">
        <v>0.6285799044679359</v>
      </c>
    </row>
    <row r="5696">
      <c r="A5696" s="3" t="n">
        <v>44189.25</v>
      </c>
      <c r="B5696" t="n">
        <v>0.384</v>
      </c>
      <c r="C5696" t="n">
        <v>0</v>
      </c>
      <c r="D5696" t="n">
        <v>0.384</v>
      </c>
      <c r="E5696" t="n">
        <v>0.09599999999999997</v>
      </c>
      <c r="F5696" t="n">
        <v>0</v>
      </c>
      <c r="H5696" t="n">
        <v>0</v>
      </c>
      <c r="I5696" t="n">
        <v>0</v>
      </c>
      <c r="J5696" t="n">
        <v>0</v>
      </c>
      <c r="K5696" t="n">
        <v>0.6108495789494301</v>
      </c>
    </row>
    <row r="5697">
      <c r="A5697" s="3" t="n">
        <v>44189.29166666666</v>
      </c>
      <c r="B5697" t="n">
        <v>0.278</v>
      </c>
      <c r="C5697" t="n">
        <v>0.4488655043791548</v>
      </c>
      <c r="D5697" t="n">
        <v>-0.1708655043791548</v>
      </c>
      <c r="E5697" t="n">
        <v>0</v>
      </c>
      <c r="F5697" t="n">
        <v>0</v>
      </c>
      <c r="H5697" t="n">
        <v>0</v>
      </c>
      <c r="I5697" t="n">
        <v>0</v>
      </c>
      <c r="J5697" t="n">
        <v>0</v>
      </c>
      <c r="K5697" t="n">
        <v>0.6171610393921927</v>
      </c>
    </row>
    <row r="5698">
      <c r="A5698" s="3" t="n">
        <v>44189.33333333334</v>
      </c>
      <c r="B5698" t="n">
        <v>0.665</v>
      </c>
      <c r="C5698" t="n">
        <v>1.134317020339841</v>
      </c>
      <c r="D5698" t="n">
        <v>-0.4693170203398414</v>
      </c>
      <c r="E5698" t="n">
        <v>0</v>
      </c>
      <c r="F5698" t="n">
        <v>0</v>
      </c>
      <c r="H5698" t="n">
        <v>0</v>
      </c>
      <c r="I5698" t="n">
        <v>0</v>
      </c>
      <c r="J5698" t="n">
        <v>0</v>
      </c>
      <c r="K5698" t="n">
        <v>0.6344967551046941</v>
      </c>
    </row>
    <row r="5699">
      <c r="A5699" s="3" t="n">
        <v>44189.375</v>
      </c>
      <c r="B5699" t="n">
        <v>0.504</v>
      </c>
      <c r="C5699" t="n">
        <v>1.898902674900893</v>
      </c>
      <c r="D5699" t="n">
        <v>-1.394902674900893</v>
      </c>
      <c r="E5699" t="n">
        <v>0</v>
      </c>
      <c r="F5699" t="n">
        <v>0</v>
      </c>
      <c r="H5699" t="n">
        <v>0</v>
      </c>
      <c r="I5699" t="n">
        <v>0</v>
      </c>
      <c r="J5699" t="n">
        <v>0</v>
      </c>
      <c r="K5699" t="n">
        <v>0.6860219186310008</v>
      </c>
    </row>
    <row r="5700">
      <c r="A5700" s="3" t="n">
        <v>44189.41666666666</v>
      </c>
      <c r="B5700" t="n">
        <v>1.117</v>
      </c>
      <c r="C5700" t="n">
        <v>2.444417554726921</v>
      </c>
      <c r="D5700" t="n">
        <v>-1.327417554726921</v>
      </c>
      <c r="E5700" t="n">
        <v>0</v>
      </c>
      <c r="F5700" t="n">
        <v>0</v>
      </c>
      <c r="H5700" t="n">
        <v>0</v>
      </c>
      <c r="I5700" t="n">
        <v>0</v>
      </c>
      <c r="J5700" t="n">
        <v>0</v>
      </c>
      <c r="K5700" t="n">
        <v>0.7350543047649325</v>
      </c>
    </row>
    <row r="5701">
      <c r="A5701" s="3" t="n">
        <v>44189.45833333334</v>
      </c>
      <c r="B5701" t="n">
        <v>0.521</v>
      </c>
      <c r="C5701" t="n">
        <v>2.874197579313423</v>
      </c>
      <c r="D5701" t="n">
        <v>-2.353197579313423</v>
      </c>
      <c r="E5701" t="n">
        <v>0</v>
      </c>
      <c r="F5701" t="n">
        <v>0</v>
      </c>
      <c r="H5701" t="n">
        <v>0</v>
      </c>
      <c r="I5701" t="n">
        <v>0</v>
      </c>
      <c r="J5701" t="n">
        <v>-1.110223024625157e-16</v>
      </c>
      <c r="K5701" t="n">
        <v>0.821977136203655</v>
      </c>
    </row>
    <row r="5702">
      <c r="A5702" s="3" t="n">
        <v>44189.5</v>
      </c>
      <c r="B5702" t="n">
        <v>0.534</v>
      </c>
      <c r="C5702" t="n">
        <v>3.341539699111157</v>
      </c>
      <c r="D5702" t="n">
        <v>-2.700042448579727</v>
      </c>
      <c r="E5702" t="n">
        <v>0</v>
      </c>
      <c r="F5702" t="n">
        <v>0</v>
      </c>
      <c r="H5702" t="n">
        <v>0</v>
      </c>
      <c r="I5702" t="n">
        <v>0.1074972505314307</v>
      </c>
      <c r="J5702" t="n">
        <v>-2.220446049250313e-16</v>
      </c>
      <c r="K5702" t="n">
        <v>0.9217117852184507</v>
      </c>
    </row>
    <row r="5703">
      <c r="A5703" s="3" t="n">
        <v>44189.54166666666</v>
      </c>
      <c r="B5703" t="n">
        <v>0.6830000000000001</v>
      </c>
      <c r="C5703" t="n">
        <v>3.422463800667107</v>
      </c>
      <c r="D5703" t="n">
        <v>-2.021205069007845</v>
      </c>
      <c r="E5703" t="n">
        <v>0</v>
      </c>
      <c r="F5703" t="n">
        <v>0</v>
      </c>
      <c r="H5703" t="n">
        <v>0</v>
      </c>
      <c r="I5703" t="n">
        <v>0.7182587316592617</v>
      </c>
      <c r="J5703" t="n">
        <v>2.220446049250313e-16</v>
      </c>
      <c r="K5703" t="n">
        <v>0.9963714181625403</v>
      </c>
    </row>
    <row r="5704">
      <c r="A5704" s="3" t="n">
        <v>44189.58333333334</v>
      </c>
      <c r="B5704" t="n">
        <v>0.709</v>
      </c>
      <c r="C5704" t="n">
        <v>3.192539120753646</v>
      </c>
      <c r="D5704" t="n">
        <v>0</v>
      </c>
      <c r="E5704" t="n">
        <v>0</v>
      </c>
      <c r="F5704" t="n">
        <v>0</v>
      </c>
      <c r="H5704" t="n">
        <v>0</v>
      </c>
      <c r="I5704" t="n">
        <v>2.483539120753646</v>
      </c>
      <c r="J5704" t="n">
        <v>0</v>
      </c>
      <c r="K5704" t="n">
        <v>0.9963714181625403</v>
      </c>
    </row>
    <row r="5705">
      <c r="A5705" s="3" t="n">
        <v>44189.625</v>
      </c>
      <c r="B5705" t="n">
        <v>1.004</v>
      </c>
      <c r="C5705" t="n">
        <v>2.887788368286011</v>
      </c>
      <c r="D5705" t="n">
        <v>0</v>
      </c>
      <c r="E5705" t="n">
        <v>0</v>
      </c>
      <c r="F5705" t="n">
        <v>0</v>
      </c>
      <c r="H5705" t="n">
        <v>0</v>
      </c>
      <c r="I5705" t="n">
        <v>1.883788368286011</v>
      </c>
      <c r="J5705" t="n">
        <v>0</v>
      </c>
      <c r="K5705" t="n">
        <v>0.9963714181625403</v>
      </c>
    </row>
    <row r="5706">
      <c r="A5706" s="3" t="n">
        <v>44189.66666666666</v>
      </c>
      <c r="B5706" t="n">
        <v>0.95</v>
      </c>
      <c r="C5706" t="n">
        <v>2.122743673050333</v>
      </c>
      <c r="D5706" t="n">
        <v>0</v>
      </c>
      <c r="E5706" t="n">
        <v>0</v>
      </c>
      <c r="F5706" t="n">
        <v>0</v>
      </c>
      <c r="H5706" t="n">
        <v>0</v>
      </c>
      <c r="I5706" t="n">
        <v>1.172743673050333</v>
      </c>
      <c r="J5706" t="n">
        <v>0</v>
      </c>
      <c r="K5706" t="n">
        <v>0.9963714181625403</v>
      </c>
    </row>
    <row r="5707">
      <c r="A5707" s="3" t="n">
        <v>44189.70833333334</v>
      </c>
      <c r="B5707" t="n">
        <v>0.5610000000000001</v>
      </c>
      <c r="C5707" t="n">
        <v>1.082120171873709</v>
      </c>
      <c r="D5707" t="n">
        <v>0</v>
      </c>
      <c r="E5707" t="n">
        <v>0</v>
      </c>
      <c r="F5707" t="n">
        <v>0</v>
      </c>
      <c r="H5707" t="n">
        <v>0</v>
      </c>
      <c r="I5707" t="n">
        <v>0.5211201718737094</v>
      </c>
      <c r="J5707" t="n">
        <v>0</v>
      </c>
      <c r="K5707" t="n">
        <v>0.9963714181625403</v>
      </c>
    </row>
    <row r="5708">
      <c r="A5708" s="3" t="n">
        <v>44189.75</v>
      </c>
      <c r="B5708" t="n">
        <v>0.644</v>
      </c>
      <c r="C5708" t="n">
        <v>0.1594671840594467</v>
      </c>
      <c r="D5708" t="n">
        <v>0.4845328159405534</v>
      </c>
      <c r="E5708" t="n">
        <v>0.1211332039851383</v>
      </c>
      <c r="F5708" t="n">
        <v>0</v>
      </c>
      <c r="H5708" t="n">
        <v>0</v>
      </c>
      <c r="I5708" t="n">
        <v>0</v>
      </c>
      <c r="J5708" t="n">
        <v>0</v>
      </c>
      <c r="K5708" t="n">
        <v>0.9739992188109148</v>
      </c>
    </row>
    <row r="5709">
      <c r="A5709" s="3" t="n">
        <v>44189.79166666666</v>
      </c>
      <c r="B5709" t="n">
        <v>1</v>
      </c>
      <c r="C5709" t="n">
        <v>0</v>
      </c>
      <c r="D5709" t="n">
        <v>1</v>
      </c>
      <c r="E5709" t="n">
        <v>0.25</v>
      </c>
      <c r="F5709" t="n">
        <v>0</v>
      </c>
      <c r="H5709" t="n">
        <v>0</v>
      </c>
      <c r="I5709" t="n">
        <v>0</v>
      </c>
      <c r="J5709" t="n">
        <v>0</v>
      </c>
      <c r="K5709" t="n">
        <v>0.9278264961064726</v>
      </c>
    </row>
    <row r="5710">
      <c r="A5710" s="3" t="n">
        <v>44189.83333333334</v>
      </c>
      <c r="B5710" t="n">
        <v>0.881</v>
      </c>
      <c r="C5710" t="n">
        <v>0</v>
      </c>
      <c r="D5710" t="n">
        <v>0.881</v>
      </c>
      <c r="E5710" t="n">
        <v>0.2202499999999998</v>
      </c>
      <c r="F5710" t="n">
        <v>0</v>
      </c>
      <c r="H5710" t="n">
        <v>0</v>
      </c>
      <c r="I5710" t="n">
        <v>0</v>
      </c>
      <c r="J5710" t="n">
        <v>0</v>
      </c>
      <c r="K5710" t="n">
        <v>0.8871483274038592</v>
      </c>
    </row>
    <row r="5711">
      <c r="A5711" s="3" t="n">
        <v>44189.875</v>
      </c>
      <c r="B5711" t="n">
        <v>1.476</v>
      </c>
      <c r="C5711" t="n">
        <v>0</v>
      </c>
      <c r="D5711" t="n">
        <v>1.476</v>
      </c>
      <c r="E5711" t="n">
        <v>0.369</v>
      </c>
      <c r="F5711" t="n">
        <v>0</v>
      </c>
      <c r="H5711" t="n">
        <v>0</v>
      </c>
      <c r="I5711" t="n">
        <v>0</v>
      </c>
      <c r="J5711" t="n">
        <v>0</v>
      </c>
      <c r="K5711" t="n">
        <v>0.8189973886921025</v>
      </c>
    </row>
    <row r="5712">
      <c r="A5712" s="3" t="n">
        <v>44189.91666666666</v>
      </c>
      <c r="B5712" t="n">
        <v>0.955</v>
      </c>
      <c r="C5712" t="n">
        <v>0</v>
      </c>
      <c r="D5712" t="n">
        <v>0.955</v>
      </c>
      <c r="E5712" t="n">
        <v>0.2387499999999999</v>
      </c>
      <c r="F5712" t="n">
        <v>0</v>
      </c>
      <c r="H5712" t="n">
        <v>0</v>
      </c>
      <c r="I5712" t="n">
        <v>0</v>
      </c>
      <c r="J5712" t="n">
        <v>0</v>
      </c>
      <c r="K5712" t="n">
        <v>0.7749024385093604</v>
      </c>
    </row>
    <row r="5713">
      <c r="A5713" s="3" t="n">
        <v>44189.95833333334</v>
      </c>
      <c r="B5713" t="n">
        <v>0.8090000000000001</v>
      </c>
      <c r="C5713" t="n">
        <v>0</v>
      </c>
      <c r="D5713" t="n">
        <v>0.8090000000000001</v>
      </c>
      <c r="E5713" t="n">
        <v>0.2022499999999999</v>
      </c>
      <c r="F5713" t="n">
        <v>0</v>
      </c>
      <c r="H5713" t="n">
        <v>0</v>
      </c>
      <c r="I5713" t="n">
        <v>0</v>
      </c>
      <c r="J5713" t="n">
        <v>0</v>
      </c>
      <c r="K5713" t="n">
        <v>0.7375487058414667</v>
      </c>
    </row>
    <row r="5714">
      <c r="A5714" s="3" t="n">
        <v>44190</v>
      </c>
      <c r="B5714" t="n">
        <v>0.461</v>
      </c>
      <c r="C5714" t="n">
        <v>0</v>
      </c>
      <c r="D5714" t="n">
        <v>0.461</v>
      </c>
      <c r="E5714" t="n">
        <v>0.11525</v>
      </c>
      <c r="F5714" t="n">
        <v>0</v>
      </c>
      <c r="H5714" t="n">
        <v>0</v>
      </c>
      <c r="I5714" t="n">
        <v>0</v>
      </c>
      <c r="J5714" t="n">
        <v>0</v>
      </c>
      <c r="K5714" t="n">
        <v>0.7162630806747188</v>
      </c>
    </row>
    <row r="5715">
      <c r="A5715" s="3" t="n">
        <v>44190.04166666666</v>
      </c>
      <c r="B5715" t="n">
        <v>0.893</v>
      </c>
      <c r="C5715" t="n">
        <v>0</v>
      </c>
      <c r="D5715" t="n">
        <v>0.893</v>
      </c>
      <c r="E5715" t="n">
        <v>0.2232499999999999</v>
      </c>
      <c r="F5715" t="n">
        <v>0</v>
      </c>
      <c r="H5715" t="n">
        <v>0</v>
      </c>
      <c r="I5715" t="n">
        <v>0</v>
      </c>
      <c r="J5715" t="n">
        <v>0</v>
      </c>
      <c r="K5715" t="n">
        <v>0.675030839299652</v>
      </c>
    </row>
    <row r="5716">
      <c r="A5716" s="3" t="n">
        <v>44190.08333333334</v>
      </c>
      <c r="B5716" t="n">
        <v>0.444</v>
      </c>
      <c r="C5716" t="n">
        <v>0</v>
      </c>
      <c r="D5716" t="n">
        <v>0.444</v>
      </c>
      <c r="E5716" t="n">
        <v>0.1109999999999999</v>
      </c>
      <c r="F5716" t="n">
        <v>0</v>
      </c>
      <c r="H5716" t="n">
        <v>0</v>
      </c>
      <c r="I5716" t="n">
        <v>0</v>
      </c>
      <c r="J5716" t="n">
        <v>0</v>
      </c>
      <c r="K5716" t="n">
        <v>0.6545301504188799</v>
      </c>
    </row>
    <row r="5717">
      <c r="A5717" s="3" t="n">
        <v>44190.125</v>
      </c>
      <c r="B5717" t="n">
        <v>0.724</v>
      </c>
      <c r="C5717" t="n">
        <v>0</v>
      </c>
      <c r="D5717" t="n">
        <v>0.724</v>
      </c>
      <c r="E5717" t="n">
        <v>0.1809999999999999</v>
      </c>
      <c r="F5717" t="n">
        <v>0</v>
      </c>
      <c r="H5717" t="n">
        <v>0</v>
      </c>
      <c r="I5717" t="n">
        <v>0</v>
      </c>
      <c r="J5717" t="n">
        <v>0</v>
      </c>
      <c r="K5717" t="n">
        <v>0.6211010991808636</v>
      </c>
    </row>
    <row r="5718">
      <c r="A5718" s="3" t="n">
        <v>44190.16666666666</v>
      </c>
      <c r="B5718" t="n">
        <v>1.068</v>
      </c>
      <c r="C5718" t="n">
        <v>0</v>
      </c>
      <c r="D5718" t="n">
        <v>1.068</v>
      </c>
      <c r="E5718" t="n">
        <v>0.2669999999999999</v>
      </c>
      <c r="F5718" t="n">
        <v>0</v>
      </c>
      <c r="H5718" t="n">
        <v>0</v>
      </c>
      <c r="I5718" t="n">
        <v>0</v>
      </c>
      <c r="J5718" t="n">
        <v>0</v>
      </c>
      <c r="K5718" t="n">
        <v>0.5717886313325193</v>
      </c>
    </row>
    <row r="5719">
      <c r="A5719" s="3" t="n">
        <v>44190.20833333334</v>
      </c>
      <c r="B5719" t="n">
        <v>0.667</v>
      </c>
      <c r="C5719" t="n">
        <v>0</v>
      </c>
      <c r="D5719" t="n">
        <v>0.667</v>
      </c>
      <c r="E5719" t="n">
        <v>0.16675</v>
      </c>
      <c r="F5719" t="n">
        <v>0</v>
      </c>
      <c r="H5719" t="n">
        <v>0</v>
      </c>
      <c r="I5719" t="n">
        <v>0</v>
      </c>
      <c r="J5719" t="n">
        <v>0</v>
      </c>
      <c r="K5719" t="n">
        <v>0.5409914252886565</v>
      </c>
    </row>
    <row r="5720">
      <c r="A5720" s="3" t="n">
        <v>44190.25</v>
      </c>
      <c r="B5720" t="n">
        <v>0.487</v>
      </c>
      <c r="C5720" t="n">
        <v>0</v>
      </c>
      <c r="D5720" t="n">
        <v>0.487</v>
      </c>
      <c r="E5720" t="n">
        <v>0.1217499999999999</v>
      </c>
      <c r="F5720" t="n">
        <v>0</v>
      </c>
      <c r="H5720" t="n">
        <v>0</v>
      </c>
      <c r="I5720" t="n">
        <v>0</v>
      </c>
      <c r="J5720" t="n">
        <v>0</v>
      </c>
      <c r="K5720" t="n">
        <v>0.5185053093315932</v>
      </c>
    </row>
    <row r="5721">
      <c r="A5721" s="3" t="n">
        <v>44190.29166666666</v>
      </c>
      <c r="B5721" t="n">
        <v>0.789</v>
      </c>
      <c r="C5721" t="n">
        <v>0.366423839683031</v>
      </c>
      <c r="D5721" t="n">
        <v>0.422576160316969</v>
      </c>
      <c r="E5721" t="n">
        <v>0.1056440400792422</v>
      </c>
      <c r="F5721" t="n">
        <v>0</v>
      </c>
      <c r="H5721" t="n">
        <v>0</v>
      </c>
      <c r="I5721" t="n">
        <v>0</v>
      </c>
      <c r="J5721" t="n">
        <v>0</v>
      </c>
      <c r="K5721" t="n">
        <v>0.4989938174597699</v>
      </c>
    </row>
    <row r="5722">
      <c r="A5722" s="3" t="n">
        <v>44190.33333333334</v>
      </c>
      <c r="B5722" t="n">
        <v>0.6929999999999999</v>
      </c>
      <c r="C5722" t="n">
        <v>1.061536321580535</v>
      </c>
      <c r="D5722" t="n">
        <v>-0.3685363215805352</v>
      </c>
      <c r="E5722" t="n">
        <v>0</v>
      </c>
      <c r="F5722" t="n">
        <v>0</v>
      </c>
      <c r="H5722" t="n">
        <v>0</v>
      </c>
      <c r="I5722" t="n">
        <v>0</v>
      </c>
      <c r="J5722" t="n">
        <v>0</v>
      </c>
      <c r="K5722" t="n">
        <v>0.5126068777660524</v>
      </c>
    </row>
    <row r="5723">
      <c r="A5723" s="3" t="n">
        <v>44190.375</v>
      </c>
      <c r="B5723" t="n">
        <v>0.794</v>
      </c>
      <c r="C5723" t="n">
        <v>1.377546693049181</v>
      </c>
      <c r="D5723" t="n">
        <v>-0.5835466930491806</v>
      </c>
      <c r="E5723" t="n">
        <v>0</v>
      </c>
      <c r="F5723" t="n">
        <v>0</v>
      </c>
      <c r="H5723" t="n">
        <v>0</v>
      </c>
      <c r="I5723" t="n">
        <v>0</v>
      </c>
      <c r="J5723" t="n">
        <v>0</v>
      </c>
      <c r="K5723" t="n">
        <v>0.5341620294806557</v>
      </c>
    </row>
    <row r="5724">
      <c r="A5724" s="3" t="n">
        <v>44190.41666666666</v>
      </c>
      <c r="B5724" t="n">
        <v>0.616</v>
      </c>
      <c r="C5724" t="n">
        <v>2.372766050482636</v>
      </c>
      <c r="D5724" t="n">
        <v>-1.756766050482636</v>
      </c>
      <c r="E5724" t="n">
        <v>0</v>
      </c>
      <c r="F5724" t="n">
        <v>0</v>
      </c>
      <c r="H5724" t="n">
        <v>0</v>
      </c>
      <c r="I5724" t="n">
        <v>0</v>
      </c>
      <c r="J5724" t="n">
        <v>1.110223024625157e-16</v>
      </c>
      <c r="K5724" t="n">
        <v>0.5990537668450657</v>
      </c>
    </row>
    <row r="5725">
      <c r="A5725" s="3" t="n">
        <v>44190.45833333334</v>
      </c>
      <c r="B5725" t="n">
        <v>0.427</v>
      </c>
      <c r="C5725" t="n">
        <v>1.993512138720719</v>
      </c>
      <c r="D5725" t="n">
        <v>-1.566512138720719</v>
      </c>
      <c r="E5725" t="n">
        <v>0</v>
      </c>
      <c r="F5725" t="n">
        <v>0</v>
      </c>
      <c r="H5725" t="n">
        <v>0</v>
      </c>
      <c r="I5725" t="n">
        <v>0</v>
      </c>
      <c r="J5725" t="n">
        <v>5.551115123125783e-17</v>
      </c>
      <c r="K5725" t="n">
        <v>0.6569178713205013</v>
      </c>
    </row>
    <row r="5726">
      <c r="A5726" s="3" t="n">
        <v>44190.5</v>
      </c>
      <c r="B5726" t="n">
        <v>0.646</v>
      </c>
      <c r="C5726" t="n">
        <v>2.426916050475274</v>
      </c>
      <c r="D5726" t="n">
        <v>-1.780916050475274</v>
      </c>
      <c r="E5726" t="n">
        <v>0</v>
      </c>
      <c r="F5726" t="n">
        <v>0</v>
      </c>
      <c r="H5726" t="n">
        <v>0</v>
      </c>
      <c r="I5726" t="n">
        <v>0</v>
      </c>
      <c r="J5726" t="n">
        <v>-1.110223024625157e-16</v>
      </c>
      <c r="K5726" t="n">
        <v>0.7227016656872893</v>
      </c>
    </row>
    <row r="5727">
      <c r="A5727" s="3" t="n">
        <v>44190.54166666666</v>
      </c>
      <c r="B5727" t="n">
        <v>1.175</v>
      </c>
      <c r="C5727" t="n">
        <v>2.486330632755477</v>
      </c>
      <c r="D5727" t="n">
        <v>-1.311330632755477</v>
      </c>
      <c r="E5727" t="n">
        <v>0</v>
      </c>
      <c r="F5727" t="n">
        <v>0</v>
      </c>
      <c r="H5727" t="n">
        <v>0</v>
      </c>
      <c r="I5727" t="n">
        <v>0</v>
      </c>
      <c r="J5727" t="n">
        <v>0</v>
      </c>
      <c r="K5727" t="n">
        <v>0.7711398302313368</v>
      </c>
    </row>
    <row r="5728">
      <c r="A5728" s="3" t="n">
        <v>44190.58333333334</v>
      </c>
      <c r="B5728" t="n">
        <v>1.005</v>
      </c>
      <c r="C5728" t="n">
        <v>2.695940761698817</v>
      </c>
      <c r="D5728" t="n">
        <v>-1.690940761698817</v>
      </c>
      <c r="E5728" t="n">
        <v>0</v>
      </c>
      <c r="F5728" t="n">
        <v>0</v>
      </c>
      <c r="H5728" t="n">
        <v>0</v>
      </c>
      <c r="I5728" t="n">
        <v>0</v>
      </c>
      <c r="J5728" t="n">
        <v>0</v>
      </c>
      <c r="K5728" t="n">
        <v>0.8336001013509828</v>
      </c>
    </row>
    <row r="5729">
      <c r="A5729" s="3" t="n">
        <v>44190.625</v>
      </c>
      <c r="B5729" t="n">
        <v>1.111</v>
      </c>
      <c r="C5729" t="n">
        <v>2.369597520187473</v>
      </c>
      <c r="D5729" t="n">
        <v>-1.258597520187473</v>
      </c>
      <c r="E5729" t="n">
        <v>0</v>
      </c>
      <c r="F5729" t="n">
        <v>0</v>
      </c>
      <c r="H5729" t="n">
        <v>0</v>
      </c>
      <c r="I5729" t="n">
        <v>0</v>
      </c>
      <c r="J5729" t="n">
        <v>0</v>
      </c>
      <c r="K5729" t="n">
        <v>0.8800904007878747</v>
      </c>
    </row>
    <row r="5730">
      <c r="A5730" s="3" t="n">
        <v>44190.66666666666</v>
      </c>
      <c r="B5730" t="n">
        <v>1.155</v>
      </c>
      <c r="C5730" t="n">
        <v>1.818754139094555</v>
      </c>
      <c r="D5730" t="n">
        <v>-0.6637541390945547</v>
      </c>
      <c r="E5730" t="n">
        <v>0</v>
      </c>
      <c r="F5730" t="n">
        <v>0</v>
      </c>
      <c r="H5730" t="n">
        <v>0</v>
      </c>
      <c r="I5730" t="n">
        <v>0</v>
      </c>
      <c r="J5730" t="n">
        <v>0</v>
      </c>
      <c r="K5730" t="n">
        <v>0.9046082694345454</v>
      </c>
    </row>
    <row r="5731">
      <c r="A5731" s="3" t="n">
        <v>44190.70833333334</v>
      </c>
      <c r="B5731" t="n">
        <v>1.058</v>
      </c>
      <c r="C5731" t="n">
        <v>1.034268587368928</v>
      </c>
      <c r="D5731" t="n">
        <v>0.02373141263107215</v>
      </c>
      <c r="E5731" t="n">
        <v>0.005932853157768037</v>
      </c>
      <c r="F5731" t="n">
        <v>0</v>
      </c>
      <c r="H5731" t="n">
        <v>0</v>
      </c>
      <c r="I5731" t="n">
        <v>0</v>
      </c>
      <c r="J5731" t="n">
        <v>0</v>
      </c>
      <c r="K5731" t="n">
        <v>0.9035125254997463</v>
      </c>
    </row>
    <row r="5732">
      <c r="A5732" s="3" t="n">
        <v>44190.75</v>
      </c>
      <c r="B5732" t="n">
        <v>0.734</v>
      </c>
      <c r="C5732" t="n">
        <v>0.2971917222511472</v>
      </c>
      <c r="D5732" t="n">
        <v>0.4368082777488528</v>
      </c>
      <c r="E5732" t="n">
        <v>0.1092020694372131</v>
      </c>
      <c r="F5732" t="n">
        <v>0</v>
      </c>
      <c r="H5732" t="n">
        <v>0</v>
      </c>
      <c r="I5732" t="n">
        <v>0</v>
      </c>
      <c r="J5732" t="n">
        <v>0</v>
      </c>
      <c r="K5732" t="n">
        <v>0.8833438980162436</v>
      </c>
    </row>
    <row r="5733">
      <c r="A5733" s="3" t="n">
        <v>44190.79166666666</v>
      </c>
      <c r="B5733" t="n">
        <v>0.71</v>
      </c>
      <c r="C5733" t="n">
        <v>0</v>
      </c>
      <c r="D5733" t="n">
        <v>0.71</v>
      </c>
      <c r="E5733" t="n">
        <v>0.1775</v>
      </c>
      <c r="F5733" t="n">
        <v>0</v>
      </c>
      <c r="H5733" t="n">
        <v>0</v>
      </c>
      <c r="I5733" t="n">
        <v>0</v>
      </c>
      <c r="J5733" t="n">
        <v>0</v>
      </c>
      <c r="K5733" t="n">
        <v>0.8505612648960896</v>
      </c>
    </row>
    <row r="5734">
      <c r="A5734" s="3" t="n">
        <v>44190.83333333334</v>
      </c>
      <c r="B5734" t="n">
        <v>0.673</v>
      </c>
      <c r="C5734" t="n">
        <v>0</v>
      </c>
      <c r="D5734" t="n">
        <v>0.673</v>
      </c>
      <c r="E5734" t="n">
        <v>0.16825</v>
      </c>
      <c r="F5734" t="n">
        <v>0</v>
      </c>
      <c r="H5734" t="n">
        <v>0</v>
      </c>
      <c r="I5734" t="n">
        <v>0</v>
      </c>
      <c r="J5734" t="n">
        <v>0</v>
      </c>
      <c r="K5734" t="n">
        <v>0.8194870225160003</v>
      </c>
    </row>
    <row r="5735">
      <c r="A5735" s="3" t="n">
        <v>44190.875</v>
      </c>
      <c r="B5735" t="n">
        <v>0.875</v>
      </c>
      <c r="C5735" t="n">
        <v>0</v>
      </c>
      <c r="D5735" t="n">
        <v>0.875</v>
      </c>
      <c r="E5735" t="n">
        <v>0.21875</v>
      </c>
      <c r="F5735" t="n">
        <v>0</v>
      </c>
      <c r="H5735" t="n">
        <v>0</v>
      </c>
      <c r="I5735" t="n">
        <v>0</v>
      </c>
      <c r="J5735" t="n">
        <v>0</v>
      </c>
      <c r="K5735" t="n">
        <v>0.7790858901496134</v>
      </c>
    </row>
    <row r="5736">
      <c r="A5736" s="3" t="n">
        <v>44190.91666666666</v>
      </c>
      <c r="B5736" t="n">
        <v>0.483</v>
      </c>
      <c r="C5736" t="n">
        <v>0</v>
      </c>
      <c r="D5736" t="n">
        <v>0.483</v>
      </c>
      <c r="E5736" t="n">
        <v>0.1207499999999999</v>
      </c>
      <c r="F5736" t="n">
        <v>0</v>
      </c>
      <c r="H5736" t="n">
        <v>0</v>
      </c>
      <c r="I5736" t="n">
        <v>0</v>
      </c>
      <c r="J5736" t="n">
        <v>0</v>
      </c>
      <c r="K5736" t="n">
        <v>0.7567844650833677</v>
      </c>
    </row>
    <row r="5737">
      <c r="A5737" s="3" t="n">
        <v>44190.95833333334</v>
      </c>
      <c r="B5737" t="n">
        <v>0.618</v>
      </c>
      <c r="C5737" t="n">
        <v>0</v>
      </c>
      <c r="D5737" t="n">
        <v>0.618</v>
      </c>
      <c r="E5737" t="n">
        <v>0.1545</v>
      </c>
      <c r="F5737" t="n">
        <v>0</v>
      </c>
      <c r="H5737" t="n">
        <v>0</v>
      </c>
      <c r="I5737" t="n">
        <v>0</v>
      </c>
      <c r="J5737" t="n">
        <v>0</v>
      </c>
      <c r="K5737" t="n">
        <v>0.7282497224520224</v>
      </c>
    </row>
    <row r="5738">
      <c r="A5738" s="3" t="n">
        <v>44191</v>
      </c>
      <c r="B5738" t="n">
        <v>0.631</v>
      </c>
      <c r="C5738" t="n">
        <v>0</v>
      </c>
      <c r="D5738" t="n">
        <v>0.631</v>
      </c>
      <c r="E5738" t="n">
        <v>0.1577499999999999</v>
      </c>
      <c r="F5738" t="n">
        <v>0</v>
      </c>
      <c r="H5738" t="n">
        <v>0</v>
      </c>
      <c r="I5738" t="n">
        <v>0</v>
      </c>
      <c r="J5738" t="n">
        <v>0</v>
      </c>
      <c r="K5738" t="n">
        <v>0.6991147344255195</v>
      </c>
    </row>
    <row r="5739">
      <c r="A5739" s="3" t="n">
        <v>44191.04166666666</v>
      </c>
      <c r="B5739" t="n">
        <v>0.728</v>
      </c>
      <c r="C5739" t="n">
        <v>0</v>
      </c>
      <c r="D5739" t="n">
        <v>0.728</v>
      </c>
      <c r="E5739" t="n">
        <v>0.1819999999999999</v>
      </c>
      <c r="F5739" t="n">
        <v>0</v>
      </c>
      <c r="H5739" t="n">
        <v>0</v>
      </c>
      <c r="I5739" t="n">
        <v>0</v>
      </c>
      <c r="J5739" t="n">
        <v>0</v>
      </c>
      <c r="K5739" t="n">
        <v>0.6655009922966857</v>
      </c>
    </row>
    <row r="5740">
      <c r="A5740" s="3" t="n">
        <v>44191.08333333334</v>
      </c>
      <c r="B5740" t="n">
        <v>0.17</v>
      </c>
      <c r="C5740" t="n">
        <v>0</v>
      </c>
      <c r="D5740" t="n">
        <v>0.17</v>
      </c>
      <c r="E5740" t="n">
        <v>0.04249999999999998</v>
      </c>
      <c r="F5740" t="n">
        <v>0</v>
      </c>
      <c r="H5740" t="n">
        <v>0</v>
      </c>
      <c r="I5740" t="n">
        <v>0</v>
      </c>
      <c r="J5740" t="n">
        <v>0</v>
      </c>
      <c r="K5740" t="n">
        <v>0.6576516294369306</v>
      </c>
    </row>
    <row r="5741">
      <c r="A5741" s="3" t="n">
        <v>44191.125</v>
      </c>
      <c r="B5741" t="n">
        <v>0.157</v>
      </c>
      <c r="C5741" t="n">
        <v>0</v>
      </c>
      <c r="D5741" t="n">
        <v>0.157</v>
      </c>
      <c r="E5741" t="n">
        <v>0.03924999999999998</v>
      </c>
      <c r="F5741" t="n">
        <v>0</v>
      </c>
      <c r="H5741" t="n">
        <v>0</v>
      </c>
      <c r="I5741" t="n">
        <v>0</v>
      </c>
      <c r="J5741" t="n">
        <v>0</v>
      </c>
      <c r="K5741" t="n">
        <v>0.6504025119723331</v>
      </c>
    </row>
    <row r="5742">
      <c r="A5742" s="3" t="n">
        <v>44191.16666666666</v>
      </c>
      <c r="B5742" t="n">
        <v>0.141</v>
      </c>
      <c r="C5742" t="n">
        <v>0</v>
      </c>
      <c r="D5742" t="n">
        <v>0.141</v>
      </c>
      <c r="E5742" t="n">
        <v>0.03524999999999998</v>
      </c>
      <c r="F5742" t="n">
        <v>0</v>
      </c>
      <c r="H5742" t="n">
        <v>0</v>
      </c>
      <c r="I5742" t="n">
        <v>0</v>
      </c>
      <c r="J5742" t="n">
        <v>0</v>
      </c>
      <c r="K5742" t="n">
        <v>0.6438921580710069</v>
      </c>
    </row>
    <row r="5743">
      <c r="A5743" s="3" t="n">
        <v>44191.20833333334</v>
      </c>
      <c r="B5743" t="n">
        <v>0.587</v>
      </c>
      <c r="C5743" t="n">
        <v>0</v>
      </c>
      <c r="D5743" t="n">
        <v>0.587</v>
      </c>
      <c r="E5743" t="n">
        <v>0.1467499999999999</v>
      </c>
      <c r="F5743" t="n">
        <v>0</v>
      </c>
      <c r="H5743" t="n">
        <v>0</v>
      </c>
      <c r="I5743" t="n">
        <v>0</v>
      </c>
      <c r="J5743" t="n">
        <v>0</v>
      </c>
      <c r="K5743" t="n">
        <v>0.6167887698434993</v>
      </c>
    </row>
    <row r="5744">
      <c r="A5744" s="3" t="n">
        <v>44191.25</v>
      </c>
      <c r="B5744" t="n">
        <v>0.5580000000000001</v>
      </c>
      <c r="C5744" t="n">
        <v>0</v>
      </c>
      <c r="D5744" t="n">
        <v>0.5580000000000001</v>
      </c>
      <c r="E5744" t="n">
        <v>0.1395</v>
      </c>
      <c r="F5744" t="n">
        <v>0</v>
      </c>
      <c r="H5744" t="n">
        <v>0</v>
      </c>
      <c r="I5744" t="n">
        <v>0</v>
      </c>
      <c r="J5744" t="n">
        <v>0</v>
      </c>
      <c r="K5744" t="n">
        <v>0.5910243905744206</v>
      </c>
    </row>
    <row r="5745">
      <c r="A5745" s="3" t="n">
        <v>44191.29166666666</v>
      </c>
      <c r="B5745" t="n">
        <v>0.45</v>
      </c>
      <c r="C5745" t="n">
        <v>0.2789619956055281</v>
      </c>
      <c r="D5745" t="n">
        <v>0.1710380043944719</v>
      </c>
      <c r="E5745" t="n">
        <v>0.04275950109861798</v>
      </c>
      <c r="F5745" t="n">
        <v>0</v>
      </c>
      <c r="H5745" t="n">
        <v>0</v>
      </c>
      <c r="I5745" t="n">
        <v>0</v>
      </c>
      <c r="J5745" t="n">
        <v>0</v>
      </c>
      <c r="K5745" t="n">
        <v>0.5831271002255936</v>
      </c>
    </row>
    <row r="5746">
      <c r="A5746" s="3" t="n">
        <v>44191.33333333334</v>
      </c>
      <c r="B5746" t="n">
        <v>0.34</v>
      </c>
      <c r="C5746" t="n">
        <v>0.9171997827277198</v>
      </c>
      <c r="D5746" t="n">
        <v>-0.5771997827277198</v>
      </c>
      <c r="E5746" t="n">
        <v>0</v>
      </c>
      <c r="F5746" t="n">
        <v>0</v>
      </c>
      <c r="H5746" t="n">
        <v>0</v>
      </c>
      <c r="I5746" t="n">
        <v>0</v>
      </c>
      <c r="J5746" t="n">
        <v>5.551115123125783e-17</v>
      </c>
      <c r="K5746" t="n">
        <v>0.6044478086359544</v>
      </c>
    </row>
    <row r="5747">
      <c r="A5747" s="3" t="n">
        <v>44191.375</v>
      </c>
      <c r="B5747" t="n">
        <v>0.849</v>
      </c>
      <c r="C5747" t="n">
        <v>1.546430471770631</v>
      </c>
      <c r="D5747" t="n">
        <v>-0.697430471770631</v>
      </c>
      <c r="E5747" t="n">
        <v>0</v>
      </c>
      <c r="F5747" t="n">
        <v>0</v>
      </c>
      <c r="H5747" t="n">
        <v>0</v>
      </c>
      <c r="I5747" t="n">
        <v>0</v>
      </c>
      <c r="J5747" t="n">
        <v>0</v>
      </c>
      <c r="K5747" t="n">
        <v>0.6302096196589093</v>
      </c>
    </row>
    <row r="5748">
      <c r="A5748" s="3" t="n">
        <v>44191.41666666666</v>
      </c>
      <c r="B5748" t="n">
        <v>0.615</v>
      </c>
      <c r="C5748" t="n">
        <v>2.278137996791481</v>
      </c>
      <c r="D5748" t="n">
        <v>-1.663137996791481</v>
      </c>
      <c r="E5748" t="n">
        <v>0</v>
      </c>
      <c r="F5748" t="n">
        <v>0</v>
      </c>
      <c r="H5748" t="n">
        <v>0</v>
      </c>
      <c r="I5748" t="n">
        <v>0</v>
      </c>
      <c r="J5748" t="n">
        <v>0</v>
      </c>
      <c r="K5748" t="n">
        <v>0.6916429072949688</v>
      </c>
    </row>
    <row r="5749">
      <c r="A5749" s="3" t="n">
        <v>44191.45833333334</v>
      </c>
      <c r="B5749" t="n">
        <v>0.822</v>
      </c>
      <c r="C5749" t="n">
        <v>2.492872542322104</v>
      </c>
      <c r="D5749" t="n">
        <v>-1.670872542322104</v>
      </c>
      <c r="E5749" t="n">
        <v>0</v>
      </c>
      <c r="F5749" t="n">
        <v>0</v>
      </c>
      <c r="H5749" t="n">
        <v>0</v>
      </c>
      <c r="I5749" t="n">
        <v>0</v>
      </c>
      <c r="J5749" t="n">
        <v>1.110223024625157e-16</v>
      </c>
      <c r="K5749" t="n">
        <v>0.7533618949518526</v>
      </c>
    </row>
    <row r="5750">
      <c r="A5750" s="3" t="n">
        <v>44191.5</v>
      </c>
      <c r="B5750" t="n">
        <v>0.8159999999999999</v>
      </c>
      <c r="C5750" t="n">
        <v>3.000550938404772</v>
      </c>
      <c r="D5750" t="n">
        <v>-2.184550938404772</v>
      </c>
      <c r="E5750" t="n">
        <v>0</v>
      </c>
      <c r="F5750" t="n">
        <v>0</v>
      </c>
      <c r="H5750" t="n">
        <v>0</v>
      </c>
      <c r="I5750" t="n">
        <v>0</v>
      </c>
      <c r="J5750" t="n">
        <v>-1.110223024625157e-16</v>
      </c>
      <c r="K5750" t="n">
        <v>0.8340552267220065</v>
      </c>
    </row>
    <row r="5751">
      <c r="A5751" s="3" t="n">
        <v>44191.54166666666</v>
      </c>
      <c r="B5751" t="n">
        <v>0.522</v>
      </c>
      <c r="C5751" t="n">
        <v>2.997711193344541</v>
      </c>
      <c r="D5751" t="n">
        <v>-2.475711193344541</v>
      </c>
      <c r="E5751" t="n">
        <v>0</v>
      </c>
      <c r="F5751" t="n">
        <v>0</v>
      </c>
      <c r="H5751" t="n">
        <v>0</v>
      </c>
      <c r="I5751" t="n">
        <v>0</v>
      </c>
      <c r="J5751" t="n">
        <v>2.220446049250313e-16</v>
      </c>
      <c r="K5751" t="n">
        <v>0.9255034878632713</v>
      </c>
    </row>
    <row r="5752">
      <c r="A5752" s="3" t="n">
        <v>44191.58333333334</v>
      </c>
      <c r="B5752" t="n">
        <v>0.764</v>
      </c>
      <c r="C5752" t="n">
        <v>2.64405594158919</v>
      </c>
      <c r="D5752" t="n">
        <v>-1.88005594158919</v>
      </c>
      <c r="E5752" t="n">
        <v>0</v>
      </c>
      <c r="F5752" t="n">
        <v>0</v>
      </c>
      <c r="H5752" t="n">
        <v>0</v>
      </c>
      <c r="I5752" t="n">
        <v>0</v>
      </c>
      <c r="J5752" t="n">
        <v>0</v>
      </c>
      <c r="K5752" t="n">
        <v>0.9949493291911404</v>
      </c>
    </row>
    <row r="5753">
      <c r="A5753" s="3" t="n">
        <v>44191.625</v>
      </c>
      <c r="B5753" t="n">
        <v>0.716</v>
      </c>
      <c r="C5753" t="n">
        <v>2.426416112553702</v>
      </c>
      <c r="D5753" t="n">
        <v>-0.03849916379480333</v>
      </c>
      <c r="E5753" t="n">
        <v>0</v>
      </c>
      <c r="F5753" t="n">
        <v>0</v>
      </c>
      <c r="H5753" t="n">
        <v>0</v>
      </c>
      <c r="I5753" t="n">
        <v>1.671916948758898</v>
      </c>
      <c r="J5753" t="n">
        <v>0</v>
      </c>
      <c r="K5753" t="n">
        <v>0.9963714181625407</v>
      </c>
    </row>
    <row r="5754">
      <c r="A5754" s="3" t="n">
        <v>44191.66666666666</v>
      </c>
      <c r="B5754" t="n">
        <v>0.604</v>
      </c>
      <c r="C5754" t="n">
        <v>1.666503418097024</v>
      </c>
      <c r="D5754" t="n">
        <v>0</v>
      </c>
      <c r="E5754" t="n">
        <v>0</v>
      </c>
      <c r="F5754" t="n">
        <v>0</v>
      </c>
      <c r="H5754" t="n">
        <v>0</v>
      </c>
      <c r="I5754" t="n">
        <v>1.062503418097024</v>
      </c>
      <c r="J5754" t="n">
        <v>0</v>
      </c>
      <c r="K5754" t="n">
        <v>0.9963714181625407</v>
      </c>
    </row>
    <row r="5755">
      <c r="A5755" s="3" t="n">
        <v>44191.70833333334</v>
      </c>
      <c r="B5755" t="n">
        <v>0.783</v>
      </c>
      <c r="C5755" t="n">
        <v>0.985173250489669</v>
      </c>
      <c r="D5755" t="n">
        <v>0</v>
      </c>
      <c r="E5755" t="n">
        <v>0</v>
      </c>
      <c r="F5755" t="n">
        <v>0</v>
      </c>
      <c r="H5755" t="n">
        <v>0</v>
      </c>
      <c r="I5755" t="n">
        <v>0.2021732504896689</v>
      </c>
      <c r="J5755" t="n">
        <v>0</v>
      </c>
      <c r="K5755" t="n">
        <v>0.9963714181625407</v>
      </c>
    </row>
    <row r="5756">
      <c r="A5756" s="3" t="n">
        <v>44191.75</v>
      </c>
      <c r="B5756" t="n">
        <v>0.646</v>
      </c>
      <c r="C5756" t="n">
        <v>0.219163281552835</v>
      </c>
      <c r="D5756" t="n">
        <v>0.426836718447165</v>
      </c>
      <c r="E5756" t="n">
        <v>0.1067091796117912</v>
      </c>
      <c r="F5756" t="n">
        <v>0</v>
      </c>
      <c r="H5756" t="n">
        <v>0</v>
      </c>
      <c r="I5756" t="n">
        <v>0</v>
      </c>
      <c r="J5756" t="n">
        <v>0</v>
      </c>
      <c r="K5756" t="n">
        <v>0.9766632047216059</v>
      </c>
    </row>
    <row r="5757">
      <c r="A5757" s="3" t="n">
        <v>44191.79166666666</v>
      </c>
      <c r="B5757" t="n">
        <v>0.615</v>
      </c>
      <c r="C5757" t="n">
        <v>0</v>
      </c>
      <c r="D5757" t="n">
        <v>0.615</v>
      </c>
      <c r="E5757" t="n">
        <v>0.1537499999999999</v>
      </c>
      <c r="F5757" t="n">
        <v>0</v>
      </c>
      <c r="H5757" t="n">
        <v>0</v>
      </c>
      <c r="I5757" t="n">
        <v>0</v>
      </c>
      <c r="J5757" t="n">
        <v>0</v>
      </c>
      <c r="K5757" t="n">
        <v>0.9482669802583739</v>
      </c>
    </row>
    <row r="5758">
      <c r="A5758" s="3" t="n">
        <v>44191.83333333334</v>
      </c>
      <c r="B5758" t="n">
        <v>0.8159999999999999</v>
      </c>
      <c r="C5758" t="n">
        <v>0</v>
      </c>
      <c r="D5758" t="n">
        <v>0.8159999999999999</v>
      </c>
      <c r="E5758" t="n">
        <v>0.2039999999999998</v>
      </c>
      <c r="F5758" t="n">
        <v>0</v>
      </c>
      <c r="H5758" t="n">
        <v>0</v>
      </c>
      <c r="I5758" t="n">
        <v>0</v>
      </c>
      <c r="J5758" t="n">
        <v>0</v>
      </c>
      <c r="K5758" t="n">
        <v>0.9105900385315491</v>
      </c>
    </row>
    <row r="5759">
      <c r="A5759" s="3" t="n">
        <v>44191.875</v>
      </c>
      <c r="B5759" t="n">
        <v>0.6929999999999999</v>
      </c>
      <c r="C5759" t="n">
        <v>0</v>
      </c>
      <c r="D5759" t="n">
        <v>0.6929999999999999</v>
      </c>
      <c r="E5759" t="n">
        <v>0.1732499999999999</v>
      </c>
      <c r="F5759" t="n">
        <v>0</v>
      </c>
      <c r="H5759" t="n">
        <v>0</v>
      </c>
      <c r="I5759" t="n">
        <v>0</v>
      </c>
      <c r="J5759" t="n">
        <v>0</v>
      </c>
      <c r="K5759" t="n">
        <v>0.8785923416973707</v>
      </c>
    </row>
    <row r="5760">
      <c r="A5760" s="3" t="n">
        <v>44191.91666666666</v>
      </c>
      <c r="B5760" t="n">
        <v>0.238</v>
      </c>
      <c r="C5760" t="n">
        <v>0</v>
      </c>
      <c r="D5760" t="n">
        <v>0.238</v>
      </c>
      <c r="E5760" t="n">
        <v>0.0595</v>
      </c>
      <c r="F5760" t="n">
        <v>0</v>
      </c>
      <c r="H5760" t="n">
        <v>0</v>
      </c>
      <c r="I5760" t="n">
        <v>0</v>
      </c>
      <c r="J5760" t="n">
        <v>0</v>
      </c>
      <c r="K5760" t="n">
        <v>0.8676032336937136</v>
      </c>
    </row>
    <row r="5761">
      <c r="A5761" s="3" t="n">
        <v>44191.95833333334</v>
      </c>
      <c r="B5761" t="n">
        <v>0.276</v>
      </c>
      <c r="C5761" t="n">
        <v>0</v>
      </c>
      <c r="D5761" t="n">
        <v>0.276</v>
      </c>
      <c r="E5761" t="n">
        <v>0.06900000000000001</v>
      </c>
      <c r="F5761" t="n">
        <v>0</v>
      </c>
      <c r="H5761" t="n">
        <v>0</v>
      </c>
      <c r="I5761" t="n">
        <v>0</v>
      </c>
      <c r="J5761" t="n">
        <v>0</v>
      </c>
      <c r="K5761" t="n">
        <v>0.8548595622272877</v>
      </c>
    </row>
    <row r="5762">
      <c r="A5762" s="3" t="n">
        <v>44192</v>
      </c>
      <c r="B5762" t="n">
        <v>0.543</v>
      </c>
      <c r="C5762" t="n">
        <v>0</v>
      </c>
      <c r="D5762" t="n">
        <v>0.543</v>
      </c>
      <c r="E5762" t="n">
        <v>0.1357499999999999</v>
      </c>
      <c r="F5762" t="n">
        <v>0</v>
      </c>
      <c r="H5762" t="n">
        <v>0</v>
      </c>
      <c r="I5762" t="n">
        <v>0</v>
      </c>
      <c r="J5762" t="n">
        <v>0</v>
      </c>
      <c r="K5762" t="n">
        <v>0.8297877737987756</v>
      </c>
    </row>
    <row r="5763">
      <c r="A5763" s="3" t="n">
        <v>44192.04166666666</v>
      </c>
      <c r="B5763" t="n">
        <v>0.362</v>
      </c>
      <c r="C5763" t="n">
        <v>0</v>
      </c>
      <c r="D5763" t="n">
        <v>0.362</v>
      </c>
      <c r="E5763" t="n">
        <v>0.09049999999999997</v>
      </c>
      <c r="F5763" t="n">
        <v>0</v>
      </c>
      <c r="H5763" t="n">
        <v>0</v>
      </c>
      <c r="I5763" t="n">
        <v>0</v>
      </c>
      <c r="J5763" t="n">
        <v>0</v>
      </c>
      <c r="K5763" t="n">
        <v>0.8130732481797673</v>
      </c>
    </row>
    <row r="5764">
      <c r="A5764" s="3" t="n">
        <v>44192.08333333334</v>
      </c>
      <c r="B5764" t="n">
        <v>0.307</v>
      </c>
      <c r="C5764" t="n">
        <v>0</v>
      </c>
      <c r="D5764" t="n">
        <v>0.307</v>
      </c>
      <c r="E5764" t="n">
        <v>0.07674999999999998</v>
      </c>
      <c r="F5764" t="n">
        <v>0</v>
      </c>
      <c r="H5764" t="n">
        <v>0</v>
      </c>
      <c r="I5764" t="n">
        <v>0</v>
      </c>
      <c r="J5764" t="n">
        <v>0</v>
      </c>
      <c r="K5764" t="n">
        <v>0.7988982223095036</v>
      </c>
    </row>
    <row r="5765">
      <c r="A5765" s="3" t="n">
        <v>44192.125</v>
      </c>
      <c r="B5765" t="n">
        <v>0.24</v>
      </c>
      <c r="C5765" t="n">
        <v>0</v>
      </c>
      <c r="D5765" t="n">
        <v>0.24</v>
      </c>
      <c r="E5765" t="n">
        <v>0.06</v>
      </c>
      <c r="F5765" t="n">
        <v>0</v>
      </c>
      <c r="H5765" t="n">
        <v>0</v>
      </c>
      <c r="I5765" t="n">
        <v>0</v>
      </c>
      <c r="J5765" t="n">
        <v>0</v>
      </c>
      <c r="K5765" t="n">
        <v>0.7878167688604376</v>
      </c>
    </row>
    <row r="5766">
      <c r="A5766" s="3" t="n">
        <v>44192.16666666666</v>
      </c>
      <c r="B5766" t="n">
        <v>0.198</v>
      </c>
      <c r="C5766" t="n">
        <v>0</v>
      </c>
      <c r="D5766" t="n">
        <v>0.198</v>
      </c>
      <c r="E5766" t="n">
        <v>0.04949999999999999</v>
      </c>
      <c r="F5766" t="n">
        <v>0</v>
      </c>
      <c r="H5766" t="n">
        <v>0</v>
      </c>
      <c r="I5766" t="n">
        <v>0</v>
      </c>
      <c r="J5766" t="n">
        <v>0</v>
      </c>
      <c r="K5766" t="n">
        <v>0.778674569764958</v>
      </c>
    </row>
    <row r="5767">
      <c r="A5767" s="3" t="n">
        <v>44192.20833333334</v>
      </c>
      <c r="B5767" t="n">
        <v>0.36</v>
      </c>
      <c r="C5767" t="n">
        <v>0</v>
      </c>
      <c r="D5767" t="n">
        <v>0.36</v>
      </c>
      <c r="E5767" t="n">
        <v>0.08999999999999997</v>
      </c>
      <c r="F5767" t="n">
        <v>0</v>
      </c>
      <c r="H5767" t="n">
        <v>0</v>
      </c>
      <c r="I5767" t="n">
        <v>0</v>
      </c>
      <c r="J5767" t="n">
        <v>0</v>
      </c>
      <c r="K5767" t="n">
        <v>0.7620523895913589</v>
      </c>
    </row>
    <row r="5768">
      <c r="A5768" s="3" t="n">
        <v>44192.25</v>
      </c>
      <c r="B5768" t="n">
        <v>0.709</v>
      </c>
      <c r="C5768" t="n">
        <v>0</v>
      </c>
      <c r="D5768" t="n">
        <v>0.709</v>
      </c>
      <c r="E5768" t="n">
        <v>0.1772499999999999</v>
      </c>
      <c r="F5768" t="n">
        <v>0</v>
      </c>
      <c r="H5768" t="n">
        <v>0</v>
      </c>
      <c r="I5768" t="n">
        <v>0</v>
      </c>
      <c r="J5768" t="n">
        <v>0</v>
      </c>
      <c r="K5768" t="n">
        <v>0.7293159291939095</v>
      </c>
    </row>
    <row r="5769">
      <c r="A5769" s="3" t="n">
        <v>44192.29166666666</v>
      </c>
      <c r="B5769" t="n">
        <v>0.237</v>
      </c>
      <c r="C5769" t="n">
        <v>0.4248848944863196</v>
      </c>
      <c r="D5769" t="n">
        <v>-0.1878848944863196</v>
      </c>
      <c r="E5769" t="n">
        <v>0</v>
      </c>
      <c r="F5769" t="n">
        <v>0</v>
      </c>
      <c r="H5769" t="n">
        <v>0</v>
      </c>
      <c r="I5769" t="n">
        <v>0</v>
      </c>
      <c r="J5769" t="n">
        <v>0</v>
      </c>
      <c r="K5769" t="n">
        <v>0.7362560549006856</v>
      </c>
    </row>
    <row r="5770">
      <c r="A5770" s="3" t="n">
        <v>44192.33333333334</v>
      </c>
      <c r="B5770" t="n">
        <v>0.352</v>
      </c>
      <c r="C5770" t="n">
        <v>1.146054367258909</v>
      </c>
      <c r="D5770" t="n">
        <v>-0.7940543672589088</v>
      </c>
      <c r="E5770" t="n">
        <v>0</v>
      </c>
      <c r="F5770" t="n">
        <v>0</v>
      </c>
      <c r="H5770" t="n">
        <v>0</v>
      </c>
      <c r="I5770" t="n">
        <v>0</v>
      </c>
      <c r="J5770" t="n">
        <v>0</v>
      </c>
      <c r="K5770" t="n">
        <v>0.7655869765900432</v>
      </c>
    </row>
    <row r="5771">
      <c r="A5771" s="3" t="n">
        <v>44192.375</v>
      </c>
      <c r="B5771" t="n">
        <v>0.852</v>
      </c>
      <c r="C5771" t="n">
        <v>1.930078456060811</v>
      </c>
      <c r="D5771" t="n">
        <v>-1.078078456060811</v>
      </c>
      <c r="E5771" t="n">
        <v>0</v>
      </c>
      <c r="F5771" t="n">
        <v>0</v>
      </c>
      <c r="H5771" t="n">
        <v>0</v>
      </c>
      <c r="I5771" t="n">
        <v>0</v>
      </c>
      <c r="J5771" t="n">
        <v>1.110223024625157e-16</v>
      </c>
      <c r="K5771" t="n">
        <v>0.8054092306743061</v>
      </c>
    </row>
    <row r="5772">
      <c r="A5772" s="3" t="n">
        <v>44192.41666666666</v>
      </c>
      <c r="B5772" t="n">
        <v>0.802</v>
      </c>
      <c r="C5772" t="n">
        <v>2.496122445640935</v>
      </c>
      <c r="D5772" t="n">
        <v>-1.694122445640935</v>
      </c>
      <c r="E5772" t="n">
        <v>0</v>
      </c>
      <c r="F5772" t="n">
        <v>0</v>
      </c>
      <c r="H5772" t="n">
        <v>0</v>
      </c>
      <c r="I5772" t="n">
        <v>0</v>
      </c>
      <c r="J5772" t="n">
        <v>0</v>
      </c>
      <c r="K5772" t="n">
        <v>0.8679870274022663</v>
      </c>
    </row>
    <row r="5773">
      <c r="A5773" s="3" t="n">
        <v>44192.45833333334</v>
      </c>
      <c r="B5773" t="n">
        <v>0.798</v>
      </c>
      <c r="C5773" t="n">
        <v>3.107829333614196</v>
      </c>
      <c r="D5773" t="n">
        <v>-2.309829333614196</v>
      </c>
      <c r="E5773" t="n">
        <v>0</v>
      </c>
      <c r="F5773" t="n">
        <v>0</v>
      </c>
      <c r="H5773" t="n">
        <v>0</v>
      </c>
      <c r="I5773" t="n">
        <v>0</v>
      </c>
      <c r="J5773" t="n">
        <v>0</v>
      </c>
      <c r="K5773" t="n">
        <v>0.9533079148547101</v>
      </c>
    </row>
    <row r="5774">
      <c r="A5774" s="3" t="n">
        <v>44192.5</v>
      </c>
      <c r="B5774" t="n">
        <v>1.468</v>
      </c>
      <c r="C5774" t="n">
        <v>3.322236565567217</v>
      </c>
      <c r="D5774" t="n">
        <v>-1.165826400997792</v>
      </c>
      <c r="E5774" t="n">
        <v>0</v>
      </c>
      <c r="F5774" t="n">
        <v>0</v>
      </c>
      <c r="H5774" t="n">
        <v>0</v>
      </c>
      <c r="I5774" t="n">
        <v>0.6884101645694252</v>
      </c>
      <c r="J5774" t="n">
        <v>-2.220446049250313e-16</v>
      </c>
      <c r="K5774" t="n">
        <v>0.9963714181625409</v>
      </c>
    </row>
    <row r="5775">
      <c r="A5775" s="3" t="n">
        <v>44192.54166666666</v>
      </c>
      <c r="B5775" t="n">
        <v>1.102</v>
      </c>
      <c r="C5775" t="n">
        <v>3.368898465801457</v>
      </c>
      <c r="D5775" t="n">
        <v>0</v>
      </c>
      <c r="E5775" t="n">
        <v>0</v>
      </c>
      <c r="F5775" t="n">
        <v>0</v>
      </c>
      <c r="H5775" t="n">
        <v>0</v>
      </c>
      <c r="I5775" t="n">
        <v>2.266898465801457</v>
      </c>
      <c r="J5775" t="n">
        <v>0</v>
      </c>
      <c r="K5775" t="n">
        <v>0.9963714181625409</v>
      </c>
    </row>
    <row r="5776">
      <c r="A5776" s="3" t="n">
        <v>44192.58333333334</v>
      </c>
      <c r="B5776" t="n">
        <v>0.8080000000000001</v>
      </c>
      <c r="C5776" t="n">
        <v>3.241955443500068</v>
      </c>
      <c r="D5776" t="n">
        <v>0</v>
      </c>
      <c r="E5776" t="n">
        <v>0</v>
      </c>
      <c r="F5776" t="n">
        <v>0</v>
      </c>
      <c r="H5776" t="n">
        <v>0</v>
      </c>
      <c r="I5776" t="n">
        <v>2.433955443500068</v>
      </c>
      <c r="J5776" t="n">
        <v>0</v>
      </c>
      <c r="K5776" t="n">
        <v>0.9963714181625409</v>
      </c>
    </row>
    <row r="5777">
      <c r="A5777" s="3" t="n">
        <v>44192.625</v>
      </c>
      <c r="B5777" t="n">
        <v>1.211</v>
      </c>
      <c r="C5777" t="n">
        <v>2.669459371940782</v>
      </c>
      <c r="D5777" t="n">
        <v>0</v>
      </c>
      <c r="E5777" t="n">
        <v>0</v>
      </c>
      <c r="F5777" t="n">
        <v>0</v>
      </c>
      <c r="H5777" t="n">
        <v>0</v>
      </c>
      <c r="I5777" t="n">
        <v>1.458459371940781</v>
      </c>
      <c r="J5777" t="n">
        <v>0</v>
      </c>
      <c r="K5777" t="n">
        <v>0.9963714181625409</v>
      </c>
    </row>
    <row r="5778">
      <c r="A5778" s="3" t="n">
        <v>44192.66666666666</v>
      </c>
      <c r="B5778" t="n">
        <v>1.276</v>
      </c>
      <c r="C5778" t="n">
        <v>1.910554604980548</v>
      </c>
      <c r="D5778" t="n">
        <v>0</v>
      </c>
      <c r="E5778" t="n">
        <v>0</v>
      </c>
      <c r="F5778" t="n">
        <v>0</v>
      </c>
      <c r="H5778" t="n">
        <v>0</v>
      </c>
      <c r="I5778" t="n">
        <v>0.6345546049805482</v>
      </c>
      <c r="J5778" t="n">
        <v>0</v>
      </c>
      <c r="K5778" t="n">
        <v>0.9963714181625409</v>
      </c>
    </row>
    <row r="5779">
      <c r="A5779" s="3" t="n">
        <v>44192.70833333334</v>
      </c>
      <c r="B5779" t="n">
        <v>1.063</v>
      </c>
      <c r="C5779" t="n">
        <v>1.038399022447284</v>
      </c>
      <c r="D5779" t="n">
        <v>0.02460097755271629</v>
      </c>
      <c r="E5779" t="n">
        <v>0.006150244388179071</v>
      </c>
      <c r="F5779" t="n">
        <v>0</v>
      </c>
      <c r="H5779" t="n">
        <v>0</v>
      </c>
      <c r="I5779" t="n">
        <v>0</v>
      </c>
      <c r="J5779" t="n">
        <v>0</v>
      </c>
      <c r="K5779" t="n">
        <v>0.9952355240477413</v>
      </c>
    </row>
    <row r="5780">
      <c r="A5780" s="3" t="n">
        <v>44192.75</v>
      </c>
      <c r="B5780" t="n">
        <v>0.914</v>
      </c>
      <c r="C5780" t="n">
        <v>0.1803938769874968</v>
      </c>
      <c r="D5780" t="n">
        <v>0.7336061230125032</v>
      </c>
      <c r="E5780" t="n">
        <v>0.1834015307531257</v>
      </c>
      <c r="F5780" t="n">
        <v>0</v>
      </c>
      <c r="H5780" t="n">
        <v>0</v>
      </c>
      <c r="I5780" t="n">
        <v>0</v>
      </c>
      <c r="J5780" t="n">
        <v>0</v>
      </c>
      <c r="K5780" t="n">
        <v>0.9613629319556041</v>
      </c>
    </row>
    <row r="5781">
      <c r="A5781" s="3" t="n">
        <v>44192.79166666666</v>
      </c>
      <c r="B5781" t="n">
        <v>0.855</v>
      </c>
      <c r="C5781" t="n">
        <v>0</v>
      </c>
      <c r="D5781" t="n">
        <v>0.855</v>
      </c>
      <c r="E5781" t="n">
        <v>0.2137499999999999</v>
      </c>
      <c r="F5781" t="n">
        <v>0</v>
      </c>
      <c r="H5781" t="n">
        <v>0</v>
      </c>
      <c r="I5781" t="n">
        <v>0</v>
      </c>
      <c r="J5781" t="n">
        <v>0</v>
      </c>
      <c r="K5781" t="n">
        <v>0.921885254043306</v>
      </c>
    </row>
    <row r="5782">
      <c r="A5782" s="3" t="n">
        <v>44192.83333333334</v>
      </c>
      <c r="B5782" t="n">
        <v>0.892</v>
      </c>
      <c r="C5782" t="n">
        <v>0</v>
      </c>
      <c r="D5782" t="n">
        <v>0.892</v>
      </c>
      <c r="E5782" t="n">
        <v>0.223</v>
      </c>
      <c r="F5782" t="n">
        <v>0</v>
      </c>
      <c r="H5782" t="n">
        <v>0</v>
      </c>
      <c r="I5782" t="n">
        <v>0</v>
      </c>
      <c r="J5782" t="n">
        <v>0</v>
      </c>
      <c r="K5782" t="n">
        <v>0.8806991853909438</v>
      </c>
    </row>
    <row r="5783">
      <c r="A5783" s="3" t="n">
        <v>44192.875</v>
      </c>
      <c r="B5783" t="n">
        <v>0.986</v>
      </c>
      <c r="C5783" t="n">
        <v>0</v>
      </c>
      <c r="D5783" t="n">
        <v>0.986</v>
      </c>
      <c r="E5783" t="n">
        <v>0.2464999999999999</v>
      </c>
      <c r="F5783" t="n">
        <v>0</v>
      </c>
      <c r="H5783" t="n">
        <v>0</v>
      </c>
      <c r="I5783" t="n">
        <v>0</v>
      </c>
      <c r="J5783" t="n">
        <v>0</v>
      </c>
      <c r="K5783" t="n">
        <v>0.8351728808043637</v>
      </c>
    </row>
    <row r="5784">
      <c r="A5784" s="3" t="n">
        <v>44192.91666666666</v>
      </c>
      <c r="B5784" t="n">
        <v>0.634</v>
      </c>
      <c r="C5784" t="n">
        <v>0</v>
      </c>
      <c r="D5784" t="n">
        <v>0.634</v>
      </c>
      <c r="E5784" t="n">
        <v>0.1585</v>
      </c>
      <c r="F5784" t="n">
        <v>0</v>
      </c>
      <c r="H5784" t="n">
        <v>0</v>
      </c>
      <c r="I5784" t="n">
        <v>0</v>
      </c>
      <c r="J5784" t="n">
        <v>0</v>
      </c>
      <c r="K5784" t="n">
        <v>0.8058993746097474</v>
      </c>
    </row>
    <row r="5785">
      <c r="A5785" s="3" t="n">
        <v>44192.95833333334</v>
      </c>
      <c r="B5785" t="n">
        <v>0.502</v>
      </c>
      <c r="C5785" t="n">
        <v>0</v>
      </c>
      <c r="D5785" t="n">
        <v>0.502</v>
      </c>
      <c r="E5785" t="n">
        <v>0.1254999999999999</v>
      </c>
      <c r="F5785" t="n">
        <v>0</v>
      </c>
      <c r="H5785" t="n">
        <v>0</v>
      </c>
      <c r="I5785" t="n">
        <v>0</v>
      </c>
      <c r="J5785" t="n">
        <v>0</v>
      </c>
      <c r="K5785" t="n">
        <v>0.7827206678121175</v>
      </c>
    </row>
    <row r="5786">
      <c r="A5786" s="3" t="n">
        <v>44193</v>
      </c>
      <c r="B5786" t="n">
        <v>0.582</v>
      </c>
      <c r="C5786" t="n">
        <v>0</v>
      </c>
      <c r="D5786" t="n">
        <v>0.582</v>
      </c>
      <c r="E5786" t="n">
        <v>0.1455</v>
      </c>
      <c r="F5786" t="n">
        <v>0</v>
      </c>
      <c r="H5786" t="n">
        <v>0</v>
      </c>
      <c r="I5786" t="n">
        <v>0</v>
      </c>
      <c r="J5786" t="n">
        <v>0</v>
      </c>
      <c r="K5786" t="n">
        <v>0.7558481431981323</v>
      </c>
    </row>
    <row r="5787">
      <c r="A5787" s="3" t="n">
        <v>44193.04166666666</v>
      </c>
      <c r="B5787" t="n">
        <v>0.554</v>
      </c>
      <c r="C5787" t="n">
        <v>0</v>
      </c>
      <c r="D5787" t="n">
        <v>0.554</v>
      </c>
      <c r="E5787" t="n">
        <v>0.1385</v>
      </c>
      <c r="F5787" t="n">
        <v>0</v>
      </c>
      <c r="H5787" t="n">
        <v>0</v>
      </c>
      <c r="I5787" t="n">
        <v>0</v>
      </c>
      <c r="J5787" t="n">
        <v>0</v>
      </c>
      <c r="K5787" t="n">
        <v>0.7302684548198712</v>
      </c>
    </row>
    <row r="5788">
      <c r="A5788" s="3" t="n">
        <v>44193.08333333334</v>
      </c>
      <c r="B5788" t="n">
        <v>0.256</v>
      </c>
      <c r="C5788" t="n">
        <v>0</v>
      </c>
      <c r="D5788" t="n">
        <v>0.256</v>
      </c>
      <c r="E5788" t="n">
        <v>0.064</v>
      </c>
      <c r="F5788" t="n">
        <v>0</v>
      </c>
      <c r="H5788" t="n">
        <v>0</v>
      </c>
      <c r="I5788" t="n">
        <v>0</v>
      </c>
      <c r="J5788" t="n">
        <v>0</v>
      </c>
      <c r="K5788" t="n">
        <v>0.7184482378075341</v>
      </c>
    </row>
    <row r="5789">
      <c r="A5789" s="3" t="n">
        <v>44193.125</v>
      </c>
      <c r="B5789" t="n">
        <v>0.499</v>
      </c>
      <c r="C5789" t="n">
        <v>0</v>
      </c>
      <c r="D5789" t="n">
        <v>0.499</v>
      </c>
      <c r="E5789" t="n">
        <v>0.1247499999999999</v>
      </c>
      <c r="F5789" t="n">
        <v>0</v>
      </c>
      <c r="H5789" t="n">
        <v>0</v>
      </c>
      <c r="I5789" t="n">
        <v>0</v>
      </c>
      <c r="J5789" t="n">
        <v>0</v>
      </c>
      <c r="K5789" t="n">
        <v>0.6954080491780175</v>
      </c>
    </row>
    <row r="5790">
      <c r="A5790" s="3" t="n">
        <v>44193.16666666666</v>
      </c>
      <c r="B5790" t="n">
        <v>0.21</v>
      </c>
      <c r="C5790" t="n">
        <v>0</v>
      </c>
      <c r="D5790" t="n">
        <v>0.21</v>
      </c>
      <c r="E5790" t="n">
        <v>0.05249999999999996</v>
      </c>
      <c r="F5790" t="n">
        <v>0</v>
      </c>
      <c r="H5790" t="n">
        <v>0</v>
      </c>
      <c r="I5790" t="n">
        <v>0</v>
      </c>
      <c r="J5790" t="n">
        <v>0</v>
      </c>
      <c r="K5790" t="n">
        <v>0.6857117774100847</v>
      </c>
    </row>
    <row r="5791">
      <c r="A5791" s="3" t="n">
        <v>44193.20833333334</v>
      </c>
      <c r="B5791" t="n">
        <v>0.167</v>
      </c>
      <c r="C5791" t="n">
        <v>0</v>
      </c>
      <c r="D5791" t="n">
        <v>0.167</v>
      </c>
      <c r="E5791" t="n">
        <v>0.04174999999999998</v>
      </c>
      <c r="F5791" t="n">
        <v>0</v>
      </c>
      <c r="H5791" t="n">
        <v>0</v>
      </c>
      <c r="I5791" t="n">
        <v>0</v>
      </c>
      <c r="J5791" t="n">
        <v>0</v>
      </c>
      <c r="K5791" t="n">
        <v>0.6780009327184429</v>
      </c>
    </row>
    <row r="5792">
      <c r="A5792" s="3" t="n">
        <v>44193.25</v>
      </c>
      <c r="B5792" t="n">
        <v>0.163</v>
      </c>
      <c r="C5792" t="n">
        <v>0</v>
      </c>
      <c r="D5792" t="n">
        <v>0.163</v>
      </c>
      <c r="E5792" t="n">
        <v>0.04074999999999998</v>
      </c>
      <c r="F5792" t="n">
        <v>0</v>
      </c>
      <c r="H5792" t="n">
        <v>0</v>
      </c>
      <c r="I5792" t="n">
        <v>0</v>
      </c>
      <c r="J5792" t="n">
        <v>0</v>
      </c>
      <c r="K5792" t="n">
        <v>0.6704747789176189</v>
      </c>
    </row>
    <row r="5793">
      <c r="A5793" s="3" t="n">
        <v>44193.29166666666</v>
      </c>
      <c r="B5793" t="n">
        <v>0.435</v>
      </c>
      <c r="C5793" t="n">
        <v>0.4639211319145989</v>
      </c>
      <c r="D5793" t="n">
        <v>-0.02892113191459889</v>
      </c>
      <c r="E5793" t="n">
        <v>0</v>
      </c>
      <c r="F5793" t="n">
        <v>0</v>
      </c>
      <c r="H5793" t="n">
        <v>0</v>
      </c>
      <c r="I5793" t="n">
        <v>0</v>
      </c>
      <c r="J5793" t="n">
        <v>0</v>
      </c>
      <c r="K5793" t="n">
        <v>0.6715430728409717</v>
      </c>
    </row>
    <row r="5794">
      <c r="A5794" s="3" t="n">
        <v>44193.33333333334</v>
      </c>
      <c r="B5794" t="n">
        <v>0.679</v>
      </c>
      <c r="C5794" t="n">
        <v>1.165295624070776</v>
      </c>
      <c r="D5794" t="n">
        <v>-0.4862956240707756</v>
      </c>
      <c r="E5794" t="n">
        <v>0</v>
      </c>
      <c r="F5794" t="n">
        <v>0</v>
      </c>
      <c r="H5794" t="n">
        <v>0</v>
      </c>
      <c r="I5794" t="n">
        <v>0</v>
      </c>
      <c r="J5794" t="n">
        <v>0</v>
      </c>
      <c r="K5794" t="n">
        <v>0.6895059472430547</v>
      </c>
    </row>
    <row r="5795">
      <c r="A5795" s="3" t="n">
        <v>44193.375</v>
      </c>
      <c r="B5795" t="n">
        <v>0.484</v>
      </c>
      <c r="C5795" t="n">
        <v>1.937553570546716</v>
      </c>
      <c r="D5795" t="n">
        <v>-1.453553570546716</v>
      </c>
      <c r="E5795" t="n">
        <v>0</v>
      </c>
      <c r="F5795" t="n">
        <v>0</v>
      </c>
      <c r="H5795" t="n">
        <v>0</v>
      </c>
      <c r="I5795" t="n">
        <v>0</v>
      </c>
      <c r="J5795" t="n">
        <v>0</v>
      </c>
      <c r="K5795" t="n">
        <v>0.743197568002179</v>
      </c>
    </row>
    <row r="5796">
      <c r="A5796" s="3" t="n">
        <v>44193.41666666666</v>
      </c>
      <c r="B5796" t="n">
        <v>0.626</v>
      </c>
      <c r="C5796" t="n">
        <v>2.617306736350983</v>
      </c>
      <c r="D5796" t="n">
        <v>-1.991306736350983</v>
      </c>
      <c r="E5796" t="n">
        <v>0</v>
      </c>
      <c r="F5796" t="n">
        <v>0</v>
      </c>
      <c r="H5796" t="n">
        <v>0</v>
      </c>
      <c r="I5796" t="n">
        <v>0</v>
      </c>
      <c r="J5796" t="n">
        <v>-1.110223024625157e-16</v>
      </c>
      <c r="K5796" t="n">
        <v>0.8167528110077962</v>
      </c>
    </row>
    <row r="5797">
      <c r="A5797" s="3" t="n">
        <v>44193.45833333334</v>
      </c>
      <c r="B5797" t="n">
        <v>0.845</v>
      </c>
      <c r="C5797" t="n">
        <v>2.99844331637035</v>
      </c>
      <c r="D5797" t="n">
        <v>-2.15344331637035</v>
      </c>
      <c r="E5797" t="n">
        <v>0</v>
      </c>
      <c r="F5797" t="n">
        <v>0</v>
      </c>
      <c r="H5797" t="n">
        <v>0</v>
      </c>
      <c r="I5797" t="n">
        <v>0</v>
      </c>
      <c r="J5797" t="n">
        <v>2.220446049250313e-16</v>
      </c>
      <c r="K5797" t="n">
        <v>0.896297083892998</v>
      </c>
    </row>
    <row r="5798">
      <c r="A5798" s="3" t="n">
        <v>44193.5</v>
      </c>
      <c r="B5798" t="n">
        <v>0.581</v>
      </c>
      <c r="C5798" t="n">
        <v>3.24722755574549</v>
      </c>
      <c r="D5798" t="n">
        <v>-2.66622755574549</v>
      </c>
      <c r="E5798" t="n">
        <v>0</v>
      </c>
      <c r="F5798" t="n">
        <v>0</v>
      </c>
      <c r="H5798" t="n">
        <v>0</v>
      </c>
      <c r="I5798" t="n">
        <v>0</v>
      </c>
      <c r="J5798" t="n">
        <v>0</v>
      </c>
      <c r="K5798" t="n">
        <v>0.9947826723717013</v>
      </c>
    </row>
    <row r="5799">
      <c r="A5799" s="3" t="n">
        <v>44193.54166666666</v>
      </c>
      <c r="B5799" t="n">
        <v>0.533</v>
      </c>
      <c r="C5799" t="n">
        <v>3.210124448259189</v>
      </c>
      <c r="D5799" t="n">
        <v>-0.04301094070760815</v>
      </c>
      <c r="E5799" t="n">
        <v>0</v>
      </c>
      <c r="F5799" t="n">
        <v>0</v>
      </c>
      <c r="H5799" t="n">
        <v>0</v>
      </c>
      <c r="I5799" t="n">
        <v>2.634113507551581</v>
      </c>
      <c r="J5799" t="n">
        <v>0</v>
      </c>
      <c r="K5799" t="n">
        <v>0.9963714181625409</v>
      </c>
    </row>
    <row r="5800">
      <c r="A5800" s="3" t="n">
        <v>44193.58333333334</v>
      </c>
      <c r="B5800" t="n">
        <v>0.681</v>
      </c>
      <c r="C5800" t="n">
        <v>2.874364423665646</v>
      </c>
      <c r="D5800" t="n">
        <v>0</v>
      </c>
      <c r="E5800" t="n">
        <v>0</v>
      </c>
      <c r="F5800" t="n">
        <v>0</v>
      </c>
      <c r="H5800" t="n">
        <v>0</v>
      </c>
      <c r="I5800" t="n">
        <v>2.193364423665646</v>
      </c>
      <c r="J5800" t="n">
        <v>0</v>
      </c>
      <c r="K5800" t="n">
        <v>0.9963714181625409</v>
      </c>
    </row>
    <row r="5801">
      <c r="A5801" s="3" t="n">
        <v>44193.625</v>
      </c>
      <c r="B5801" t="n">
        <v>0.54</v>
      </c>
      <c r="C5801" t="n">
        <v>2.384536808308459</v>
      </c>
      <c r="D5801" t="n">
        <v>0</v>
      </c>
      <c r="E5801" t="n">
        <v>0</v>
      </c>
      <c r="F5801" t="n">
        <v>0</v>
      </c>
      <c r="H5801" t="n">
        <v>0</v>
      </c>
      <c r="I5801" t="n">
        <v>1.844536808308459</v>
      </c>
      <c r="J5801" t="n">
        <v>0</v>
      </c>
      <c r="K5801" t="n">
        <v>0.9963714181625409</v>
      </c>
    </row>
    <row r="5802">
      <c r="A5802" s="3" t="n">
        <v>44193.66666666666</v>
      </c>
      <c r="B5802" t="n">
        <v>0.783</v>
      </c>
      <c r="C5802" t="n">
        <v>1.633547256641503</v>
      </c>
      <c r="D5802" t="n">
        <v>0</v>
      </c>
      <c r="E5802" t="n">
        <v>0</v>
      </c>
      <c r="F5802" t="n">
        <v>0</v>
      </c>
      <c r="H5802" t="n">
        <v>0</v>
      </c>
      <c r="I5802" t="n">
        <v>0.850547256641503</v>
      </c>
      <c r="J5802" t="n">
        <v>0</v>
      </c>
      <c r="K5802" t="n">
        <v>0.9963714181625409</v>
      </c>
    </row>
    <row r="5803">
      <c r="A5803" s="3" t="n">
        <v>44193.70833333334</v>
      </c>
      <c r="B5803" t="n">
        <v>0.705</v>
      </c>
      <c r="C5803" t="n">
        <v>0.9604584052436661</v>
      </c>
      <c r="D5803" t="n">
        <v>0</v>
      </c>
      <c r="E5803" t="n">
        <v>0</v>
      </c>
      <c r="F5803" t="n">
        <v>0</v>
      </c>
      <c r="H5803" t="n">
        <v>0</v>
      </c>
      <c r="I5803" t="n">
        <v>0.2554584052436661</v>
      </c>
      <c r="J5803" t="n">
        <v>0</v>
      </c>
      <c r="K5803" t="n">
        <v>0.9963714181625409</v>
      </c>
    </row>
    <row r="5804">
      <c r="A5804" s="3" t="n">
        <v>44193.75</v>
      </c>
      <c r="B5804" t="n">
        <v>0.5355</v>
      </c>
      <c r="C5804" t="n">
        <v>0.3241162685012734</v>
      </c>
      <c r="D5804" t="n">
        <v>0.2113837314987266</v>
      </c>
      <c r="E5804" t="n">
        <v>0.05284593287468164</v>
      </c>
      <c r="F5804" t="n">
        <v>0</v>
      </c>
      <c r="H5804" t="n">
        <v>0</v>
      </c>
      <c r="I5804" t="n">
        <v>0</v>
      </c>
      <c r="J5804" t="n">
        <v>0</v>
      </c>
      <c r="K5804" t="n">
        <v>0.98661125574382</v>
      </c>
    </row>
    <row r="5805">
      <c r="A5805" s="3" t="n">
        <v>44193.79166666666</v>
      </c>
      <c r="B5805" t="n">
        <v>0.349</v>
      </c>
      <c r="C5805" t="n">
        <v>0</v>
      </c>
      <c r="D5805" t="n">
        <v>0.349</v>
      </c>
      <c r="E5805" t="n">
        <v>0.08724999999999999</v>
      </c>
      <c r="F5805" t="n">
        <v>0</v>
      </c>
      <c r="H5805" t="n">
        <v>0</v>
      </c>
      <c r="I5805" t="n">
        <v>0</v>
      </c>
      <c r="J5805" t="n">
        <v>0</v>
      </c>
      <c r="K5805" t="n">
        <v>0.9704969755199697</v>
      </c>
    </row>
    <row r="5806">
      <c r="A5806" s="3" t="n">
        <v>44193.83333333334</v>
      </c>
      <c r="B5806" t="n">
        <v>0.583</v>
      </c>
      <c r="C5806" t="n">
        <v>0</v>
      </c>
      <c r="D5806" t="n">
        <v>0.583</v>
      </c>
      <c r="E5806" t="n">
        <v>0.1457499999999999</v>
      </c>
      <c r="F5806" t="n">
        <v>0</v>
      </c>
      <c r="H5806" t="n">
        <v>0</v>
      </c>
      <c r="I5806" t="n">
        <v>0</v>
      </c>
      <c r="J5806" t="n">
        <v>0</v>
      </c>
      <c r="K5806" t="n">
        <v>0.94357827818328</v>
      </c>
    </row>
    <row r="5807">
      <c r="A5807" s="3" t="n">
        <v>44193.875</v>
      </c>
      <c r="B5807" t="n">
        <v>0.113</v>
      </c>
      <c r="C5807" t="n">
        <v>0</v>
      </c>
      <c r="D5807" t="n">
        <v>0.113</v>
      </c>
      <c r="E5807" t="n">
        <v>0.02824999999999998</v>
      </c>
      <c r="F5807" t="n">
        <v>0</v>
      </c>
      <c r="H5807" t="n">
        <v>0</v>
      </c>
      <c r="I5807" t="n">
        <v>0</v>
      </c>
      <c r="J5807" t="n">
        <v>0</v>
      </c>
      <c r="K5807" t="n">
        <v>0.938360760517678</v>
      </c>
    </row>
    <row r="5808">
      <c r="A5808" s="3" t="n">
        <v>44193.91666666666</v>
      </c>
      <c r="B5808" t="n">
        <v>0.7265</v>
      </c>
      <c r="C5808" t="n">
        <v>0</v>
      </c>
      <c r="D5808" t="n">
        <v>0.7265</v>
      </c>
      <c r="E5808" t="n">
        <v>0.1816249999999999</v>
      </c>
      <c r="F5808" t="n">
        <v>0</v>
      </c>
      <c r="H5808" t="n">
        <v>0</v>
      </c>
      <c r="I5808" t="n">
        <v>0</v>
      </c>
      <c r="J5808" t="n">
        <v>0</v>
      </c>
      <c r="K5808" t="n">
        <v>0.9048162774729007</v>
      </c>
    </row>
    <row r="5809">
      <c r="A5809" s="3" t="n">
        <v>44193.95833333334</v>
      </c>
      <c r="B5809" t="n">
        <v>0.49</v>
      </c>
      <c r="C5809" t="n">
        <v>0</v>
      </c>
      <c r="D5809" t="n">
        <v>0.49</v>
      </c>
      <c r="E5809" t="n">
        <v>0.1224999999999999</v>
      </c>
      <c r="F5809" t="n">
        <v>0</v>
      </c>
      <c r="H5809" t="n">
        <v>0</v>
      </c>
      <c r="I5809" t="n">
        <v>0</v>
      </c>
      <c r="J5809" t="n">
        <v>0</v>
      </c>
      <c r="K5809" t="n">
        <v>0.8821916433477242</v>
      </c>
    </row>
    <row r="5810">
      <c r="A5810" s="3" t="n">
        <v>44194</v>
      </c>
      <c r="B5810" t="n">
        <v>0.804</v>
      </c>
      <c r="C5810" t="n">
        <v>0</v>
      </c>
      <c r="D5810" t="n">
        <v>0.804</v>
      </c>
      <c r="E5810" t="n">
        <v>0.2009999999999998</v>
      </c>
      <c r="F5810" t="n">
        <v>0</v>
      </c>
      <c r="H5810" t="n">
        <v>0</v>
      </c>
      <c r="I5810" t="n">
        <v>0</v>
      </c>
      <c r="J5810" t="n">
        <v>0</v>
      </c>
      <c r="K5810" t="n">
        <v>0.8450687742933527</v>
      </c>
    </row>
    <row r="5811">
      <c r="A5811" s="3" t="n">
        <v>44194.04166666666</v>
      </c>
      <c r="B5811" t="n">
        <v>0.84</v>
      </c>
      <c r="C5811" t="n">
        <v>0</v>
      </c>
      <c r="D5811" t="n">
        <v>0.84</v>
      </c>
      <c r="E5811" t="n">
        <v>0.2099999999999999</v>
      </c>
      <c r="F5811" t="n">
        <v>0</v>
      </c>
      <c r="H5811" t="n">
        <v>0</v>
      </c>
      <c r="I5811" t="n">
        <v>0</v>
      </c>
      <c r="J5811" t="n">
        <v>0</v>
      </c>
      <c r="K5811" t="n">
        <v>0.8062836872216215</v>
      </c>
    </row>
    <row r="5812">
      <c r="A5812" s="3" t="n">
        <v>44194.08333333334</v>
      </c>
      <c r="B5812" t="n">
        <v>0.156</v>
      </c>
      <c r="C5812" t="n">
        <v>0</v>
      </c>
      <c r="D5812" t="n">
        <v>0.156</v>
      </c>
      <c r="E5812" t="n">
        <v>0.03899999999999998</v>
      </c>
      <c r="F5812" t="n">
        <v>0</v>
      </c>
      <c r="H5812" t="n">
        <v>0</v>
      </c>
      <c r="I5812" t="n">
        <v>0</v>
      </c>
      <c r="J5812" t="n">
        <v>0</v>
      </c>
      <c r="K5812" t="n">
        <v>0.7990807424797284</v>
      </c>
    </row>
    <row r="5813">
      <c r="A5813" s="3" t="n">
        <v>44194.125</v>
      </c>
      <c r="B5813" t="n">
        <v>0.111</v>
      </c>
      <c r="C5813" t="n">
        <v>0</v>
      </c>
      <c r="D5813" t="n">
        <v>0.111</v>
      </c>
      <c r="E5813" t="n">
        <v>0.02774999999999998</v>
      </c>
      <c r="F5813" t="n">
        <v>0</v>
      </c>
      <c r="H5813" t="n">
        <v>0</v>
      </c>
      <c r="I5813" t="n">
        <v>0</v>
      </c>
      <c r="J5813" t="n">
        <v>0</v>
      </c>
      <c r="K5813" t="n">
        <v>0.7939555702595353</v>
      </c>
    </row>
    <row r="5814">
      <c r="A5814" s="3" t="n">
        <v>44194.16666666666</v>
      </c>
      <c r="B5814" t="n">
        <v>0.343</v>
      </c>
      <c r="C5814" t="n">
        <v>0</v>
      </c>
      <c r="D5814" t="n">
        <v>0.343</v>
      </c>
      <c r="E5814" t="n">
        <v>0.08574999999999999</v>
      </c>
      <c r="F5814" t="n">
        <v>0</v>
      </c>
      <c r="H5814" t="n">
        <v>0</v>
      </c>
      <c r="I5814" t="n">
        <v>0</v>
      </c>
      <c r="J5814" t="n">
        <v>0</v>
      </c>
      <c r="K5814" t="n">
        <v>0.7781183263719116</v>
      </c>
    </row>
    <row r="5815">
      <c r="A5815" s="3" t="n">
        <v>44194.20833333334</v>
      </c>
      <c r="B5815" t="n">
        <v>0.253</v>
      </c>
      <c r="C5815" t="n">
        <v>0</v>
      </c>
      <c r="D5815" t="n">
        <v>0.253</v>
      </c>
      <c r="E5815" t="n">
        <v>0.06324999999999997</v>
      </c>
      <c r="F5815" t="n">
        <v>0</v>
      </c>
      <c r="H5815" t="n">
        <v>0</v>
      </c>
      <c r="I5815" t="n">
        <v>0</v>
      </c>
      <c r="J5815" t="n">
        <v>0</v>
      </c>
      <c r="K5815" t="n">
        <v>0.7664366275276877</v>
      </c>
    </row>
    <row r="5816">
      <c r="A5816" s="3" t="n">
        <v>44194.25</v>
      </c>
      <c r="B5816" t="n">
        <v>0.217</v>
      </c>
      <c r="C5816" t="n">
        <v>0</v>
      </c>
      <c r="D5816" t="n">
        <v>0.217</v>
      </c>
      <c r="E5816" t="n">
        <v>0.05424999999999999</v>
      </c>
      <c r="F5816" t="n">
        <v>0</v>
      </c>
      <c r="H5816" t="n">
        <v>0</v>
      </c>
      <c r="I5816" t="n">
        <v>0</v>
      </c>
      <c r="J5816" t="n">
        <v>0</v>
      </c>
      <c r="K5816" t="n">
        <v>0.7564171467008238</v>
      </c>
    </row>
    <row r="5817">
      <c r="A5817" s="3" t="n">
        <v>44194.29166666666</v>
      </c>
      <c r="B5817" t="n">
        <v>0.5600000000000001</v>
      </c>
      <c r="C5817" t="n">
        <v>0.4414011044860805</v>
      </c>
      <c r="D5817" t="n">
        <v>0.1185988955139196</v>
      </c>
      <c r="E5817" t="n">
        <v>0.02964972387847989</v>
      </c>
      <c r="F5817" t="n">
        <v>0</v>
      </c>
      <c r="H5817" t="n">
        <v>0</v>
      </c>
      <c r="I5817" t="n">
        <v>0</v>
      </c>
      <c r="J5817" t="n">
        <v>0</v>
      </c>
      <c r="K5817" t="n">
        <v>0.7509411127852064</v>
      </c>
    </row>
    <row r="5818">
      <c r="A5818" s="3" t="n">
        <v>44194.33333333334</v>
      </c>
      <c r="B5818" t="n">
        <v>0.189</v>
      </c>
      <c r="C5818" t="n">
        <v>1.197696174048756</v>
      </c>
      <c r="D5818" t="n">
        <v>-1.008696174048756</v>
      </c>
      <c r="E5818" t="n">
        <v>0</v>
      </c>
      <c r="F5818" t="n">
        <v>0</v>
      </c>
      <c r="H5818" t="n">
        <v>0</v>
      </c>
      <c r="I5818" t="n">
        <v>0</v>
      </c>
      <c r="J5818" t="n">
        <v>5.551115123125783e-17</v>
      </c>
      <c r="K5818" t="n">
        <v>0.7882005117751145</v>
      </c>
    </row>
    <row r="5819">
      <c r="A5819" s="3" t="n">
        <v>44194.375</v>
      </c>
      <c r="B5819" t="n">
        <v>0.912</v>
      </c>
      <c r="C5819" t="n">
        <v>2.028401962459265</v>
      </c>
      <c r="D5819" t="n">
        <v>-1.116401962459265</v>
      </c>
      <c r="E5819" t="n">
        <v>0</v>
      </c>
      <c r="F5819" t="n">
        <v>0</v>
      </c>
      <c r="H5819" t="n">
        <v>0</v>
      </c>
      <c r="I5819" t="n">
        <v>0</v>
      </c>
      <c r="J5819" t="n">
        <v>-1.110223024625157e-16</v>
      </c>
      <c r="K5819" t="n">
        <v>0.8294383663665756</v>
      </c>
    </row>
    <row r="5820">
      <c r="A5820" s="3" t="n">
        <v>44194.41666666666</v>
      </c>
      <c r="B5820" t="n">
        <v>0.186</v>
      </c>
      <c r="C5820" t="n">
        <v>2.762119130213066</v>
      </c>
      <c r="D5820" t="n">
        <v>-2.576119130213066</v>
      </c>
      <c r="E5820" t="n">
        <v>0</v>
      </c>
      <c r="F5820" t="n">
        <v>0</v>
      </c>
      <c r="H5820" t="n">
        <v>0</v>
      </c>
      <c r="I5820" t="n">
        <v>0</v>
      </c>
      <c r="J5820" t="n">
        <v>-5.551115123125783e-17</v>
      </c>
      <c r="K5820" t="n">
        <v>0.924595513768925</v>
      </c>
    </row>
    <row r="5821">
      <c r="A5821" s="3" t="n">
        <v>44194.45833333334</v>
      </c>
      <c r="B5821" t="n">
        <v>0.913</v>
      </c>
      <c r="C5821" t="n">
        <v>3.25494585117216</v>
      </c>
      <c r="D5821" t="n">
        <v>-1.943136017044718</v>
      </c>
      <c r="E5821" t="n">
        <v>0</v>
      </c>
      <c r="F5821" t="n">
        <v>0</v>
      </c>
      <c r="H5821" t="n">
        <v>0</v>
      </c>
      <c r="I5821" t="n">
        <v>0.398809834127442</v>
      </c>
      <c r="J5821" t="n">
        <v>-2.220446049250313e-16</v>
      </c>
      <c r="K5821" t="n">
        <v>0.9963714181625409</v>
      </c>
    </row>
    <row r="5822">
      <c r="A5822" s="3" t="n">
        <v>44194.5</v>
      </c>
      <c r="B5822" t="n">
        <v>0.92</v>
      </c>
      <c r="C5822" t="n">
        <v>3.456008305001901</v>
      </c>
      <c r="D5822" t="n">
        <v>0</v>
      </c>
      <c r="E5822" t="n">
        <v>0</v>
      </c>
      <c r="F5822" t="n">
        <v>0</v>
      </c>
      <c r="H5822" t="n">
        <v>0</v>
      </c>
      <c r="I5822" t="n">
        <v>2.536008305001901</v>
      </c>
      <c r="J5822" t="n">
        <v>0</v>
      </c>
      <c r="K5822" t="n">
        <v>0.9963714181625409</v>
      </c>
    </row>
    <row r="5823">
      <c r="A5823" s="3" t="n">
        <v>44194.54166666666</v>
      </c>
      <c r="B5823" t="n">
        <v>0.886</v>
      </c>
      <c r="C5823" t="n">
        <v>3.53824936510996</v>
      </c>
      <c r="D5823" t="n">
        <v>0</v>
      </c>
      <c r="E5823" t="n">
        <v>0</v>
      </c>
      <c r="F5823" t="n">
        <v>0</v>
      </c>
      <c r="H5823" t="n">
        <v>0</v>
      </c>
      <c r="I5823" t="n">
        <v>2.652249365109959</v>
      </c>
      <c r="J5823" t="n">
        <v>0</v>
      </c>
      <c r="K5823" t="n">
        <v>0.9963714181625409</v>
      </c>
    </row>
    <row r="5824">
      <c r="A5824" s="3" t="n">
        <v>44194.58333333334</v>
      </c>
      <c r="B5824" t="n">
        <v>0.662</v>
      </c>
      <c r="C5824" t="n">
        <v>3.41422347600075</v>
      </c>
      <c r="D5824" t="n">
        <v>0</v>
      </c>
      <c r="E5824" t="n">
        <v>0</v>
      </c>
      <c r="F5824" t="n">
        <v>0</v>
      </c>
      <c r="H5824" t="n">
        <v>0</v>
      </c>
      <c r="I5824" t="n">
        <v>2.75222347600075</v>
      </c>
      <c r="J5824" t="n">
        <v>0</v>
      </c>
      <c r="K5824" t="n">
        <v>0.9963714181625409</v>
      </c>
    </row>
    <row r="5825">
      <c r="A5825" s="3" t="n">
        <v>44194.625</v>
      </c>
      <c r="B5825" t="n">
        <v>0.8080000000000001</v>
      </c>
      <c r="C5825" t="n">
        <v>2.806029650566209</v>
      </c>
      <c r="D5825" t="n">
        <v>0</v>
      </c>
      <c r="E5825" t="n">
        <v>0</v>
      </c>
      <c r="F5825" t="n">
        <v>0</v>
      </c>
      <c r="H5825" t="n">
        <v>0</v>
      </c>
      <c r="I5825" t="n">
        <v>1.998029650566209</v>
      </c>
      <c r="J5825" t="n">
        <v>0</v>
      </c>
      <c r="K5825" t="n">
        <v>0.9963714181625409</v>
      </c>
    </row>
    <row r="5826">
      <c r="A5826" s="3" t="n">
        <v>44194.66666666666</v>
      </c>
      <c r="B5826" t="n">
        <v>0.626</v>
      </c>
      <c r="C5826" t="n">
        <v>2.171567703524703</v>
      </c>
      <c r="D5826" t="n">
        <v>0</v>
      </c>
      <c r="E5826" t="n">
        <v>0</v>
      </c>
      <c r="F5826" t="n">
        <v>0</v>
      </c>
      <c r="H5826" t="n">
        <v>0</v>
      </c>
      <c r="I5826" t="n">
        <v>1.545567703524703</v>
      </c>
      <c r="J5826" t="n">
        <v>0</v>
      </c>
      <c r="K5826" t="n">
        <v>0.9963714181625409</v>
      </c>
    </row>
    <row r="5827">
      <c r="A5827" s="3" t="n">
        <v>44194.70833333334</v>
      </c>
      <c r="B5827" t="n">
        <v>0.619</v>
      </c>
      <c r="C5827" t="n">
        <v>1.18798591616197</v>
      </c>
      <c r="D5827" t="n">
        <v>0</v>
      </c>
      <c r="E5827" t="n">
        <v>0</v>
      </c>
      <c r="F5827" t="n">
        <v>0</v>
      </c>
      <c r="H5827" t="n">
        <v>0</v>
      </c>
      <c r="I5827" t="n">
        <v>0.5689859161619701</v>
      </c>
      <c r="J5827" t="n">
        <v>0</v>
      </c>
      <c r="K5827" t="n">
        <v>0.9963714181625409</v>
      </c>
    </row>
    <row r="5828">
      <c r="A5828" s="3" t="n">
        <v>44194.75</v>
      </c>
      <c r="B5828" t="n">
        <v>0.787</v>
      </c>
      <c r="C5828" t="n">
        <v>0.1882921370598136</v>
      </c>
      <c r="D5828" t="n">
        <v>0.5987078629401864</v>
      </c>
      <c r="E5828" t="n">
        <v>0.1496769657350465</v>
      </c>
      <c r="F5828" t="n">
        <v>0</v>
      </c>
      <c r="H5828" t="n">
        <v>0</v>
      </c>
      <c r="I5828" t="n">
        <v>0</v>
      </c>
      <c r="J5828" t="n">
        <v>0</v>
      </c>
      <c r="K5828" t="n">
        <v>0.9687274460260347</v>
      </c>
    </row>
    <row r="5829">
      <c r="A5829" s="3" t="n">
        <v>44194.79166666666</v>
      </c>
      <c r="B5829" t="n">
        <v>0.491</v>
      </c>
      <c r="C5829" t="n">
        <v>0</v>
      </c>
      <c r="D5829" t="n">
        <v>0.491</v>
      </c>
      <c r="E5829" t="n">
        <v>0.1227499999999999</v>
      </c>
      <c r="F5829" t="n">
        <v>0</v>
      </c>
      <c r="H5829" t="n">
        <v>0</v>
      </c>
      <c r="I5829" t="n">
        <v>0</v>
      </c>
      <c r="J5829" t="n">
        <v>0</v>
      </c>
      <c r="K5829" t="n">
        <v>0.9460566391781535</v>
      </c>
    </row>
    <row r="5830">
      <c r="A5830" s="3" t="n">
        <v>44194.83333333334</v>
      </c>
      <c r="B5830" t="n">
        <v>0.745</v>
      </c>
      <c r="C5830" t="n">
        <v>0</v>
      </c>
      <c r="D5830" t="n">
        <v>0.745</v>
      </c>
      <c r="E5830" t="n">
        <v>0.1862499999999999</v>
      </c>
      <c r="F5830" t="n">
        <v>0</v>
      </c>
      <c r="H5830" t="n">
        <v>0</v>
      </c>
      <c r="I5830" t="n">
        <v>0</v>
      </c>
      <c r="J5830" t="n">
        <v>0</v>
      </c>
      <c r="K5830" t="n">
        <v>0.9116579607633439</v>
      </c>
    </row>
    <row r="5831">
      <c r="A5831" s="3" t="n">
        <v>44194.875</v>
      </c>
      <c r="B5831" t="n">
        <v>0.727</v>
      </c>
      <c r="C5831" t="n">
        <v>0</v>
      </c>
      <c r="D5831" t="n">
        <v>0.727</v>
      </c>
      <c r="E5831" t="n">
        <v>0.18175</v>
      </c>
      <c r="F5831" t="n">
        <v>0</v>
      </c>
      <c r="H5831" t="n">
        <v>0</v>
      </c>
      <c r="I5831" t="n">
        <v>0</v>
      </c>
      <c r="J5831" t="n">
        <v>0</v>
      </c>
      <c r="K5831" t="n">
        <v>0.8780903913572147</v>
      </c>
    </row>
    <row r="5832">
      <c r="A5832" s="3" t="n">
        <v>44194.91666666666</v>
      </c>
      <c r="B5832" t="n">
        <v>0.59</v>
      </c>
      <c r="C5832" t="n">
        <v>0</v>
      </c>
      <c r="D5832" t="n">
        <v>0.59</v>
      </c>
      <c r="E5832" t="n">
        <v>0.1475</v>
      </c>
      <c r="F5832" t="n">
        <v>0</v>
      </c>
      <c r="H5832" t="n">
        <v>0</v>
      </c>
      <c r="I5832" t="n">
        <v>0</v>
      </c>
      <c r="J5832" t="n">
        <v>0</v>
      </c>
      <c r="K5832" t="n">
        <v>0.8508484849615938</v>
      </c>
    </row>
    <row r="5833">
      <c r="A5833" s="3" t="n">
        <v>44194.95833333334</v>
      </c>
      <c r="B5833" t="n">
        <v>1.151</v>
      </c>
      <c r="C5833" t="n">
        <v>0</v>
      </c>
      <c r="D5833" t="n">
        <v>1.151</v>
      </c>
      <c r="E5833" t="n">
        <v>0.28775</v>
      </c>
      <c r="F5833" t="n">
        <v>0</v>
      </c>
      <c r="H5833" t="n">
        <v>0</v>
      </c>
      <c r="I5833" t="n">
        <v>0</v>
      </c>
      <c r="J5833" t="n">
        <v>0</v>
      </c>
      <c r="K5833" t="n">
        <v>0.797703681128781</v>
      </c>
    </row>
    <row r="5834">
      <c r="A5834" s="3" t="n">
        <v>44195</v>
      </c>
      <c r="B5834" t="n">
        <v>0.189</v>
      </c>
      <c r="C5834" t="n">
        <v>0</v>
      </c>
      <c r="D5834" t="n">
        <v>0.189</v>
      </c>
      <c r="E5834" t="n">
        <v>0.04724999999999999</v>
      </c>
      <c r="F5834" t="n">
        <v>0</v>
      </c>
      <c r="H5834" t="n">
        <v>0</v>
      </c>
      <c r="I5834" t="n">
        <v>0</v>
      </c>
      <c r="J5834" t="n">
        <v>0</v>
      </c>
      <c r="K5834" t="n">
        <v>0.7889770365376414</v>
      </c>
    </row>
    <row r="5835">
      <c r="A5835" s="3" t="n">
        <v>44195.04166666666</v>
      </c>
      <c r="B5835" t="n">
        <v>0.308</v>
      </c>
      <c r="C5835" t="n">
        <v>0</v>
      </c>
      <c r="D5835" t="n">
        <v>0.308</v>
      </c>
      <c r="E5835" t="n">
        <v>0.07699999999999996</v>
      </c>
      <c r="F5835" t="n">
        <v>0</v>
      </c>
      <c r="H5835" t="n">
        <v>0</v>
      </c>
      <c r="I5835" t="n">
        <v>0</v>
      </c>
      <c r="J5835" t="n">
        <v>0</v>
      </c>
      <c r="K5835" t="n">
        <v>0.7747558379446733</v>
      </c>
    </row>
    <row r="5836">
      <c r="A5836" s="3" t="n">
        <v>44195.08333333334</v>
      </c>
      <c r="B5836" t="n">
        <v>0.354</v>
      </c>
      <c r="C5836" t="n">
        <v>0</v>
      </c>
      <c r="D5836" t="n">
        <v>0.354</v>
      </c>
      <c r="E5836" t="n">
        <v>0.08849999999999997</v>
      </c>
      <c r="F5836" t="n">
        <v>0</v>
      </c>
      <c r="H5836" t="n">
        <v>0</v>
      </c>
      <c r="I5836" t="n">
        <v>0</v>
      </c>
      <c r="J5836" t="n">
        <v>0</v>
      </c>
      <c r="K5836" t="n">
        <v>0.7584106941073006</v>
      </c>
    </row>
    <row r="5837">
      <c r="A5837" s="3" t="n">
        <v>44195.125</v>
      </c>
      <c r="B5837" t="n">
        <v>0.199</v>
      </c>
      <c r="C5837" t="n">
        <v>0</v>
      </c>
      <c r="D5837" t="n">
        <v>0.199</v>
      </c>
      <c r="E5837" t="n">
        <v>0.04974999999999999</v>
      </c>
      <c r="F5837" t="n">
        <v>0</v>
      </c>
      <c r="H5837" t="n">
        <v>0</v>
      </c>
      <c r="I5837" t="n">
        <v>0</v>
      </c>
      <c r="J5837" t="n">
        <v>0</v>
      </c>
      <c r="K5837" t="n">
        <v>0.7492223222891168</v>
      </c>
    </row>
    <row r="5838">
      <c r="A5838" s="3" t="n">
        <v>44195.16666666666</v>
      </c>
      <c r="B5838" t="n">
        <v>0.128</v>
      </c>
      <c r="C5838" t="n">
        <v>0</v>
      </c>
      <c r="D5838" t="n">
        <v>0.128</v>
      </c>
      <c r="E5838" t="n">
        <v>0.032</v>
      </c>
      <c r="F5838" t="n">
        <v>0</v>
      </c>
      <c r="H5838" t="n">
        <v>0</v>
      </c>
      <c r="I5838" t="n">
        <v>0</v>
      </c>
      <c r="J5838" t="n">
        <v>0</v>
      </c>
      <c r="K5838" t="n">
        <v>0.7433122137829482</v>
      </c>
    </row>
    <row r="5839">
      <c r="A5839" s="3" t="n">
        <v>44195.20833333334</v>
      </c>
      <c r="B5839" t="n">
        <v>0.195</v>
      </c>
      <c r="C5839" t="n">
        <v>0</v>
      </c>
      <c r="D5839" t="n">
        <v>0.195</v>
      </c>
      <c r="E5839" t="n">
        <v>0.04874999999999999</v>
      </c>
      <c r="F5839" t="n">
        <v>0</v>
      </c>
      <c r="H5839" t="n">
        <v>0</v>
      </c>
      <c r="I5839" t="n">
        <v>0</v>
      </c>
      <c r="J5839" t="n">
        <v>0</v>
      </c>
      <c r="K5839" t="n">
        <v>0.7343085328555818</v>
      </c>
    </row>
    <row r="5840">
      <c r="A5840" s="3" t="n">
        <v>44195.25</v>
      </c>
      <c r="B5840" t="n">
        <v>0.248</v>
      </c>
      <c r="C5840" t="n">
        <v>0</v>
      </c>
      <c r="D5840" t="n">
        <v>0.248</v>
      </c>
      <c r="E5840" t="n">
        <v>0.062</v>
      </c>
      <c r="F5840" t="n">
        <v>0</v>
      </c>
      <c r="H5840" t="n">
        <v>0</v>
      </c>
      <c r="I5840" t="n">
        <v>0</v>
      </c>
      <c r="J5840" t="n">
        <v>0</v>
      </c>
      <c r="K5840" t="n">
        <v>0.7228576976248802</v>
      </c>
    </row>
    <row r="5841">
      <c r="A5841" s="3" t="n">
        <v>44195.29166666666</v>
      </c>
      <c r="B5841" t="n">
        <v>0.676</v>
      </c>
      <c r="C5841" t="n">
        <v>0.4561892707492224</v>
      </c>
      <c r="D5841" t="n">
        <v>0.2198107292507777</v>
      </c>
      <c r="E5841" t="n">
        <v>0.0549526823126944</v>
      </c>
      <c r="F5841" t="n">
        <v>0</v>
      </c>
      <c r="H5841" t="n">
        <v>0</v>
      </c>
      <c r="I5841" t="n">
        <v>0</v>
      </c>
      <c r="J5841" t="n">
        <v>0</v>
      </c>
      <c r="K5841" t="n">
        <v>0.7127084377757229</v>
      </c>
    </row>
    <row r="5842">
      <c r="A5842" s="3" t="n">
        <v>44195.33333333334</v>
      </c>
      <c r="B5842" t="n">
        <v>0.5590000000000001</v>
      </c>
      <c r="C5842" t="n">
        <v>1.179269434381803</v>
      </c>
      <c r="D5842" t="n">
        <v>-0.6202694343818033</v>
      </c>
      <c r="E5842" t="n">
        <v>0</v>
      </c>
      <c r="F5842" t="n">
        <v>0</v>
      </c>
      <c r="H5842" t="n">
        <v>0</v>
      </c>
      <c r="I5842" t="n">
        <v>0</v>
      </c>
      <c r="J5842" t="n">
        <v>0</v>
      </c>
      <c r="K5842" t="n">
        <v>0.7356200606523247</v>
      </c>
    </row>
    <row r="5843">
      <c r="A5843" s="3" t="n">
        <v>44195.375</v>
      </c>
      <c r="B5843" t="n">
        <v>0.396</v>
      </c>
      <c r="C5843" t="n">
        <v>2.020671959477273</v>
      </c>
      <c r="D5843" t="n">
        <v>-1.624671959477273</v>
      </c>
      <c r="E5843" t="n">
        <v>0</v>
      </c>
      <c r="F5843" t="n">
        <v>0</v>
      </c>
      <c r="H5843" t="n">
        <v>0</v>
      </c>
      <c r="I5843" t="n">
        <v>0</v>
      </c>
      <c r="J5843" t="n">
        <v>-1.110223024625157e-16</v>
      </c>
      <c r="K5843" t="n">
        <v>0.7956324829488259</v>
      </c>
    </row>
    <row r="5844">
      <c r="A5844" s="3" t="n">
        <v>44195.41666666666</v>
      </c>
      <c r="B5844" t="n">
        <v>0.545</v>
      </c>
      <c r="C5844" t="n">
        <v>2.729403164713171</v>
      </c>
      <c r="D5844" t="n">
        <v>-2.184403164713171</v>
      </c>
      <c r="E5844" t="n">
        <v>0</v>
      </c>
      <c r="F5844" t="n">
        <v>0</v>
      </c>
      <c r="H5844" t="n">
        <v>0</v>
      </c>
      <c r="I5844" t="n">
        <v>0</v>
      </c>
      <c r="J5844" t="n">
        <v>-1.110223024625157e-16</v>
      </c>
      <c r="K5844" t="n">
        <v>0.8763203562280317</v>
      </c>
    </row>
    <row r="5845">
      <c r="A5845" s="3" t="n">
        <v>44195.45833333334</v>
      </c>
      <c r="B5845" t="n">
        <v>0.882</v>
      </c>
      <c r="C5845" t="n">
        <v>3.207236844573131</v>
      </c>
      <c r="D5845" t="n">
        <v>-2.325236844573131</v>
      </c>
      <c r="E5845" t="n">
        <v>0</v>
      </c>
      <c r="F5845" t="n">
        <v>0</v>
      </c>
      <c r="H5845" t="n">
        <v>0</v>
      </c>
      <c r="I5845" t="n">
        <v>0</v>
      </c>
      <c r="J5845" t="n">
        <v>1.110223024625157e-16</v>
      </c>
      <c r="K5845" t="n">
        <v>0.9622103690653334</v>
      </c>
    </row>
    <row r="5846">
      <c r="A5846" s="3" t="n">
        <v>44195.5</v>
      </c>
      <c r="B5846" t="n">
        <v>1.167</v>
      </c>
      <c r="C5846" t="n">
        <v>3.455443041349976</v>
      </c>
      <c r="D5846" t="n">
        <v>-0.9248168370933267</v>
      </c>
      <c r="E5846" t="n">
        <v>0</v>
      </c>
      <c r="F5846" t="n">
        <v>0</v>
      </c>
      <c r="H5846" t="n">
        <v>0</v>
      </c>
      <c r="I5846" t="n">
        <v>1.363626204256649</v>
      </c>
      <c r="J5846" t="n">
        <v>-4.440892098500626e-16</v>
      </c>
      <c r="K5846" t="n">
        <v>0.9963714181625409</v>
      </c>
    </row>
    <row r="5847">
      <c r="A5847" s="3" t="n">
        <v>44195.54166666666</v>
      </c>
      <c r="B5847" t="n">
        <v>1.869</v>
      </c>
      <c r="C5847" t="n">
        <v>3.490809071836626</v>
      </c>
      <c r="D5847" t="n">
        <v>0</v>
      </c>
      <c r="E5847" t="n">
        <v>0</v>
      </c>
      <c r="F5847" t="n">
        <v>0</v>
      </c>
      <c r="H5847" t="n">
        <v>0</v>
      </c>
      <c r="I5847" t="n">
        <v>1.621809071836626</v>
      </c>
      <c r="J5847" t="n">
        <v>0</v>
      </c>
      <c r="K5847" t="n">
        <v>0.9963714181625409</v>
      </c>
    </row>
    <row r="5848">
      <c r="A5848" s="3" t="n">
        <v>44195.58333333334</v>
      </c>
      <c r="B5848" t="n">
        <v>0.795</v>
      </c>
      <c r="C5848" t="n">
        <v>3.428675855307474</v>
      </c>
      <c r="D5848" t="n">
        <v>0</v>
      </c>
      <c r="E5848" t="n">
        <v>0</v>
      </c>
      <c r="F5848" t="n">
        <v>0</v>
      </c>
      <c r="H5848" t="n">
        <v>0</v>
      </c>
      <c r="I5848" t="n">
        <v>2.633675855307474</v>
      </c>
      <c r="J5848" t="n">
        <v>0</v>
      </c>
      <c r="K5848" t="n">
        <v>0.9963714181625409</v>
      </c>
    </row>
    <row r="5849">
      <c r="A5849" s="3" t="n">
        <v>44195.625</v>
      </c>
      <c r="B5849" t="n">
        <v>0.98</v>
      </c>
      <c r="C5849" t="n">
        <v>2.924886285231544</v>
      </c>
      <c r="D5849" t="n">
        <v>0</v>
      </c>
      <c r="E5849" t="n">
        <v>0</v>
      </c>
      <c r="F5849" t="n">
        <v>0</v>
      </c>
      <c r="H5849" t="n">
        <v>0</v>
      </c>
      <c r="I5849" t="n">
        <v>1.944886285231544</v>
      </c>
      <c r="J5849" t="n">
        <v>0</v>
      </c>
      <c r="K5849" t="n">
        <v>0.9963714181625409</v>
      </c>
    </row>
    <row r="5850">
      <c r="A5850" s="3" t="n">
        <v>44195.66666666666</v>
      </c>
      <c r="B5850" t="n">
        <v>0.487</v>
      </c>
      <c r="C5850" t="n">
        <v>2.102548758989445</v>
      </c>
      <c r="D5850" t="n">
        <v>0</v>
      </c>
      <c r="E5850" t="n">
        <v>0</v>
      </c>
      <c r="F5850" t="n">
        <v>0</v>
      </c>
      <c r="H5850" t="n">
        <v>0</v>
      </c>
      <c r="I5850" t="n">
        <v>1.615548758989445</v>
      </c>
      <c r="J5850" t="n">
        <v>0</v>
      </c>
      <c r="K5850" t="n">
        <v>0.9963714181625409</v>
      </c>
    </row>
    <row r="5851">
      <c r="A5851" s="3" t="n">
        <v>44195.70833333334</v>
      </c>
      <c r="B5851" t="n">
        <v>0.455</v>
      </c>
      <c r="C5851" t="n">
        <v>1.298020054609474</v>
      </c>
      <c r="D5851" t="n">
        <v>0</v>
      </c>
      <c r="E5851" t="n">
        <v>0</v>
      </c>
      <c r="F5851" t="n">
        <v>0</v>
      </c>
      <c r="H5851" t="n">
        <v>0</v>
      </c>
      <c r="I5851" t="n">
        <v>0.8430200546094739</v>
      </c>
      <c r="J5851" t="n">
        <v>0</v>
      </c>
      <c r="K5851" t="n">
        <v>0.9963714181625409</v>
      </c>
    </row>
    <row r="5852">
      <c r="A5852" s="3" t="n">
        <v>44195.75</v>
      </c>
      <c r="B5852" t="n">
        <v>0.614</v>
      </c>
      <c r="C5852" t="n">
        <v>0.1949617645050323</v>
      </c>
      <c r="D5852" t="n">
        <v>0.4190382354949677</v>
      </c>
      <c r="E5852" t="n">
        <v>0.1047595588737419</v>
      </c>
      <c r="F5852" t="n">
        <v>0</v>
      </c>
      <c r="H5852" t="n">
        <v>0</v>
      </c>
      <c r="I5852" t="n">
        <v>0</v>
      </c>
      <c r="J5852" t="n">
        <v>0</v>
      </c>
      <c r="K5852" t="n">
        <v>0.9770232819124731</v>
      </c>
    </row>
    <row r="5853">
      <c r="A5853" s="3" t="n">
        <v>44195.79166666666</v>
      </c>
      <c r="B5853" t="n">
        <v>0.361</v>
      </c>
      <c r="C5853" t="n">
        <v>0</v>
      </c>
      <c r="D5853" t="n">
        <v>0.361</v>
      </c>
      <c r="E5853" t="n">
        <v>0.09025</v>
      </c>
      <c r="F5853" t="n">
        <v>0</v>
      </c>
      <c r="H5853" t="n">
        <v>0</v>
      </c>
      <c r="I5853" t="n">
        <v>0</v>
      </c>
      <c r="J5853" t="n">
        <v>0</v>
      </c>
      <c r="K5853" t="n">
        <v>0.9603549290161695</v>
      </c>
    </row>
    <row r="5854">
      <c r="A5854" s="3" t="n">
        <v>44195.83333333334</v>
      </c>
      <c r="B5854" t="n">
        <v>0.587</v>
      </c>
      <c r="C5854" t="n">
        <v>0</v>
      </c>
      <c r="D5854" t="n">
        <v>0.587</v>
      </c>
      <c r="E5854" t="n">
        <v>0.1467499999999999</v>
      </c>
      <c r="F5854" t="n">
        <v>0</v>
      </c>
      <c r="H5854" t="n">
        <v>0</v>
      </c>
      <c r="I5854" t="n">
        <v>0</v>
      </c>
      <c r="J5854" t="n">
        <v>0</v>
      </c>
      <c r="K5854" t="n">
        <v>0.9332515407886619</v>
      </c>
    </row>
    <row r="5855">
      <c r="A5855" s="3" t="n">
        <v>44195.875</v>
      </c>
      <c r="B5855" t="n">
        <v>0.852</v>
      </c>
      <c r="C5855" t="n">
        <v>0</v>
      </c>
      <c r="D5855" t="n">
        <v>0.852</v>
      </c>
      <c r="E5855" t="n">
        <v>0.213</v>
      </c>
      <c r="F5855" t="n">
        <v>0</v>
      </c>
      <c r="H5855" t="n">
        <v>0</v>
      </c>
      <c r="I5855" t="n">
        <v>0</v>
      </c>
      <c r="J5855" t="n">
        <v>0</v>
      </c>
      <c r="K5855" t="n">
        <v>0.8939123810444773</v>
      </c>
    </row>
    <row r="5856">
      <c r="A5856" s="3" t="n">
        <v>44195.91666666666</v>
      </c>
      <c r="B5856" t="n">
        <v>0.31</v>
      </c>
      <c r="C5856" t="n">
        <v>0</v>
      </c>
      <c r="D5856" t="n">
        <v>0.31</v>
      </c>
      <c r="E5856" t="n">
        <v>0.07749999999999996</v>
      </c>
      <c r="F5856" t="n">
        <v>0</v>
      </c>
      <c r="H5856" t="n">
        <v>0</v>
      </c>
      <c r="I5856" t="n">
        <v>0</v>
      </c>
      <c r="J5856" t="n">
        <v>0</v>
      </c>
      <c r="K5856" t="n">
        <v>0.8795988370061003</v>
      </c>
    </row>
    <row r="5857">
      <c r="A5857" s="3" t="n">
        <v>44195.95833333334</v>
      </c>
      <c r="B5857" t="n">
        <v>0.576</v>
      </c>
      <c r="C5857" t="n">
        <v>0</v>
      </c>
      <c r="D5857" t="n">
        <v>0.576</v>
      </c>
      <c r="E5857" t="n">
        <v>0.1439999999999999</v>
      </c>
      <c r="F5857" t="n">
        <v>0</v>
      </c>
      <c r="H5857" t="n">
        <v>0</v>
      </c>
      <c r="I5857" t="n">
        <v>0</v>
      </c>
      <c r="J5857" t="n">
        <v>0</v>
      </c>
      <c r="K5857" t="n">
        <v>0.8530033487283417</v>
      </c>
    </row>
    <row r="5858">
      <c r="A5858" s="3" t="n">
        <v>44196</v>
      </c>
      <c r="B5858" t="n">
        <v>0.596</v>
      </c>
      <c r="C5858" t="n">
        <v>0</v>
      </c>
      <c r="D5858" t="n">
        <v>0.596</v>
      </c>
      <c r="E5858" t="n">
        <v>0.1489999999999999</v>
      </c>
      <c r="F5858" t="n">
        <v>0</v>
      </c>
      <c r="H5858" t="n">
        <v>0</v>
      </c>
      <c r="I5858" t="n">
        <v>0</v>
      </c>
      <c r="J5858" t="n">
        <v>0</v>
      </c>
      <c r="K5858" t="n">
        <v>0.8254844059964941</v>
      </c>
    </row>
    <row r="5859">
      <c r="A5859" s="3" t="n">
        <v>44196.04166666666</v>
      </c>
      <c r="B5859" t="n">
        <v>0.219</v>
      </c>
      <c r="C5859" t="n">
        <v>0</v>
      </c>
      <c r="D5859" t="n">
        <v>0.219</v>
      </c>
      <c r="E5859" t="n">
        <v>0.05474999999999999</v>
      </c>
      <c r="F5859" t="n">
        <v>0</v>
      </c>
      <c r="H5859" t="n">
        <v>0</v>
      </c>
      <c r="I5859" t="n">
        <v>0</v>
      </c>
      <c r="J5859" t="n">
        <v>0</v>
      </c>
      <c r="K5859" t="n">
        <v>0.8153725797242213</v>
      </c>
    </row>
    <row r="5860">
      <c r="A5860" s="3" t="n">
        <v>44196.08333333334</v>
      </c>
      <c r="B5860" t="n">
        <v>0.461</v>
      </c>
      <c r="C5860" t="n">
        <v>0</v>
      </c>
      <c r="D5860" t="n">
        <v>0.461</v>
      </c>
      <c r="E5860" t="n">
        <v>0.11525</v>
      </c>
      <c r="F5860" t="n">
        <v>0</v>
      </c>
      <c r="H5860" t="n">
        <v>0</v>
      </c>
      <c r="I5860" t="n">
        <v>0</v>
      </c>
      <c r="J5860" t="n">
        <v>0</v>
      </c>
      <c r="K5860" t="n">
        <v>0.7940869545574734</v>
      </c>
    </row>
    <row r="5861">
      <c r="A5861" s="3" t="n">
        <v>44196.125</v>
      </c>
      <c r="B5861" t="n">
        <v>0.156</v>
      </c>
      <c r="C5861" t="n">
        <v>0</v>
      </c>
      <c r="D5861" t="n">
        <v>0.156</v>
      </c>
      <c r="E5861" t="n">
        <v>0.03899999999999998</v>
      </c>
      <c r="F5861" t="n">
        <v>0</v>
      </c>
      <c r="H5861" t="n">
        <v>0</v>
      </c>
      <c r="I5861" t="n">
        <v>0</v>
      </c>
      <c r="J5861" t="n">
        <v>0</v>
      </c>
      <c r="K5861" t="n">
        <v>0.7868840098155805</v>
      </c>
    </row>
    <row r="5862">
      <c r="A5862" s="3" t="n">
        <v>44196.16666666666</v>
      </c>
      <c r="B5862" t="n">
        <v>0.52</v>
      </c>
      <c r="C5862" t="n">
        <v>0</v>
      </c>
      <c r="D5862" t="n">
        <v>0.52</v>
      </c>
      <c r="E5862" t="n">
        <v>0.13</v>
      </c>
      <c r="F5862" t="n">
        <v>0</v>
      </c>
      <c r="H5862" t="n">
        <v>0</v>
      </c>
      <c r="I5862" t="n">
        <v>0</v>
      </c>
      <c r="J5862" t="n">
        <v>0</v>
      </c>
      <c r="K5862" t="n">
        <v>0.7628741940092705</v>
      </c>
    </row>
    <row r="5863">
      <c r="A5863" s="3" t="n">
        <v>44196.20833333334</v>
      </c>
      <c r="B5863" t="n">
        <v>0.23</v>
      </c>
      <c r="C5863" t="n">
        <v>0</v>
      </c>
      <c r="D5863" t="n">
        <v>0.23</v>
      </c>
      <c r="E5863" t="n">
        <v>0.05749999999999997</v>
      </c>
      <c r="F5863" t="n">
        <v>0</v>
      </c>
      <c r="H5863" t="n">
        <v>0</v>
      </c>
      <c r="I5863" t="n">
        <v>0</v>
      </c>
      <c r="J5863" t="n">
        <v>0</v>
      </c>
      <c r="K5863" t="n">
        <v>0.7522544677872487</v>
      </c>
    </row>
    <row r="5864">
      <c r="A5864" s="3" t="n">
        <v>44196.25</v>
      </c>
      <c r="B5864" t="n">
        <v>0.706</v>
      </c>
      <c r="C5864" t="n">
        <v>0</v>
      </c>
      <c r="D5864" t="n">
        <v>0.706</v>
      </c>
      <c r="E5864" t="n">
        <v>0.1765</v>
      </c>
      <c r="F5864" t="n">
        <v>0</v>
      </c>
      <c r="H5864" t="n">
        <v>0</v>
      </c>
      <c r="I5864" t="n">
        <v>0</v>
      </c>
      <c r="J5864" t="n">
        <v>0</v>
      </c>
      <c r="K5864" t="n">
        <v>0.7196565255579128</v>
      </c>
    </row>
    <row r="5865">
      <c r="A5865" s="3" t="n">
        <v>44196.29166666666</v>
      </c>
      <c r="B5865" t="n">
        <v>3.078</v>
      </c>
      <c r="C5865" t="n">
        <v>0.383143569166539</v>
      </c>
      <c r="D5865" t="n">
        <v>2.694856430833461</v>
      </c>
      <c r="E5865" t="n">
        <v>0.6737141077083653</v>
      </c>
      <c r="F5865" t="n">
        <v>0</v>
      </c>
      <c r="H5865" t="n">
        <v>0</v>
      </c>
      <c r="I5865" t="n">
        <v>0</v>
      </c>
      <c r="J5865" t="n">
        <v>4.440892098500626e-16</v>
      </c>
      <c r="K5865" t="n">
        <v>0.5952276668487566</v>
      </c>
    </row>
    <row r="5866">
      <c r="A5866" s="3" t="n">
        <v>44196.33333333334</v>
      </c>
      <c r="B5866" t="n">
        <v>0.396</v>
      </c>
      <c r="C5866" t="n">
        <v>1.075154117125134</v>
      </c>
      <c r="D5866" t="n">
        <v>-0.6791541171251342</v>
      </c>
      <c r="E5866" t="n">
        <v>0</v>
      </c>
      <c r="F5866" t="n">
        <v>0</v>
      </c>
      <c r="H5866" t="n">
        <v>0</v>
      </c>
      <c r="I5866" t="n">
        <v>0</v>
      </c>
      <c r="J5866" t="n">
        <v>0</v>
      </c>
      <c r="K5866" t="n">
        <v>0.6203143826276358</v>
      </c>
    </row>
    <row r="5867">
      <c r="A5867" s="3" t="n">
        <v>44196.375</v>
      </c>
      <c r="B5867" t="n">
        <v>0.577</v>
      </c>
      <c r="C5867" t="n">
        <v>1.783738251743896</v>
      </c>
      <c r="D5867" t="n">
        <v>-1.206738251743896</v>
      </c>
      <c r="E5867" t="n">
        <v>0</v>
      </c>
      <c r="F5867" t="n">
        <v>0</v>
      </c>
      <c r="H5867" t="n">
        <v>0</v>
      </c>
      <c r="I5867" t="n">
        <v>0</v>
      </c>
      <c r="J5867" t="n">
        <v>0</v>
      </c>
      <c r="K5867" t="n">
        <v>0.6648890951673272</v>
      </c>
    </row>
    <row r="5868">
      <c r="A5868" s="3" t="n">
        <v>44196.41666666666</v>
      </c>
      <c r="B5868" t="n">
        <v>0.787</v>
      </c>
      <c r="C5868" t="n">
        <v>2.412149151211893</v>
      </c>
      <c r="D5868" t="n">
        <v>-1.625149151211893</v>
      </c>
      <c r="E5868" t="n">
        <v>0</v>
      </c>
      <c r="F5868" t="n">
        <v>0</v>
      </c>
      <c r="H5868" t="n">
        <v>0</v>
      </c>
      <c r="I5868" t="n">
        <v>0</v>
      </c>
      <c r="J5868" t="n">
        <v>-1.110223024625157e-16</v>
      </c>
      <c r="K5868" t="n">
        <v>0.7249191440571403</v>
      </c>
    </row>
    <row r="5869">
      <c r="A5869" s="3" t="n">
        <v>44196.45833333334</v>
      </c>
      <c r="B5869" t="n">
        <v>0.585</v>
      </c>
      <c r="C5869" t="n">
        <v>2.649004485334593</v>
      </c>
      <c r="D5869" t="n">
        <v>-2.064004485334593</v>
      </c>
      <c r="E5869" t="n">
        <v>0</v>
      </c>
      <c r="F5869" t="n">
        <v>0</v>
      </c>
      <c r="H5869" t="n">
        <v>0</v>
      </c>
      <c r="I5869" t="n">
        <v>0</v>
      </c>
      <c r="J5869" t="n">
        <v>0</v>
      </c>
      <c r="K5869" t="n">
        <v>0.8011597094668035</v>
      </c>
    </row>
    <row r="5870">
      <c r="A5870" s="3" t="n">
        <v>44196.5</v>
      </c>
      <c r="B5870" t="n">
        <v>0.298</v>
      </c>
      <c r="C5870" t="n">
        <v>3.273167958878354</v>
      </c>
      <c r="D5870" t="n">
        <v>-2.700042448579727</v>
      </c>
      <c r="E5870" t="n">
        <v>0</v>
      </c>
      <c r="F5870" t="n">
        <v>0</v>
      </c>
      <c r="H5870" t="n">
        <v>0</v>
      </c>
      <c r="I5870" t="n">
        <v>0.2751255102986265</v>
      </c>
      <c r="J5870" t="n">
        <v>5.551115123125783e-17</v>
      </c>
      <c r="K5870" t="n">
        <v>0.9008943584815992</v>
      </c>
    </row>
    <row r="5871">
      <c r="A5871" s="3" t="n">
        <v>44196.54166666666</v>
      </c>
      <c r="B5871" t="n">
        <v>0.63</v>
      </c>
      <c r="C5871" t="n">
        <v>3.159585527177379</v>
      </c>
      <c r="D5871" t="n">
        <v>-2.529585527177379</v>
      </c>
      <c r="E5871" t="n">
        <v>0</v>
      </c>
      <c r="F5871" t="n">
        <v>0</v>
      </c>
      <c r="H5871" t="n">
        <v>0</v>
      </c>
      <c r="I5871" t="n">
        <v>0</v>
      </c>
      <c r="J5871" t="n">
        <v>-1.110223024625157e-16</v>
      </c>
      <c r="K5871" t="n">
        <v>0.9943326393644241</v>
      </c>
    </row>
    <row r="5872">
      <c r="A5872" s="3" t="n">
        <v>44196.58333333334</v>
      </c>
      <c r="B5872" t="n">
        <v>0.598</v>
      </c>
      <c r="C5872" t="n">
        <v>3.035154548832149</v>
      </c>
      <c r="D5872" t="n">
        <v>-0.05519435173791271</v>
      </c>
      <c r="E5872" t="n">
        <v>0</v>
      </c>
      <c r="F5872" t="n">
        <v>0</v>
      </c>
      <c r="H5872" t="n">
        <v>0</v>
      </c>
      <c r="I5872" t="n">
        <v>2.381960197094237</v>
      </c>
      <c r="J5872" t="n">
        <v>0</v>
      </c>
      <c r="K5872" t="n">
        <v>0.9963714181625409</v>
      </c>
    </row>
    <row r="5873">
      <c r="A5873" s="3" t="n">
        <v>44196.625</v>
      </c>
      <c r="B5873" t="n">
        <v>0.605</v>
      </c>
      <c r="C5873" t="n">
        <v>2.860762377597792</v>
      </c>
      <c r="D5873" t="n">
        <v>0</v>
      </c>
      <c r="E5873" t="n">
        <v>0</v>
      </c>
      <c r="F5873" t="n">
        <v>0</v>
      </c>
      <c r="H5873" t="n">
        <v>0</v>
      </c>
      <c r="I5873" t="n">
        <v>2.255762377597792</v>
      </c>
      <c r="J5873" t="n">
        <v>0</v>
      </c>
      <c r="K5873" t="n">
        <v>0.9963714181625409</v>
      </c>
    </row>
    <row r="5874">
      <c r="A5874" s="3" t="n">
        <v>44196.66666666666</v>
      </c>
      <c r="B5874" t="n">
        <v>0.8139999999999999</v>
      </c>
      <c r="C5874" t="n">
        <v>2.141606026915272</v>
      </c>
      <c r="D5874" t="n">
        <v>0</v>
      </c>
      <c r="E5874" t="n">
        <v>0</v>
      </c>
      <c r="F5874" t="n">
        <v>0</v>
      </c>
      <c r="H5874" t="n">
        <v>0</v>
      </c>
      <c r="I5874" t="n">
        <v>1.327606026915272</v>
      </c>
      <c r="J5874" t="n">
        <v>0</v>
      </c>
      <c r="K5874" t="n">
        <v>0.9963714181625409</v>
      </c>
    </row>
    <row r="5875">
      <c r="A5875" s="3" t="n">
        <v>44196.70833333334</v>
      </c>
      <c r="B5875" t="n">
        <v>0.664</v>
      </c>
      <c r="C5875" t="n">
        <v>1.182034982396474</v>
      </c>
      <c r="D5875" t="n">
        <v>0</v>
      </c>
      <c r="E5875" t="n">
        <v>0</v>
      </c>
      <c r="F5875" t="n">
        <v>0</v>
      </c>
      <c r="H5875" t="n">
        <v>0</v>
      </c>
      <c r="I5875" t="n">
        <v>0.5180349823964735</v>
      </c>
      <c r="J5875" t="n">
        <v>0</v>
      </c>
      <c r="K5875" t="n">
        <v>0.9963714181625409</v>
      </c>
    </row>
    <row r="5876">
      <c r="A5876" s="3" t="n">
        <v>44196.75</v>
      </c>
      <c r="B5876" t="n">
        <v>0.521</v>
      </c>
      <c r="C5876" t="n">
        <v>0.2238929504652036</v>
      </c>
      <c r="D5876" t="n">
        <v>0.2971070495347964</v>
      </c>
      <c r="E5876" t="n">
        <v>0.07427676238369907</v>
      </c>
      <c r="F5876" t="n">
        <v>0</v>
      </c>
      <c r="H5876" t="n">
        <v>0</v>
      </c>
      <c r="I5876" t="n">
        <v>0</v>
      </c>
      <c r="J5876" t="n">
        <v>0</v>
      </c>
      <c r="K5876" t="n">
        <v>0.9826531767508357</v>
      </c>
    </row>
    <row r="5877">
      <c r="A5877" s="3" t="n">
        <v>44196.79166666666</v>
      </c>
      <c r="B5877" t="n">
        <v>0.321</v>
      </c>
      <c r="C5877" t="n">
        <v>0</v>
      </c>
      <c r="D5877" t="n">
        <v>0.321</v>
      </c>
      <c r="E5877" t="n">
        <v>0.08024999999999999</v>
      </c>
      <c r="F5877" t="n">
        <v>0</v>
      </c>
      <c r="H5877" t="n">
        <v>0</v>
      </c>
      <c r="I5877" t="n">
        <v>0</v>
      </c>
      <c r="J5877" t="n">
        <v>0</v>
      </c>
      <c r="K5877" t="n">
        <v>0.9678317327627097</v>
      </c>
    </row>
    <row r="5878">
      <c r="A5878" s="3" t="n">
        <v>44196.83333333334</v>
      </c>
      <c r="B5878" t="n">
        <v>0.27</v>
      </c>
      <c r="C5878" t="n">
        <v>0</v>
      </c>
      <c r="D5878" t="n">
        <v>0.27</v>
      </c>
      <c r="E5878" t="n">
        <v>0.0675</v>
      </c>
      <c r="F5878" t="n">
        <v>0</v>
      </c>
      <c r="H5878" t="n">
        <v>0</v>
      </c>
      <c r="I5878" t="n">
        <v>0</v>
      </c>
      <c r="J5878" t="n">
        <v>0</v>
      </c>
      <c r="K5878" t="n">
        <v>0.9553650976325105</v>
      </c>
    </row>
    <row r="5879">
      <c r="A5879" s="3" t="n">
        <v>44196.875</v>
      </c>
      <c r="B5879" t="n">
        <v>0.34</v>
      </c>
      <c r="C5879" t="n">
        <v>0</v>
      </c>
      <c r="D5879" t="n">
        <v>0.34</v>
      </c>
      <c r="E5879" t="n">
        <v>0.08499999999999996</v>
      </c>
      <c r="F5879" t="n">
        <v>0</v>
      </c>
      <c r="H5879" t="n">
        <v>0</v>
      </c>
      <c r="I5879" t="n">
        <v>0</v>
      </c>
      <c r="J5879" t="n">
        <v>0</v>
      </c>
      <c r="K5879" t="n">
        <v>0.9396663719130001</v>
      </c>
    </row>
    <row r="5880">
      <c r="A5880" s="3" t="n">
        <v>44196.91666666666</v>
      </c>
      <c r="B5880" t="n">
        <v>0.066</v>
      </c>
      <c r="C5880" t="n">
        <v>0</v>
      </c>
      <c r="D5880" t="n">
        <v>0.066</v>
      </c>
      <c r="E5880" t="n">
        <v>0.0165</v>
      </c>
      <c r="F5880" t="n">
        <v>0</v>
      </c>
      <c r="H5880" t="n">
        <v>0</v>
      </c>
      <c r="I5880" t="n">
        <v>0</v>
      </c>
      <c r="J5880" t="n">
        <v>0</v>
      </c>
      <c r="K5880" t="n">
        <v>0.9366189722145071</v>
      </c>
    </row>
    <row r="5881">
      <c r="A5881" s="3" t="n">
        <v>44196.95833333334</v>
      </c>
      <c r="B5881" t="n">
        <v>1.269</v>
      </c>
      <c r="C5881" t="n">
        <v>0</v>
      </c>
      <c r="D5881" t="n">
        <v>1.269</v>
      </c>
      <c r="E5881" t="n">
        <v>0.3172499999999998</v>
      </c>
      <c r="F5881" t="n">
        <v>0</v>
      </c>
      <c r="H5881" t="n">
        <v>0</v>
      </c>
      <c r="I5881" t="n">
        <v>0</v>
      </c>
      <c r="J5881" t="n">
        <v>0</v>
      </c>
      <c r="K5881" t="n">
        <v>0.8780257871025701</v>
      </c>
    </row>
    <row r="5882">
      <c r="A5882" s="3" t="n">
        <v>44197</v>
      </c>
      <c r="B5882" t="n">
        <v>0.458</v>
      </c>
      <c r="C5882" t="n">
        <v>0</v>
      </c>
      <c r="D5882" t="n">
        <v>0.458</v>
      </c>
      <c r="E5882" t="n">
        <v>0.1145</v>
      </c>
      <c r="F5882" t="n">
        <v>0</v>
      </c>
      <c r="H5882" t="n">
        <v>0</v>
      </c>
      <c r="I5882" t="n">
        <v>0</v>
      </c>
      <c r="J5882" t="n">
        <v>0</v>
      </c>
      <c r="K5882" t="n">
        <v>0.8568786801039354</v>
      </c>
    </row>
    <row r="5883">
      <c r="A5883" s="3" t="n">
        <v>44197.04166666666</v>
      </c>
      <c r="B5883" t="n">
        <v>0.516</v>
      </c>
      <c r="C5883" t="n">
        <v>0</v>
      </c>
      <c r="D5883" t="n">
        <v>0.516</v>
      </c>
      <c r="E5883" t="n">
        <v>0.129</v>
      </c>
      <c r="F5883" t="n">
        <v>0</v>
      </c>
      <c r="H5883" t="n">
        <v>0</v>
      </c>
      <c r="I5883" t="n">
        <v>0</v>
      </c>
      <c r="J5883" t="n">
        <v>0</v>
      </c>
      <c r="K5883" t="n">
        <v>0.8330535551884433</v>
      </c>
    </row>
    <row r="5884">
      <c r="A5884" s="3" t="n">
        <v>44197.08333333334</v>
      </c>
      <c r="B5884" t="n">
        <v>0.314</v>
      </c>
      <c r="C5884" t="n">
        <v>0</v>
      </c>
      <c r="D5884" t="n">
        <v>0.314</v>
      </c>
      <c r="E5884" t="n">
        <v>0.07849999999999996</v>
      </c>
      <c r="F5884" t="n">
        <v>0</v>
      </c>
      <c r="H5884" t="n">
        <v>0</v>
      </c>
      <c r="I5884" t="n">
        <v>0</v>
      </c>
      <c r="J5884" t="n">
        <v>0</v>
      </c>
      <c r="K5884" t="n">
        <v>0.8185553202592486</v>
      </c>
    </row>
    <row r="5885">
      <c r="A5885" s="3" t="n">
        <v>44197.125</v>
      </c>
      <c r="B5885" t="n">
        <v>0.055</v>
      </c>
      <c r="C5885" t="n">
        <v>0</v>
      </c>
      <c r="D5885" t="n">
        <v>0.055</v>
      </c>
      <c r="E5885" t="n">
        <v>0.01374999999999999</v>
      </c>
      <c r="F5885" t="n">
        <v>0</v>
      </c>
      <c r="H5885" t="n">
        <v>0</v>
      </c>
      <c r="I5885" t="n">
        <v>0</v>
      </c>
      <c r="J5885" t="n">
        <v>0</v>
      </c>
      <c r="K5885" t="n">
        <v>0.8160158205105041</v>
      </c>
    </row>
    <row r="5886">
      <c r="A5886" s="3" t="n">
        <v>44197.16666666666</v>
      </c>
      <c r="B5886" t="n">
        <v>0.317</v>
      </c>
      <c r="C5886" t="n">
        <v>0</v>
      </c>
      <c r="D5886" t="n">
        <v>0.317</v>
      </c>
      <c r="E5886" t="n">
        <v>0.07924999999999999</v>
      </c>
      <c r="F5886" t="n">
        <v>0</v>
      </c>
      <c r="H5886" t="n">
        <v>0</v>
      </c>
      <c r="I5886" t="n">
        <v>0</v>
      </c>
      <c r="J5886" t="n">
        <v>0</v>
      </c>
      <c r="K5886" t="n">
        <v>0.801379067413196</v>
      </c>
    </row>
    <row r="5887">
      <c r="A5887" s="3" t="n">
        <v>44197.20833333334</v>
      </c>
      <c r="B5887" t="n">
        <v>0.207</v>
      </c>
      <c r="C5887" t="n">
        <v>0</v>
      </c>
      <c r="D5887" t="n">
        <v>0.207</v>
      </c>
      <c r="E5887" t="n">
        <v>0.05174999999999999</v>
      </c>
      <c r="F5887" t="n">
        <v>0</v>
      </c>
      <c r="H5887" t="n">
        <v>0</v>
      </c>
      <c r="I5887" t="n">
        <v>0</v>
      </c>
      <c r="J5887" t="n">
        <v>0</v>
      </c>
      <c r="K5887" t="n">
        <v>0.7918213138133765</v>
      </c>
    </row>
    <row r="5888">
      <c r="A5888" s="3" t="n">
        <v>44197.25</v>
      </c>
      <c r="B5888" t="n">
        <v>0.098</v>
      </c>
      <c r="C5888" t="n">
        <v>0</v>
      </c>
      <c r="D5888" t="n">
        <v>0.098</v>
      </c>
      <c r="E5888" t="n">
        <v>0.02449999999999999</v>
      </c>
      <c r="F5888" t="n">
        <v>0</v>
      </c>
      <c r="H5888" t="n">
        <v>0</v>
      </c>
      <c r="I5888" t="n">
        <v>0</v>
      </c>
      <c r="J5888" t="n">
        <v>0</v>
      </c>
      <c r="K5888" t="n">
        <v>0.7872963869883411</v>
      </c>
    </row>
    <row r="5889">
      <c r="A5889" s="3" t="n">
        <v>44197.29166666666</v>
      </c>
      <c r="B5889" t="n">
        <v>0.397</v>
      </c>
      <c r="C5889" t="n">
        <v>0.3798836473640707</v>
      </c>
      <c r="D5889" t="n">
        <v>0.01711635263592931</v>
      </c>
      <c r="E5889" t="n">
        <v>0.004279088158982328</v>
      </c>
      <c r="F5889" t="n">
        <v>0</v>
      </c>
      <c r="H5889" t="n">
        <v>0</v>
      </c>
      <c r="I5889" t="n">
        <v>0</v>
      </c>
      <c r="J5889" t="n">
        <v>0</v>
      </c>
      <c r="K5889" t="n">
        <v>0.7865060783843709</v>
      </c>
    </row>
    <row r="5890">
      <c r="A5890" s="3" t="n">
        <v>44197.33333333334</v>
      </c>
      <c r="B5890" t="n">
        <v>0.221</v>
      </c>
      <c r="C5890" t="n">
        <v>1.082359868092154</v>
      </c>
      <c r="D5890" t="n">
        <v>-0.8613598680921538</v>
      </c>
      <c r="E5890" t="n">
        <v>0</v>
      </c>
      <c r="F5890" t="n">
        <v>0</v>
      </c>
      <c r="H5890" t="n">
        <v>0</v>
      </c>
      <c r="I5890" t="n">
        <v>0</v>
      </c>
      <c r="J5890" t="n">
        <v>-2.775557561562891e-17</v>
      </c>
      <c r="K5890" t="n">
        <v>0.818323142654894</v>
      </c>
    </row>
    <row r="5891">
      <c r="A5891" s="3" t="n">
        <v>44197.375</v>
      </c>
      <c r="B5891" t="n">
        <v>0.724</v>
      </c>
      <c r="C5891" t="n">
        <v>1.862262296291984</v>
      </c>
      <c r="D5891" t="n">
        <v>-1.138262296291984</v>
      </c>
      <c r="E5891" t="n">
        <v>0</v>
      </c>
      <c r="F5891" t="n">
        <v>0</v>
      </c>
      <c r="H5891" t="n">
        <v>0</v>
      </c>
      <c r="I5891" t="n">
        <v>0</v>
      </c>
      <c r="J5891" t="n">
        <v>0</v>
      </c>
      <c r="K5891" t="n">
        <v>0.8603684781521832</v>
      </c>
    </row>
    <row r="5892">
      <c r="A5892" s="3" t="n">
        <v>44197.41666666666</v>
      </c>
      <c r="B5892" t="n">
        <v>0.8149999999999999</v>
      </c>
      <c r="C5892" t="n">
        <v>2.513360038217156</v>
      </c>
      <c r="D5892" t="n">
        <v>-1.698360038217156</v>
      </c>
      <c r="E5892" t="n">
        <v>0</v>
      </c>
      <c r="F5892" t="n">
        <v>0</v>
      </c>
      <c r="H5892" t="n">
        <v>0</v>
      </c>
      <c r="I5892" t="n">
        <v>0</v>
      </c>
      <c r="J5892" t="n">
        <v>0</v>
      </c>
      <c r="K5892" t="n">
        <v>0.9231028038297082</v>
      </c>
    </row>
    <row r="5893">
      <c r="A5893" s="3" t="n">
        <v>44197.45833333334</v>
      </c>
      <c r="B5893" t="n">
        <v>0.5659999999999999</v>
      </c>
      <c r="C5893" t="n">
        <v>3.17967761185516</v>
      </c>
      <c r="D5893" t="n">
        <v>-1.983547050112116</v>
      </c>
      <c r="E5893" t="n">
        <v>0</v>
      </c>
      <c r="F5893" t="n">
        <v>0</v>
      </c>
      <c r="H5893" t="n">
        <v>0</v>
      </c>
      <c r="I5893" t="n">
        <v>0.6301305617430444</v>
      </c>
      <c r="J5893" t="n">
        <v>-1.110223024625157e-16</v>
      </c>
      <c r="K5893" t="n">
        <v>0.9963714181625409</v>
      </c>
    </row>
    <row r="5894">
      <c r="A5894" s="3" t="n">
        <v>44197.5</v>
      </c>
      <c r="B5894" t="n">
        <v>0.386</v>
      </c>
      <c r="C5894" t="n">
        <v>3.482267426644206</v>
      </c>
      <c r="D5894" t="n">
        <v>0</v>
      </c>
      <c r="E5894" t="n">
        <v>0</v>
      </c>
      <c r="F5894" t="n">
        <v>0</v>
      </c>
      <c r="H5894" t="n">
        <v>0</v>
      </c>
      <c r="I5894" t="n">
        <v>3.096267426644206</v>
      </c>
      <c r="J5894" t="n">
        <v>0</v>
      </c>
      <c r="K5894" t="n">
        <v>0.9963714181625409</v>
      </c>
    </row>
    <row r="5895">
      <c r="A5895" s="3" t="n">
        <v>44197.54166666666</v>
      </c>
      <c r="B5895" t="n">
        <v>1.067</v>
      </c>
      <c r="C5895" t="n">
        <v>3.603991305790621</v>
      </c>
      <c r="D5895" t="n">
        <v>0</v>
      </c>
      <c r="E5895" t="n">
        <v>0</v>
      </c>
      <c r="F5895" t="n">
        <v>0</v>
      </c>
      <c r="H5895" t="n">
        <v>0</v>
      </c>
      <c r="I5895" t="n">
        <v>2.536991305790621</v>
      </c>
      <c r="J5895" t="n">
        <v>0</v>
      </c>
      <c r="K5895" t="n">
        <v>0.9963714181625409</v>
      </c>
    </row>
    <row r="5896">
      <c r="A5896" s="3" t="n">
        <v>44197.58333333334</v>
      </c>
      <c r="B5896" t="n">
        <v>0.878</v>
      </c>
      <c r="C5896" t="n">
        <v>3.437308453604757</v>
      </c>
      <c r="D5896" t="n">
        <v>0</v>
      </c>
      <c r="E5896" t="n">
        <v>0</v>
      </c>
      <c r="F5896" t="n">
        <v>0</v>
      </c>
      <c r="H5896" t="n">
        <v>0</v>
      </c>
      <c r="I5896" t="n">
        <v>2.559308453604757</v>
      </c>
      <c r="J5896" t="n">
        <v>0</v>
      </c>
      <c r="K5896" t="n">
        <v>0.9963714181625409</v>
      </c>
    </row>
    <row r="5897">
      <c r="A5897" s="3" t="n">
        <v>44197.625</v>
      </c>
      <c r="B5897" t="n">
        <v>1.024</v>
      </c>
      <c r="C5897" t="n">
        <v>3.008715763087442</v>
      </c>
      <c r="D5897" t="n">
        <v>0</v>
      </c>
      <c r="E5897" t="n">
        <v>0</v>
      </c>
      <c r="F5897" t="n">
        <v>0</v>
      </c>
      <c r="H5897" t="n">
        <v>0</v>
      </c>
      <c r="I5897" t="n">
        <v>1.984715763087442</v>
      </c>
      <c r="J5897" t="n">
        <v>0</v>
      </c>
      <c r="K5897" t="n">
        <v>0.9963714181625409</v>
      </c>
    </row>
    <row r="5898">
      <c r="A5898" s="3" t="n">
        <v>44197.66666666666</v>
      </c>
      <c r="B5898" t="n">
        <v>1.28</v>
      </c>
      <c r="C5898" t="n">
        <v>2.314342004408404</v>
      </c>
      <c r="D5898" t="n">
        <v>0</v>
      </c>
      <c r="E5898" t="n">
        <v>0</v>
      </c>
      <c r="F5898" t="n">
        <v>0</v>
      </c>
      <c r="H5898" t="n">
        <v>0</v>
      </c>
      <c r="I5898" t="n">
        <v>1.034342004408404</v>
      </c>
      <c r="J5898" t="n">
        <v>0</v>
      </c>
      <c r="K5898" t="n">
        <v>0.9963714181625409</v>
      </c>
    </row>
    <row r="5899">
      <c r="A5899" s="3" t="n">
        <v>44197.70833333334</v>
      </c>
      <c r="B5899" t="n">
        <v>0.87</v>
      </c>
      <c r="C5899" t="n">
        <v>1.302449250058977</v>
      </c>
      <c r="D5899" t="n">
        <v>0</v>
      </c>
      <c r="E5899" t="n">
        <v>0</v>
      </c>
      <c r="F5899" t="n">
        <v>0</v>
      </c>
      <c r="H5899" t="n">
        <v>0</v>
      </c>
      <c r="I5899" t="n">
        <v>0.4324492500589773</v>
      </c>
      <c r="J5899" t="n">
        <v>0</v>
      </c>
      <c r="K5899" t="n">
        <v>0.9963714181625409</v>
      </c>
    </row>
    <row r="5900">
      <c r="A5900" s="3" t="n">
        <v>44197.75</v>
      </c>
      <c r="B5900" t="n">
        <v>0.748</v>
      </c>
      <c r="C5900" t="n">
        <v>0.2423520461350203</v>
      </c>
      <c r="D5900" t="n">
        <v>0.5056479538649796</v>
      </c>
      <c r="E5900" t="n">
        <v>0.1264119884662449</v>
      </c>
      <c r="F5900" t="n">
        <v>0</v>
      </c>
      <c r="H5900" t="n">
        <v>0</v>
      </c>
      <c r="I5900" t="n">
        <v>0</v>
      </c>
      <c r="J5900" t="n">
        <v>0</v>
      </c>
      <c r="K5900" t="n">
        <v>0.9730242754026648</v>
      </c>
    </row>
    <row r="5901">
      <c r="A5901" s="3" t="n">
        <v>44197.79166666666</v>
      </c>
      <c r="B5901" t="n">
        <v>1.176</v>
      </c>
      <c r="C5901" t="n">
        <v>0</v>
      </c>
      <c r="D5901" t="n">
        <v>1.176</v>
      </c>
      <c r="E5901" t="n">
        <v>0.2939999999999998</v>
      </c>
      <c r="F5901" t="n">
        <v>0</v>
      </c>
      <c r="H5901" t="n">
        <v>0</v>
      </c>
      <c r="I5901" t="n">
        <v>0</v>
      </c>
      <c r="J5901" t="n">
        <v>0</v>
      </c>
      <c r="K5901" t="n">
        <v>0.9187251535022409</v>
      </c>
    </row>
    <row r="5902">
      <c r="A5902" s="3" t="n">
        <v>44197.83333333334</v>
      </c>
      <c r="B5902" t="n">
        <v>0.9360000000000001</v>
      </c>
      <c r="C5902" t="n">
        <v>0</v>
      </c>
      <c r="D5902" t="n">
        <v>0.9360000000000001</v>
      </c>
      <c r="E5902" t="n">
        <v>0.2339999999999999</v>
      </c>
      <c r="F5902" t="n">
        <v>0</v>
      </c>
      <c r="H5902" t="n">
        <v>0</v>
      </c>
      <c r="I5902" t="n">
        <v>0</v>
      </c>
      <c r="J5902" t="n">
        <v>0</v>
      </c>
      <c r="K5902" t="n">
        <v>0.875507485050883</v>
      </c>
    </row>
    <row r="5903">
      <c r="A5903" s="3" t="n">
        <v>44197.875</v>
      </c>
      <c r="B5903" t="n">
        <v>0.715</v>
      </c>
      <c r="C5903" t="n">
        <v>0</v>
      </c>
      <c r="D5903" t="n">
        <v>0.715</v>
      </c>
      <c r="E5903" t="n">
        <v>0.17875</v>
      </c>
      <c r="F5903" t="n">
        <v>0</v>
      </c>
      <c r="H5903" t="n">
        <v>0</v>
      </c>
      <c r="I5903" t="n">
        <v>0</v>
      </c>
      <c r="J5903" t="n">
        <v>0</v>
      </c>
      <c r="K5903" t="n">
        <v>0.8424939883172069</v>
      </c>
    </row>
    <row r="5904">
      <c r="A5904" s="3" t="n">
        <v>44197.91666666666</v>
      </c>
      <c r="B5904" t="n">
        <v>0.838</v>
      </c>
      <c r="C5904" t="n">
        <v>0</v>
      </c>
      <c r="D5904" t="n">
        <v>0.838</v>
      </c>
      <c r="E5904" t="n">
        <v>0.2094999999999999</v>
      </c>
      <c r="F5904" t="n">
        <v>0</v>
      </c>
      <c r="H5904" t="n">
        <v>0</v>
      </c>
      <c r="I5904" t="n">
        <v>0</v>
      </c>
      <c r="J5904" t="n">
        <v>0</v>
      </c>
      <c r="K5904" t="n">
        <v>0.8038012466908844</v>
      </c>
    </row>
    <row r="5905">
      <c r="A5905" s="3" t="n">
        <v>44197.95833333334</v>
      </c>
      <c r="B5905" t="n">
        <v>0.112</v>
      </c>
      <c r="C5905" t="n">
        <v>0</v>
      </c>
      <c r="D5905" t="n">
        <v>0.112</v>
      </c>
      <c r="E5905" t="n">
        <v>0.02799999999999998</v>
      </c>
      <c r="F5905" t="n">
        <v>0</v>
      </c>
      <c r="H5905" t="n">
        <v>0</v>
      </c>
      <c r="I5905" t="n">
        <v>0</v>
      </c>
      <c r="J5905" t="n">
        <v>0</v>
      </c>
      <c r="K5905" t="n">
        <v>0.798629901747987</v>
      </c>
    </row>
    <row r="5906">
      <c r="A5906" s="3" t="n">
        <v>44198</v>
      </c>
      <c r="B5906" t="n">
        <v>0.3799948612300641</v>
      </c>
      <c r="C5906" t="n">
        <v>0</v>
      </c>
      <c r="D5906" t="n">
        <v>0.3799948612300641</v>
      </c>
      <c r="E5906" t="n">
        <v>0.09499871530751602</v>
      </c>
      <c r="F5906" t="n">
        <v>0</v>
      </c>
      <c r="H5906" t="n">
        <v>0</v>
      </c>
      <c r="I5906" t="n">
        <v>0</v>
      </c>
      <c r="J5906" t="n">
        <v>0</v>
      </c>
      <c r="K5906" t="n">
        <v>0.7810845043912982</v>
      </c>
    </row>
    <row r="5907">
      <c r="A5907" s="3" t="n">
        <v>44198.04166666666</v>
      </c>
      <c r="B5907" t="n">
        <v>0.5346865350339113</v>
      </c>
      <c r="C5907" t="n">
        <v>0</v>
      </c>
      <c r="D5907" t="n">
        <v>0.5346865350339113</v>
      </c>
      <c r="E5907" t="n">
        <v>0.1336716337584778</v>
      </c>
      <c r="F5907" t="n">
        <v>0</v>
      </c>
      <c r="H5907" t="n">
        <v>0</v>
      </c>
      <c r="I5907" t="n">
        <v>0</v>
      </c>
      <c r="J5907" t="n">
        <v>0</v>
      </c>
      <c r="K5907" t="n">
        <v>0.7563965712753784</v>
      </c>
    </row>
    <row r="5908">
      <c r="A5908" s="3" t="n">
        <v>44198.08333333334</v>
      </c>
      <c r="B5908" t="n">
        <v>0.4853782088377584</v>
      </c>
      <c r="C5908" t="n">
        <v>0</v>
      </c>
      <c r="D5908" t="n">
        <v>0.4853782088377584</v>
      </c>
      <c r="E5908" t="n">
        <v>0.1213445522094395</v>
      </c>
      <c r="F5908" t="n">
        <v>0</v>
      </c>
      <c r="H5908" t="n">
        <v>0</v>
      </c>
      <c r="I5908" t="n">
        <v>0</v>
      </c>
      <c r="J5908" t="n">
        <v>0</v>
      </c>
      <c r="K5908" t="n">
        <v>0.7339853378319339</v>
      </c>
    </row>
    <row r="5909">
      <c r="A5909" s="3" t="n">
        <v>44198.125</v>
      </c>
      <c r="B5909" t="n">
        <v>0.3990698826416055</v>
      </c>
      <c r="C5909" t="n">
        <v>0</v>
      </c>
      <c r="D5909" t="n">
        <v>0.3990698826416055</v>
      </c>
      <c r="E5909" t="n">
        <v>0.09976747066040137</v>
      </c>
      <c r="F5909" t="n">
        <v>0</v>
      </c>
      <c r="H5909" t="n">
        <v>0</v>
      </c>
      <c r="I5909" t="n">
        <v>0</v>
      </c>
      <c r="J5909" t="n">
        <v>0</v>
      </c>
      <c r="K5909" t="n">
        <v>0.7155591948010287</v>
      </c>
    </row>
    <row r="5910">
      <c r="A5910" s="3" t="n">
        <v>44198.16666666666</v>
      </c>
      <c r="B5910" t="n">
        <v>0.5337615564454526</v>
      </c>
      <c r="C5910" t="n">
        <v>0</v>
      </c>
      <c r="D5910" t="n">
        <v>0.5337615564454526</v>
      </c>
      <c r="E5910" t="n">
        <v>0.1334403891113631</v>
      </c>
      <c r="F5910" t="n">
        <v>0</v>
      </c>
      <c r="H5910" t="n">
        <v>0</v>
      </c>
      <c r="I5910" t="n">
        <v>0</v>
      </c>
      <c r="J5910" t="n">
        <v>0</v>
      </c>
      <c r="K5910" t="n">
        <v>0.6909139704649814</v>
      </c>
    </row>
    <row r="5911">
      <c r="A5911" s="3" t="n">
        <v>44198.20833333334</v>
      </c>
      <c r="B5911" t="n">
        <v>0.7664532302492999</v>
      </c>
      <c r="C5911" t="n">
        <v>0</v>
      </c>
      <c r="D5911" t="n">
        <v>0.7664532302492999</v>
      </c>
      <c r="E5911" t="n">
        <v>0.191613307562325</v>
      </c>
      <c r="F5911" t="n">
        <v>0</v>
      </c>
      <c r="H5911" t="n">
        <v>0</v>
      </c>
      <c r="I5911" t="n">
        <v>0</v>
      </c>
      <c r="J5911" t="n">
        <v>0</v>
      </c>
      <c r="K5911" t="n">
        <v>0.6555247379987565</v>
      </c>
    </row>
    <row r="5912">
      <c r="A5912" s="3" t="n">
        <v>44198.25</v>
      </c>
      <c r="B5912" t="n">
        <v>0.6561449040531468</v>
      </c>
      <c r="C5912" t="n">
        <v>0</v>
      </c>
      <c r="D5912" t="n">
        <v>0.6561449040531468</v>
      </c>
      <c r="E5912" t="n">
        <v>0.1640362260132867</v>
      </c>
      <c r="F5912" t="n">
        <v>0</v>
      </c>
      <c r="H5912" t="n">
        <v>0</v>
      </c>
      <c r="I5912" t="n">
        <v>0</v>
      </c>
      <c r="J5912" t="n">
        <v>0</v>
      </c>
      <c r="K5912" t="n">
        <v>0.6252287412899777</v>
      </c>
    </row>
    <row r="5913">
      <c r="A5913" s="3" t="n">
        <v>44198.29166666666</v>
      </c>
      <c r="B5913" t="n">
        <v>0.6048365778569941</v>
      </c>
      <c r="C5913" t="n">
        <v>0.4276038256598989</v>
      </c>
      <c r="D5913" t="n">
        <v>0.1772327521970952</v>
      </c>
      <c r="E5913" t="n">
        <v>0.04430818804927381</v>
      </c>
      <c r="F5913" t="n">
        <v>0</v>
      </c>
      <c r="H5913" t="n">
        <v>0</v>
      </c>
      <c r="I5913" t="n">
        <v>0</v>
      </c>
      <c r="J5913" t="n">
        <v>0</v>
      </c>
      <c r="K5913" t="n">
        <v>0.6170454225686361</v>
      </c>
    </row>
    <row r="5914">
      <c r="A5914" s="3" t="n">
        <v>44198.33333333334</v>
      </c>
      <c r="B5914" t="n">
        <v>0.6015282516608412</v>
      </c>
      <c r="C5914" t="n">
        <v>1.166299799854971</v>
      </c>
      <c r="D5914" t="n">
        <v>-0.5647715481941294</v>
      </c>
      <c r="E5914" t="n">
        <v>0</v>
      </c>
      <c r="F5914" t="n">
        <v>0</v>
      </c>
      <c r="H5914" t="n">
        <v>0</v>
      </c>
      <c r="I5914" t="n">
        <v>0</v>
      </c>
      <c r="J5914" t="n">
        <v>0</v>
      </c>
      <c r="K5914" t="n">
        <v>0.6379070546375369</v>
      </c>
    </row>
    <row r="5915">
      <c r="A5915" s="3" t="n">
        <v>44198.375</v>
      </c>
      <c r="B5915" t="n">
        <v>0.5042199254646883</v>
      </c>
      <c r="C5915" t="n">
        <v>1.988344872548148</v>
      </c>
      <c r="D5915" t="n">
        <v>-1.48412494708346</v>
      </c>
      <c r="E5915" t="n">
        <v>0</v>
      </c>
      <c r="F5915" t="n">
        <v>0</v>
      </c>
      <c r="H5915" t="n">
        <v>0</v>
      </c>
      <c r="I5915" t="n">
        <v>0</v>
      </c>
      <c r="J5915" t="n">
        <v>1.110223024625157e-16</v>
      </c>
      <c r="K5915" t="n">
        <v>0.6927279263498805</v>
      </c>
    </row>
    <row r="5916">
      <c r="A5916" s="3" t="n">
        <v>44198.41666666666</v>
      </c>
      <c r="B5916" t="n">
        <v>1.102911599268536</v>
      </c>
      <c r="C5916" t="n">
        <v>2.728424836216034</v>
      </c>
      <c r="D5916" t="n">
        <v>-1.625513236947498</v>
      </c>
      <c r="E5916" t="n">
        <v>0</v>
      </c>
      <c r="F5916" t="n">
        <v>0</v>
      </c>
      <c r="H5916" t="n">
        <v>0</v>
      </c>
      <c r="I5916" t="n">
        <v>0</v>
      </c>
      <c r="J5916" t="n">
        <v>0</v>
      </c>
      <c r="K5916" t="n">
        <v>0.752771423903462</v>
      </c>
    </row>
    <row r="5917">
      <c r="A5917" s="3" t="n">
        <v>44198.45833333334</v>
      </c>
      <c r="B5917" t="n">
        <v>1.113603273072383</v>
      </c>
      <c r="C5917" t="n">
        <v>3.126347534757881</v>
      </c>
      <c r="D5917" t="n">
        <v>-2.012744261685498</v>
      </c>
      <c r="E5917" t="n">
        <v>0</v>
      </c>
      <c r="F5917" t="n">
        <v>0</v>
      </c>
      <c r="H5917" t="n">
        <v>0</v>
      </c>
      <c r="I5917" t="n">
        <v>0</v>
      </c>
      <c r="J5917" t="n">
        <v>-2.220446049250313e-16</v>
      </c>
      <c r="K5917" t="n">
        <v>0.8271185300392714</v>
      </c>
    </row>
    <row r="5918">
      <c r="A5918" s="3" t="n">
        <v>44198.5</v>
      </c>
      <c r="B5918" t="n">
        <v>0.8982949468762297</v>
      </c>
      <c r="C5918" t="n">
        <v>3.546895408507801</v>
      </c>
      <c r="D5918" t="n">
        <v>-2.648600461631571</v>
      </c>
      <c r="E5918" t="n">
        <v>0</v>
      </c>
      <c r="F5918" t="n">
        <v>0</v>
      </c>
      <c r="H5918" t="n">
        <v>0</v>
      </c>
      <c r="I5918" t="n">
        <v>0</v>
      </c>
      <c r="J5918" t="n">
        <v>1.110223024625157e-16</v>
      </c>
      <c r="K5918" t="n">
        <v>0.924953005775089</v>
      </c>
    </row>
    <row r="5919">
      <c r="A5919" s="3" t="n">
        <v>44198.54166666666</v>
      </c>
      <c r="B5919" t="n">
        <v>1.008986620680077</v>
      </c>
      <c r="C5919" t="n">
        <v>3.584527619492015</v>
      </c>
      <c r="D5919" t="n">
        <v>-1.933457900149487</v>
      </c>
      <c r="E5919" t="n">
        <v>0</v>
      </c>
      <c r="F5919" t="n">
        <v>0</v>
      </c>
      <c r="H5919" t="n">
        <v>0</v>
      </c>
      <c r="I5919" t="n">
        <v>0.6420830986624511</v>
      </c>
      <c r="J5919" t="n">
        <v>-2.220446049250313e-16</v>
      </c>
      <c r="K5919" t="n">
        <v>0.9963714181625409</v>
      </c>
    </row>
    <row r="5920">
      <c r="A5920" s="3" t="n">
        <v>44198.58333333334</v>
      </c>
      <c r="B5920" t="n">
        <v>1.088678294483924</v>
      </c>
      <c r="C5920" t="n">
        <v>3.432692540456538</v>
      </c>
      <c r="D5920" t="n">
        <v>0</v>
      </c>
      <c r="E5920" t="n">
        <v>0</v>
      </c>
      <c r="F5920" t="n">
        <v>0</v>
      </c>
      <c r="H5920" t="n">
        <v>0</v>
      </c>
      <c r="I5920" t="n">
        <v>2.344014245972613</v>
      </c>
      <c r="J5920" t="n">
        <v>0</v>
      </c>
      <c r="K5920" t="n">
        <v>0.9963714181625409</v>
      </c>
    </row>
    <row r="5921">
      <c r="A5921" s="3" t="n">
        <v>44198.625</v>
      </c>
      <c r="B5921" t="n">
        <v>1.299369968287771</v>
      </c>
      <c r="C5921" t="n">
        <v>3.03747870128865</v>
      </c>
      <c r="D5921" t="n">
        <v>0</v>
      </c>
      <c r="E5921" t="n">
        <v>0</v>
      </c>
      <c r="F5921" t="n">
        <v>0</v>
      </c>
      <c r="H5921" t="n">
        <v>0</v>
      </c>
      <c r="I5921" t="n">
        <v>1.738108733000879</v>
      </c>
      <c r="J5921" t="n">
        <v>0</v>
      </c>
      <c r="K5921" t="n">
        <v>0.9963714181625409</v>
      </c>
    </row>
    <row r="5922">
      <c r="A5922" s="3" t="n">
        <v>44198.66666666666</v>
      </c>
      <c r="B5922" t="n">
        <v>1.273061642091618</v>
      </c>
      <c r="C5922" t="n">
        <v>2.355203797968715</v>
      </c>
      <c r="D5922" t="n">
        <v>0</v>
      </c>
      <c r="E5922" t="n">
        <v>0</v>
      </c>
      <c r="F5922" t="n">
        <v>0</v>
      </c>
      <c r="H5922" t="n">
        <v>0</v>
      </c>
      <c r="I5922" t="n">
        <v>1.082142155877097</v>
      </c>
      <c r="J5922" t="n">
        <v>0</v>
      </c>
      <c r="K5922" t="n">
        <v>0.9963714181625409</v>
      </c>
    </row>
    <row r="5923">
      <c r="A5923" s="3" t="n">
        <v>44198.70833333334</v>
      </c>
      <c r="B5923" t="n">
        <v>1.312753315895465</v>
      </c>
      <c r="C5923" t="n">
        <v>1.314826899074228</v>
      </c>
      <c r="D5923" t="n">
        <v>0</v>
      </c>
      <c r="E5923" t="n">
        <v>0</v>
      </c>
      <c r="F5923" t="n">
        <v>0</v>
      </c>
      <c r="H5923" t="n">
        <v>0</v>
      </c>
      <c r="I5923" t="n">
        <v>0.00207358317876305</v>
      </c>
      <c r="J5923" t="n">
        <v>0</v>
      </c>
      <c r="K5923" t="n">
        <v>0.9963714181625409</v>
      </c>
    </row>
    <row r="5924">
      <c r="A5924" s="3" t="n">
        <v>44198.75</v>
      </c>
      <c r="B5924" t="n">
        <v>1.221444989699313</v>
      </c>
      <c r="C5924" t="n">
        <v>0.2387665493938556</v>
      </c>
      <c r="D5924" t="n">
        <v>0.9826784403054575</v>
      </c>
      <c r="E5924" t="n">
        <v>0.2456696100763643</v>
      </c>
      <c r="F5924" t="n">
        <v>0</v>
      </c>
      <c r="H5924" t="n">
        <v>0</v>
      </c>
      <c r="I5924" t="n">
        <v>0</v>
      </c>
      <c r="J5924" t="n">
        <v>0</v>
      </c>
      <c r="K5924" t="n">
        <v>0.9509984790306834</v>
      </c>
    </row>
    <row r="5925">
      <c r="A5925" s="3" t="n">
        <v>44198.79166666666</v>
      </c>
      <c r="B5925" t="n">
        <v>1.46413666350316</v>
      </c>
      <c r="C5925" t="n">
        <v>0</v>
      </c>
      <c r="D5925" t="n">
        <v>1.46413666350316</v>
      </c>
      <c r="E5925" t="n">
        <v>0.36603416587579</v>
      </c>
      <c r="F5925" t="n">
        <v>0</v>
      </c>
      <c r="H5925" t="n">
        <v>0</v>
      </c>
      <c r="I5925" t="n">
        <v>0</v>
      </c>
      <c r="J5925" t="n">
        <v>0</v>
      </c>
      <c r="K5925" t="n">
        <v>0.883395302865345</v>
      </c>
    </row>
    <row r="5926">
      <c r="A5926" s="3" t="n">
        <v>44198.83333333334</v>
      </c>
      <c r="B5926" t="n">
        <v>1.239828337307007</v>
      </c>
      <c r="C5926" t="n">
        <v>0</v>
      </c>
      <c r="D5926" t="n">
        <v>1.239828337307007</v>
      </c>
      <c r="E5926" t="n">
        <v>0.3099570843267516</v>
      </c>
      <c r="F5926" t="n">
        <v>0</v>
      </c>
      <c r="H5926" t="n">
        <v>0</v>
      </c>
      <c r="I5926" t="n">
        <v>0</v>
      </c>
      <c r="J5926" t="n">
        <v>0</v>
      </c>
      <c r="K5926" t="n">
        <v>0.8261490528457591</v>
      </c>
    </row>
    <row r="5927">
      <c r="A5927" s="3" t="n">
        <v>44198.875</v>
      </c>
      <c r="B5927" t="n">
        <v>1.461520011110854</v>
      </c>
      <c r="C5927" t="n">
        <v>0</v>
      </c>
      <c r="D5927" t="n">
        <v>1.461520011110854</v>
      </c>
      <c r="E5927" t="n">
        <v>0.3653800027777134</v>
      </c>
      <c r="F5927" t="n">
        <v>0</v>
      </c>
      <c r="H5927" t="n">
        <v>0</v>
      </c>
      <c r="I5927" t="n">
        <v>0</v>
      </c>
      <c r="J5927" t="n">
        <v>0</v>
      </c>
      <c r="K5927" t="n">
        <v>0.7586666946457443</v>
      </c>
    </row>
    <row r="5928">
      <c r="A5928" s="3" t="n">
        <v>44198.91666666666</v>
      </c>
      <c r="B5928" t="n">
        <v>0.9472116849147011</v>
      </c>
      <c r="C5928" t="n">
        <v>0</v>
      </c>
      <c r="D5928" t="n">
        <v>0.9472116849147011</v>
      </c>
      <c r="E5928" t="n">
        <v>0.2368029212286752</v>
      </c>
      <c r="F5928" t="n">
        <v>0</v>
      </c>
      <c r="H5928" t="n">
        <v>0</v>
      </c>
      <c r="I5928" t="n">
        <v>0</v>
      </c>
      <c r="J5928" t="n">
        <v>0</v>
      </c>
      <c r="K5928" t="n">
        <v>0.7149313521757705</v>
      </c>
    </row>
    <row r="5929">
      <c r="A5929" s="3" t="n">
        <v>44198.95833333334</v>
      </c>
      <c r="B5929" t="n">
        <v>1.100903358718548</v>
      </c>
      <c r="C5929" t="n">
        <v>0</v>
      </c>
      <c r="D5929" t="n">
        <v>1.100903358718548</v>
      </c>
      <c r="E5929" t="n">
        <v>0.275225839679637</v>
      </c>
      <c r="F5929" t="n">
        <v>0</v>
      </c>
      <c r="H5929" t="n">
        <v>0</v>
      </c>
      <c r="I5929" t="n">
        <v>0</v>
      </c>
      <c r="J5929" t="n">
        <v>0</v>
      </c>
      <c r="K5929" t="n">
        <v>0.6640996466692699</v>
      </c>
    </row>
    <row r="5930">
      <c r="A5930" s="3" t="n">
        <v>44199</v>
      </c>
      <c r="B5930" t="n">
        <v>0.7565950325223952</v>
      </c>
      <c r="C5930" t="n">
        <v>0</v>
      </c>
      <c r="D5930" t="n">
        <v>0.7565950325223952</v>
      </c>
      <c r="E5930" t="n">
        <v>0.1891487581305987</v>
      </c>
      <c r="F5930" t="n">
        <v>0</v>
      </c>
      <c r="H5930" t="n">
        <v>0</v>
      </c>
      <c r="I5930" t="n">
        <v>0</v>
      </c>
      <c r="J5930" t="n">
        <v>0</v>
      </c>
      <c r="K5930" t="n">
        <v>0.6291655940330552</v>
      </c>
    </row>
    <row r="5931">
      <c r="A5931" s="3" t="n">
        <v>44199.04166666666</v>
      </c>
      <c r="B5931" t="n">
        <v>0.6562867063262424</v>
      </c>
      <c r="C5931" t="n">
        <v>0</v>
      </c>
      <c r="D5931" t="n">
        <v>0.6562867063262424</v>
      </c>
      <c r="E5931" t="n">
        <v>0.1640716765815605</v>
      </c>
      <c r="F5931" t="n">
        <v>0</v>
      </c>
      <c r="H5931" t="n">
        <v>0</v>
      </c>
      <c r="I5931" t="n">
        <v>0</v>
      </c>
      <c r="J5931" t="n">
        <v>0</v>
      </c>
      <c r="K5931" t="n">
        <v>0.5988630499272418</v>
      </c>
    </row>
    <row r="5932">
      <c r="A5932" s="3" t="n">
        <v>44199.08333333334</v>
      </c>
      <c r="B5932" t="n">
        <v>0.5319783801300896</v>
      </c>
      <c r="C5932" t="n">
        <v>0</v>
      </c>
      <c r="D5932" t="n">
        <v>0.5319783801300896</v>
      </c>
      <c r="E5932" t="n">
        <v>0.1329945950325223</v>
      </c>
      <c r="F5932" t="n">
        <v>0</v>
      </c>
      <c r="H5932" t="n">
        <v>0</v>
      </c>
      <c r="I5932" t="n">
        <v>0</v>
      </c>
      <c r="J5932" t="n">
        <v>0</v>
      </c>
      <c r="K5932" t="n">
        <v>0.574300159696737</v>
      </c>
    </row>
    <row r="5933">
      <c r="A5933" s="3" t="n">
        <v>44199.125</v>
      </c>
      <c r="B5933" t="n">
        <v>0.6596700539339367</v>
      </c>
      <c r="C5933" t="n">
        <v>0</v>
      </c>
      <c r="D5933" t="n">
        <v>0.6596700539339367</v>
      </c>
      <c r="E5933" t="n">
        <v>0.1649175134834842</v>
      </c>
      <c r="F5933" t="n">
        <v>0</v>
      </c>
      <c r="H5933" t="n">
        <v>0</v>
      </c>
      <c r="I5933" t="n">
        <v>0</v>
      </c>
      <c r="J5933" t="n">
        <v>0</v>
      </c>
      <c r="K5933" t="n">
        <v>0.5438413972200209</v>
      </c>
    </row>
    <row r="5934">
      <c r="A5934" s="3" t="n">
        <v>44199.16666666666</v>
      </c>
      <c r="B5934" t="n">
        <v>0.3163617277377838</v>
      </c>
      <c r="C5934" t="n">
        <v>0</v>
      </c>
      <c r="D5934" t="n">
        <v>0.3163617277377838</v>
      </c>
      <c r="E5934" t="n">
        <v>0.07909043193444593</v>
      </c>
      <c r="F5934" t="n">
        <v>0</v>
      </c>
      <c r="H5934" t="n">
        <v>0</v>
      </c>
      <c r="I5934" t="n">
        <v>0</v>
      </c>
      <c r="J5934" t="n">
        <v>0</v>
      </c>
      <c r="K5934" t="n">
        <v>0.529234114890886</v>
      </c>
    </row>
    <row r="5935">
      <c r="A5935" s="3" t="n">
        <v>44199.20833333334</v>
      </c>
      <c r="B5935" t="n">
        <v>0.5920534015416309</v>
      </c>
      <c r="C5935" t="n">
        <v>0</v>
      </c>
      <c r="D5935" t="n">
        <v>0.5920534015416309</v>
      </c>
      <c r="E5935" t="n">
        <v>0.1480133503854076</v>
      </c>
      <c r="F5935" t="n">
        <v>0</v>
      </c>
      <c r="H5935" t="n">
        <v>0</v>
      </c>
      <c r="I5935" t="n">
        <v>0</v>
      </c>
      <c r="J5935" t="n">
        <v>0</v>
      </c>
      <c r="K5935" t="n">
        <v>0.5018973973552825</v>
      </c>
    </row>
    <row r="5936">
      <c r="A5936" s="3" t="n">
        <v>44199.25</v>
      </c>
      <c r="B5936" t="n">
        <v>0.7317450753454782</v>
      </c>
      <c r="C5936" t="n">
        <v>0</v>
      </c>
      <c r="D5936" t="n">
        <v>0.7317450753454782</v>
      </c>
      <c r="E5936" t="n">
        <v>0.1829362688363695</v>
      </c>
      <c r="F5936" t="n">
        <v>0</v>
      </c>
      <c r="H5936" t="n">
        <v>0</v>
      </c>
      <c r="I5936" t="n">
        <v>0</v>
      </c>
      <c r="J5936" t="n">
        <v>0</v>
      </c>
      <c r="K5936" t="n">
        <v>0.4681107349010147</v>
      </c>
    </row>
    <row r="5937">
      <c r="A5937" s="3" t="n">
        <v>44199.29166666666</v>
      </c>
      <c r="B5937" t="n">
        <v>0.6654367491493253</v>
      </c>
      <c r="C5937" t="n">
        <v>0.4384875569621358</v>
      </c>
      <c r="D5937" t="n">
        <v>0.2269491921871895</v>
      </c>
      <c r="E5937" t="n">
        <v>0.05673729804679734</v>
      </c>
      <c r="F5937" t="n">
        <v>0</v>
      </c>
      <c r="H5937" t="n">
        <v>0</v>
      </c>
      <c r="I5937" t="n">
        <v>0</v>
      </c>
      <c r="J5937" t="n">
        <v>0</v>
      </c>
      <c r="K5937" t="n">
        <v>0.4576318727821584</v>
      </c>
    </row>
    <row r="5938">
      <c r="A5938" s="3" t="n">
        <v>44199.33333333334</v>
      </c>
      <c r="B5938" t="n">
        <v>0.5611284229531723</v>
      </c>
      <c r="C5938" t="n">
        <v>1.113381267185632</v>
      </c>
      <c r="D5938" t="n">
        <v>-0.5522528442324601</v>
      </c>
      <c r="E5938" t="n">
        <v>0</v>
      </c>
      <c r="F5938" t="n">
        <v>0</v>
      </c>
      <c r="H5938" t="n">
        <v>0</v>
      </c>
      <c r="I5938" t="n">
        <v>0</v>
      </c>
      <c r="J5938" t="n">
        <v>0</v>
      </c>
      <c r="K5938" t="n">
        <v>0.4780310867337464</v>
      </c>
    </row>
    <row r="5939">
      <c r="A5939" s="3" t="n">
        <v>44199.375</v>
      </c>
      <c r="B5939" t="n">
        <v>0.6638200967570196</v>
      </c>
      <c r="C5939" t="n">
        <v>1.995869876563694</v>
      </c>
      <c r="D5939" t="n">
        <v>-1.332049779806674</v>
      </c>
      <c r="E5939" t="n">
        <v>0</v>
      </c>
      <c r="F5939" t="n">
        <v>0</v>
      </c>
      <c r="H5939" t="n">
        <v>0</v>
      </c>
      <c r="I5939" t="n">
        <v>0</v>
      </c>
      <c r="J5939" t="n">
        <v>0</v>
      </c>
      <c r="K5939" t="n">
        <v>0.5272345788229678</v>
      </c>
    </row>
    <row r="5940">
      <c r="A5940" s="3" t="n">
        <v>44199.41666666666</v>
      </c>
      <c r="B5940" t="n">
        <v>0.6685117705608665</v>
      </c>
      <c r="C5940" t="n">
        <v>2.757481072591535</v>
      </c>
      <c r="D5940" t="n">
        <v>-2.088969302030669</v>
      </c>
      <c r="E5940" t="n">
        <v>0</v>
      </c>
      <c r="F5940" t="n">
        <v>0</v>
      </c>
      <c r="H5940" t="n">
        <v>0</v>
      </c>
      <c r="I5940" t="n">
        <v>0</v>
      </c>
      <c r="J5940" t="n">
        <v>2.220446049250313e-16</v>
      </c>
      <c r="K5940" t="n">
        <v>0.604397299079571</v>
      </c>
    </row>
    <row r="5941">
      <c r="A5941" s="3" t="n">
        <v>44199.45833333334</v>
      </c>
      <c r="B5941" t="n">
        <v>0.5142034443647139</v>
      </c>
      <c r="C5941" t="n">
        <v>2.926611901057284</v>
      </c>
      <c r="D5941" t="n">
        <v>-2.41240845669257</v>
      </c>
      <c r="E5941" t="n">
        <v>0</v>
      </c>
      <c r="F5941" t="n">
        <v>0</v>
      </c>
      <c r="H5941" t="n">
        <v>0</v>
      </c>
      <c r="I5941" t="n">
        <v>0</v>
      </c>
      <c r="J5941" t="n">
        <v>-2.220446049250313e-16</v>
      </c>
      <c r="K5941" t="n">
        <v>0.6935072724561446</v>
      </c>
    </row>
    <row r="5942">
      <c r="A5942" s="3" t="n">
        <v>44199.5</v>
      </c>
      <c r="B5942" t="n">
        <v>0.7308951181685609</v>
      </c>
      <c r="C5942" t="n">
        <v>3.213827294234718</v>
      </c>
      <c r="D5942" t="n">
        <v>-2.482932176066157</v>
      </c>
      <c r="E5942" t="n">
        <v>0</v>
      </c>
      <c r="F5942" t="n">
        <v>0</v>
      </c>
      <c r="H5942" t="n">
        <v>0</v>
      </c>
      <c r="I5942" t="n">
        <v>0</v>
      </c>
      <c r="J5942" t="n">
        <v>1.110223024625157e-16</v>
      </c>
      <c r="K5942" t="n">
        <v>0.7852222635436965</v>
      </c>
    </row>
    <row r="5943">
      <c r="A5943" s="3" t="n">
        <v>44199.54166666666</v>
      </c>
      <c r="B5943" t="n">
        <v>0.9855867919724081</v>
      </c>
      <c r="C5943" t="n">
        <v>3.374096874629223</v>
      </c>
      <c r="D5943" t="n">
        <v>-2.388510082656815</v>
      </c>
      <c r="E5943" t="n">
        <v>0</v>
      </c>
      <c r="F5943" t="n">
        <v>0</v>
      </c>
      <c r="H5943" t="n">
        <v>0</v>
      </c>
      <c r="I5943" t="n">
        <v>0</v>
      </c>
      <c r="J5943" t="n">
        <v>1.110223024625157e-16</v>
      </c>
      <c r="K5943" t="n">
        <v>0.8734494745223182</v>
      </c>
    </row>
    <row r="5944">
      <c r="A5944" s="3" t="n">
        <v>44199.58333333334</v>
      </c>
      <c r="B5944" t="n">
        <v>0.8882784657762552</v>
      </c>
      <c r="C5944" t="n">
        <v>3.292848262772688</v>
      </c>
      <c r="D5944" t="n">
        <v>-2.404569796996433</v>
      </c>
      <c r="E5944" t="n">
        <v>0</v>
      </c>
      <c r="F5944" t="n">
        <v>0</v>
      </c>
      <c r="H5944" t="n">
        <v>0</v>
      </c>
      <c r="I5944" t="n">
        <v>0</v>
      </c>
      <c r="J5944" t="n">
        <v>2.220446049250313e-16</v>
      </c>
      <c r="K5944" t="n">
        <v>0.9622699020904728</v>
      </c>
    </row>
    <row r="5945">
      <c r="A5945" s="3" t="n">
        <v>44199.625</v>
      </c>
      <c r="B5945" t="n">
        <v>0.7259701395801024</v>
      </c>
      <c r="C5945" t="n">
        <v>2.837769938470388</v>
      </c>
      <c r="D5945" t="n">
        <v>-0.92320514349882</v>
      </c>
      <c r="E5945" t="n">
        <v>0</v>
      </c>
      <c r="F5945" t="n">
        <v>0</v>
      </c>
      <c r="H5945" t="n">
        <v>0</v>
      </c>
      <c r="I5945" t="n">
        <v>1.188594655391465</v>
      </c>
      <c r="J5945" t="n">
        <v>0</v>
      </c>
      <c r="K5945" t="n">
        <v>0.9963714181625412</v>
      </c>
    </row>
    <row r="5946">
      <c r="A5946" s="3" t="n">
        <v>44199.66666666666</v>
      </c>
      <c r="B5946" t="n">
        <v>1.096661813383949</v>
      </c>
      <c r="C5946" t="n">
        <v>2.089145238793089</v>
      </c>
      <c r="D5946" t="n">
        <v>0</v>
      </c>
      <c r="E5946" t="n">
        <v>0</v>
      </c>
      <c r="F5946" t="n">
        <v>0</v>
      </c>
      <c r="H5946" t="n">
        <v>0</v>
      </c>
      <c r="I5946" t="n">
        <v>0.9924834254091397</v>
      </c>
      <c r="J5946" t="n">
        <v>0</v>
      </c>
      <c r="K5946" t="n">
        <v>0.9963714181625412</v>
      </c>
    </row>
    <row r="5947">
      <c r="A5947" s="3" t="n">
        <v>44199.70833333334</v>
      </c>
      <c r="B5947" t="n">
        <v>0.8513534871877966</v>
      </c>
      <c r="C5947" t="n">
        <v>1.275792246618421</v>
      </c>
      <c r="D5947" t="n">
        <v>0</v>
      </c>
      <c r="E5947" t="n">
        <v>0</v>
      </c>
      <c r="F5947" t="n">
        <v>0</v>
      </c>
      <c r="H5947" t="n">
        <v>0</v>
      </c>
      <c r="I5947" t="n">
        <v>0.424438759430624</v>
      </c>
      <c r="J5947" t="n">
        <v>0</v>
      </c>
      <c r="K5947" t="n">
        <v>0.9963714181625412</v>
      </c>
    </row>
    <row r="5948">
      <c r="A5948" s="3" t="n">
        <v>44199.75</v>
      </c>
      <c r="B5948" t="n">
        <v>0.4830451609916437</v>
      </c>
      <c r="C5948" t="n">
        <v>0.2469673703226647</v>
      </c>
      <c r="D5948" t="n">
        <v>0.236077790668979</v>
      </c>
      <c r="E5948" t="n">
        <v>0.05901944766724473</v>
      </c>
      <c r="F5948" t="n">
        <v>0</v>
      </c>
      <c r="H5948" t="n">
        <v>0</v>
      </c>
      <c r="I5948" t="n">
        <v>0</v>
      </c>
      <c r="J5948" t="n">
        <v>0</v>
      </c>
      <c r="K5948" t="n">
        <v>0.9854710637973052</v>
      </c>
    </row>
    <row r="5949">
      <c r="A5949" s="3" t="n">
        <v>44199.79166666666</v>
      </c>
      <c r="B5949" t="n">
        <v>0.5287368347954908</v>
      </c>
      <c r="C5949" t="n">
        <v>0.257526770780572</v>
      </c>
      <c r="D5949" t="n">
        <v>0.2712100640149189</v>
      </c>
      <c r="E5949" t="n">
        <v>0.06780251600372972</v>
      </c>
      <c r="F5949" t="n">
        <v>0</v>
      </c>
      <c r="H5949" t="n">
        <v>0</v>
      </c>
      <c r="I5949" t="n">
        <v>0</v>
      </c>
      <c r="J5949" t="n">
        <v>0</v>
      </c>
      <c r="K5949" t="n">
        <v>0.9729485567168903</v>
      </c>
    </row>
    <row r="5950">
      <c r="A5950" s="3" t="n">
        <v>44199.83333333334</v>
      </c>
      <c r="B5950" t="n">
        <v>0.716428508599338</v>
      </c>
      <c r="C5950" t="n">
        <v>0</v>
      </c>
      <c r="D5950" t="n">
        <v>0.716428508599338</v>
      </c>
      <c r="E5950" t="n">
        <v>0.1791071271498345</v>
      </c>
      <c r="F5950" t="n">
        <v>0</v>
      </c>
      <c r="H5950" t="n">
        <v>0</v>
      </c>
      <c r="I5950" t="n">
        <v>0</v>
      </c>
      <c r="J5950" t="n">
        <v>0</v>
      </c>
      <c r="K5950" t="n">
        <v>0.9398691018517762</v>
      </c>
    </row>
    <row r="5951">
      <c r="A5951" s="3" t="n">
        <v>44199.875</v>
      </c>
      <c r="B5951" t="n">
        <v>0.6181201824031851</v>
      </c>
      <c r="C5951" t="n">
        <v>0</v>
      </c>
      <c r="D5951" t="n">
        <v>0.6181201824031851</v>
      </c>
      <c r="E5951" t="n">
        <v>0.1545300456007962</v>
      </c>
      <c r="F5951" t="n">
        <v>0</v>
      </c>
      <c r="H5951" t="n">
        <v>0</v>
      </c>
      <c r="I5951" t="n">
        <v>0</v>
      </c>
      <c r="J5951" t="n">
        <v>0</v>
      </c>
      <c r="K5951" t="n">
        <v>0.9113288100716548</v>
      </c>
    </row>
    <row r="5952">
      <c r="A5952" s="3" t="n">
        <v>44199.91666666666</v>
      </c>
      <c r="B5952" t="n">
        <v>0.5008118562070322</v>
      </c>
      <c r="C5952" t="n">
        <v>0</v>
      </c>
      <c r="D5952" t="n">
        <v>0.5008118562070322</v>
      </c>
      <c r="E5952" t="n">
        <v>0.125202964051758</v>
      </c>
      <c r="F5952" t="n">
        <v>0</v>
      </c>
      <c r="H5952" t="n">
        <v>0</v>
      </c>
      <c r="I5952" t="n">
        <v>0</v>
      </c>
      <c r="J5952" t="n">
        <v>0</v>
      </c>
      <c r="K5952" t="n">
        <v>0.8882049631079105</v>
      </c>
    </row>
    <row r="5953">
      <c r="A5953" s="3" t="n">
        <v>44199.95833333334</v>
      </c>
      <c r="B5953" t="n">
        <v>0.3785035300108794</v>
      </c>
      <c r="C5953" t="n">
        <v>0</v>
      </c>
      <c r="D5953" t="n">
        <v>0.3785035300108794</v>
      </c>
      <c r="E5953" t="n">
        <v>0.0946258825027198</v>
      </c>
      <c r="F5953" t="n">
        <v>0</v>
      </c>
      <c r="H5953" t="n">
        <v>0</v>
      </c>
      <c r="I5953" t="n">
        <v>0</v>
      </c>
      <c r="J5953" t="n">
        <v>0</v>
      </c>
      <c r="K5953" t="n">
        <v>0.8707284245740656</v>
      </c>
    </row>
    <row r="5954">
      <c r="A5954" s="3" t="n">
        <v>44200</v>
      </c>
      <c r="B5954" t="n">
        <v>0.2661952038147265</v>
      </c>
      <c r="C5954" t="n">
        <v>0</v>
      </c>
      <c r="D5954" t="n">
        <v>0.2661952038147265</v>
      </c>
      <c r="E5954" t="n">
        <v>0.0665488009536816</v>
      </c>
      <c r="F5954" t="n">
        <v>0</v>
      </c>
      <c r="H5954" t="n">
        <v>0</v>
      </c>
      <c r="I5954" t="n">
        <v>0</v>
      </c>
      <c r="J5954" t="n">
        <v>0</v>
      </c>
      <c r="K5954" t="n">
        <v>0.8584374672430759</v>
      </c>
    </row>
    <row r="5955">
      <c r="A5955" s="3" t="n">
        <v>44200.04166666666</v>
      </c>
      <c r="B5955" t="n">
        <v>0.3688868776185736</v>
      </c>
      <c r="C5955" t="n">
        <v>0</v>
      </c>
      <c r="D5955" t="n">
        <v>0.3688868776185736</v>
      </c>
      <c r="E5955" t="n">
        <v>0.09222171940464335</v>
      </c>
      <c r="F5955" t="n">
        <v>0</v>
      </c>
      <c r="H5955" t="n">
        <v>0</v>
      </c>
      <c r="I5955" t="n">
        <v>0</v>
      </c>
      <c r="J5955" t="n">
        <v>0</v>
      </c>
      <c r="K5955" t="n">
        <v>0.8414049557334859</v>
      </c>
    </row>
    <row r="5956">
      <c r="A5956" s="3" t="n">
        <v>44200.08333333334</v>
      </c>
      <c r="B5956" t="n">
        <v>0.4120785514224208</v>
      </c>
      <c r="C5956" t="n">
        <v>0</v>
      </c>
      <c r="D5956" t="n">
        <v>0.4120785514224208</v>
      </c>
      <c r="E5956" t="n">
        <v>0.1030196378556052</v>
      </c>
      <c r="F5956" t="n">
        <v>0</v>
      </c>
      <c r="H5956" t="n">
        <v>0</v>
      </c>
      <c r="I5956" t="n">
        <v>0</v>
      </c>
      <c r="J5956" t="n">
        <v>0</v>
      </c>
      <c r="K5956" t="n">
        <v>0.8223781670462103</v>
      </c>
    </row>
    <row r="5957">
      <c r="A5957" s="3" t="n">
        <v>44200.125</v>
      </c>
      <c r="B5957" t="n">
        <v>0.4972702252262679</v>
      </c>
      <c r="C5957" t="n">
        <v>0</v>
      </c>
      <c r="D5957" t="n">
        <v>0.4972702252262679</v>
      </c>
      <c r="E5957" t="n">
        <v>0.124317556306567</v>
      </c>
      <c r="F5957" t="n">
        <v>0</v>
      </c>
      <c r="H5957" t="n">
        <v>0</v>
      </c>
      <c r="I5957" t="n">
        <v>0</v>
      </c>
      <c r="J5957" t="n">
        <v>0</v>
      </c>
      <c r="K5957" t="n">
        <v>0.7994178468276623</v>
      </c>
    </row>
    <row r="5958">
      <c r="A5958" s="3" t="n">
        <v>44200.16666666666</v>
      </c>
      <c r="B5958" t="n">
        <v>0.6799618990301151</v>
      </c>
      <c r="C5958" t="n">
        <v>0</v>
      </c>
      <c r="D5958" t="n">
        <v>0.6799618990301151</v>
      </c>
      <c r="E5958" t="n">
        <v>0.1699904747575287</v>
      </c>
      <c r="F5958" t="n">
        <v>0</v>
      </c>
      <c r="H5958" t="n">
        <v>0</v>
      </c>
      <c r="I5958" t="n">
        <v>0</v>
      </c>
      <c r="J5958" t="n">
        <v>0</v>
      </c>
      <c r="K5958" t="n">
        <v>0.768022154614159</v>
      </c>
    </row>
    <row r="5959">
      <c r="A5959" s="3" t="n">
        <v>44200.20833333334</v>
      </c>
      <c r="B5959" t="n">
        <v>0.5696535728339622</v>
      </c>
      <c r="C5959" t="n">
        <v>0</v>
      </c>
      <c r="D5959" t="n">
        <v>0.5696535728339622</v>
      </c>
      <c r="E5959" t="n">
        <v>0.1424133932084906</v>
      </c>
      <c r="F5959" t="n">
        <v>0</v>
      </c>
      <c r="H5959" t="n">
        <v>0</v>
      </c>
      <c r="I5959" t="n">
        <v>0</v>
      </c>
      <c r="J5959" t="n">
        <v>0</v>
      </c>
      <c r="K5959" t="n">
        <v>0.7417196981581016</v>
      </c>
    </row>
    <row r="5960">
      <c r="A5960" s="3" t="n">
        <v>44200.25</v>
      </c>
      <c r="B5960" t="n">
        <v>0.8923452466378092</v>
      </c>
      <c r="C5960" t="n">
        <v>0</v>
      </c>
      <c r="D5960" t="n">
        <v>0.8923452466378092</v>
      </c>
      <c r="E5960" t="n">
        <v>0.2230863116594521</v>
      </c>
      <c r="F5960" t="n">
        <v>0</v>
      </c>
      <c r="H5960" t="n">
        <v>0</v>
      </c>
      <c r="I5960" t="n">
        <v>0</v>
      </c>
      <c r="J5960" t="n">
        <v>0</v>
      </c>
      <c r="K5960" t="n">
        <v>0.7005176885284672</v>
      </c>
    </row>
    <row r="5961">
      <c r="A5961" s="3" t="n">
        <v>44200.29166666666</v>
      </c>
      <c r="B5961" t="n">
        <v>0.6910369204416565</v>
      </c>
      <c r="C5961" t="n">
        <v>0.4328422158909642</v>
      </c>
      <c r="D5961" t="n">
        <v>0.2581947045506923</v>
      </c>
      <c r="E5961" t="n">
        <v>0.06454867613767307</v>
      </c>
      <c r="F5961" t="n">
        <v>0</v>
      </c>
      <c r="H5961" t="n">
        <v>0</v>
      </c>
      <c r="I5961" t="n">
        <v>0</v>
      </c>
      <c r="J5961" t="n">
        <v>0</v>
      </c>
      <c r="K5961" t="n">
        <v>0.6885961360314927</v>
      </c>
    </row>
    <row r="5962">
      <c r="A5962" s="3" t="n">
        <v>44200.33333333334</v>
      </c>
      <c r="B5962" t="n">
        <v>0.6007285942455035</v>
      </c>
      <c r="C5962" t="n">
        <v>1.147750306411381</v>
      </c>
      <c r="D5962" t="n">
        <v>-0.5470217121658772</v>
      </c>
      <c r="E5962" t="n">
        <v>0</v>
      </c>
      <c r="F5962" t="n">
        <v>0</v>
      </c>
      <c r="H5962" t="n">
        <v>0</v>
      </c>
      <c r="I5962" t="n">
        <v>0</v>
      </c>
      <c r="J5962" t="n">
        <v>0</v>
      </c>
      <c r="K5962" t="n">
        <v>0.7088021214948079</v>
      </c>
    </row>
    <row r="5963">
      <c r="A5963" s="3" t="n">
        <v>44200.375</v>
      </c>
      <c r="B5963" t="n">
        <v>0.4604202680493507</v>
      </c>
      <c r="C5963" t="n">
        <v>1.92341847672731</v>
      </c>
      <c r="D5963" t="n">
        <v>-1.46299820867796</v>
      </c>
      <c r="E5963" t="n">
        <v>0</v>
      </c>
      <c r="F5963" t="n">
        <v>0</v>
      </c>
      <c r="H5963" t="n">
        <v>0</v>
      </c>
      <c r="I5963" t="n">
        <v>0</v>
      </c>
      <c r="J5963" t="n">
        <v>-1.110223024625157e-16</v>
      </c>
      <c r="K5963" t="n">
        <v>0.7628426099799144</v>
      </c>
    </row>
    <row r="5964">
      <c r="A5964" s="3" t="n">
        <v>44200.41666666666</v>
      </c>
      <c r="B5964" t="n">
        <v>0.5771119418531978</v>
      </c>
      <c r="C5964" t="n">
        <v>2.642902656871532</v>
      </c>
      <c r="D5964" t="n">
        <v>-2.065790715018334</v>
      </c>
      <c r="E5964" t="n">
        <v>0</v>
      </c>
      <c r="F5964" t="n">
        <v>0</v>
      </c>
      <c r="H5964" t="n">
        <v>0</v>
      </c>
      <c r="I5964" t="n">
        <v>0</v>
      </c>
      <c r="J5964" t="n">
        <v>-2.220446049250313e-16</v>
      </c>
      <c r="K5964" t="n">
        <v>0.8391491554598767</v>
      </c>
    </row>
    <row r="5965">
      <c r="A5965" s="3" t="n">
        <v>44200.45833333334</v>
      </c>
      <c r="B5965" t="n">
        <v>0.6338036156570449</v>
      </c>
      <c r="C5965" t="n">
        <v>3.009112911076043</v>
      </c>
      <c r="D5965" t="n">
        <v>-2.375309295418998</v>
      </c>
      <c r="E5965" t="n">
        <v>0</v>
      </c>
      <c r="F5965" t="n">
        <v>0</v>
      </c>
      <c r="H5965" t="n">
        <v>0</v>
      </c>
      <c r="I5965" t="n">
        <v>0</v>
      </c>
      <c r="J5965" t="n">
        <v>-1.110223024625157e-16</v>
      </c>
      <c r="K5965" t="n">
        <v>0.9268887534076089</v>
      </c>
    </row>
    <row r="5966">
      <c r="A5966" s="3" t="n">
        <v>44200.5</v>
      </c>
      <c r="B5966" t="n">
        <v>0.727495289460892</v>
      </c>
      <c r="C5966" t="n">
        <v>3.191451416300958</v>
      </c>
      <c r="D5966" t="n">
        <v>-1.881052835017454</v>
      </c>
      <c r="E5966" t="n">
        <v>0</v>
      </c>
      <c r="F5966" t="n">
        <v>0</v>
      </c>
      <c r="H5966" t="n">
        <v>0</v>
      </c>
      <c r="I5966" t="n">
        <v>0.582903291822612</v>
      </c>
      <c r="J5966" t="n">
        <v>-1.110223024625157e-16</v>
      </c>
      <c r="K5966" t="n">
        <v>0.9963714181625412</v>
      </c>
    </row>
    <row r="5967">
      <c r="A5967" s="3" t="n">
        <v>44200.54166666666</v>
      </c>
      <c r="B5967" t="n">
        <v>0.8361869632647392</v>
      </c>
      <c r="C5967" t="n">
        <v>3.350726159542747</v>
      </c>
      <c r="D5967" t="n">
        <v>0</v>
      </c>
      <c r="E5967" t="n">
        <v>0</v>
      </c>
      <c r="F5967" t="n">
        <v>0</v>
      </c>
      <c r="H5967" t="n">
        <v>0</v>
      </c>
      <c r="I5967" t="n">
        <v>2.514539196278008</v>
      </c>
      <c r="J5967" t="n">
        <v>0</v>
      </c>
      <c r="K5967" t="n">
        <v>0.9963714181625412</v>
      </c>
    </row>
    <row r="5968">
      <c r="A5968" s="3" t="n">
        <v>44200.58333333334</v>
      </c>
      <c r="B5968" t="n">
        <v>0.7298786370685864</v>
      </c>
      <c r="C5968" t="n">
        <v>3.260104094095775</v>
      </c>
      <c r="D5968" t="n">
        <v>0</v>
      </c>
      <c r="E5968" t="n">
        <v>0</v>
      </c>
      <c r="F5968" t="n">
        <v>0</v>
      </c>
      <c r="H5968" t="n">
        <v>0</v>
      </c>
      <c r="I5968" t="n">
        <v>2.530225457027188</v>
      </c>
      <c r="J5968" t="n">
        <v>0</v>
      </c>
      <c r="K5968" t="n">
        <v>0.9963714181625412</v>
      </c>
    </row>
    <row r="5969">
      <c r="A5969" s="3" t="n">
        <v>44200.625</v>
      </c>
      <c r="B5969" t="n">
        <v>0.8345703108724335</v>
      </c>
      <c r="C5969" t="n">
        <v>2.631012314400205</v>
      </c>
      <c r="D5969" t="n">
        <v>0</v>
      </c>
      <c r="E5969" t="n">
        <v>0</v>
      </c>
      <c r="F5969" t="n">
        <v>0</v>
      </c>
      <c r="H5969" t="n">
        <v>0</v>
      </c>
      <c r="I5969" t="n">
        <v>1.796442003527772</v>
      </c>
      <c r="J5969" t="n">
        <v>0</v>
      </c>
      <c r="K5969" t="n">
        <v>0.9963714181625412</v>
      </c>
    </row>
    <row r="5970">
      <c r="A5970" s="3" t="n">
        <v>44200.66666666666</v>
      </c>
      <c r="B5970" t="n">
        <v>0.5882619846762807</v>
      </c>
      <c r="C5970" t="n">
        <v>2.103521956414618</v>
      </c>
      <c r="D5970" t="n">
        <v>0</v>
      </c>
      <c r="E5970" t="n">
        <v>0</v>
      </c>
      <c r="F5970" t="n">
        <v>0</v>
      </c>
      <c r="H5970" t="n">
        <v>0</v>
      </c>
      <c r="I5970" t="n">
        <v>1.515259971738337</v>
      </c>
      <c r="J5970" t="n">
        <v>0</v>
      </c>
      <c r="K5970" t="n">
        <v>0.9963714181625412</v>
      </c>
    </row>
    <row r="5971">
      <c r="A5971" s="3" t="n">
        <v>44200.70833333334</v>
      </c>
      <c r="B5971" t="n">
        <v>0.8219536584801278</v>
      </c>
      <c r="C5971" t="n">
        <v>1.141064179008168</v>
      </c>
      <c r="D5971" t="n">
        <v>0</v>
      </c>
      <c r="E5971" t="n">
        <v>0</v>
      </c>
      <c r="F5971" t="n">
        <v>0</v>
      </c>
      <c r="H5971" t="n">
        <v>0</v>
      </c>
      <c r="I5971" t="n">
        <v>0.3191105205280403</v>
      </c>
      <c r="J5971" t="n">
        <v>0</v>
      </c>
      <c r="K5971" t="n">
        <v>0.9963714181625412</v>
      </c>
    </row>
    <row r="5972">
      <c r="A5972" s="3" t="n">
        <v>44200.75</v>
      </c>
      <c r="B5972" t="n">
        <v>0.613645332283975</v>
      </c>
      <c r="C5972" t="n">
        <v>0.2386231164195302</v>
      </c>
      <c r="D5972" t="n">
        <v>0.3750222158644447</v>
      </c>
      <c r="E5972" t="n">
        <v>0.09375555396611118</v>
      </c>
      <c r="F5972" t="n">
        <v>0</v>
      </c>
      <c r="H5972" t="n">
        <v>0</v>
      </c>
      <c r="I5972" t="n">
        <v>0</v>
      </c>
      <c r="J5972" t="n">
        <v>0</v>
      </c>
      <c r="K5972" t="n">
        <v>0.9790556213814268</v>
      </c>
    </row>
    <row r="5973">
      <c r="A5973" s="3" t="n">
        <v>44200.79166666666</v>
      </c>
      <c r="B5973" t="n">
        <v>0.816337006087822</v>
      </c>
      <c r="C5973" t="n">
        <v>0.2077157997259048</v>
      </c>
      <c r="D5973" t="n">
        <v>0.6086212063619172</v>
      </c>
      <c r="E5973" t="n">
        <v>0.1521553015904793</v>
      </c>
      <c r="F5973" t="n">
        <v>0</v>
      </c>
      <c r="H5973" t="n">
        <v>0</v>
      </c>
      <c r="I5973" t="n">
        <v>0</v>
      </c>
      <c r="J5973" t="n">
        <v>0</v>
      </c>
      <c r="K5973" t="n">
        <v>0.9509539231880351</v>
      </c>
    </row>
    <row r="5974">
      <c r="A5974" s="3" t="n">
        <v>44200.83333333334</v>
      </c>
      <c r="B5974" t="n">
        <v>0.6950286798916692</v>
      </c>
      <c r="C5974" t="n">
        <v>0</v>
      </c>
      <c r="D5974" t="n">
        <v>0.6950286798916692</v>
      </c>
      <c r="E5974" t="n">
        <v>0.1737571699729172</v>
      </c>
      <c r="F5974" t="n">
        <v>0</v>
      </c>
      <c r="H5974" t="n">
        <v>0</v>
      </c>
      <c r="I5974" t="n">
        <v>0</v>
      </c>
      <c r="J5974" t="n">
        <v>0</v>
      </c>
      <c r="K5974" t="n">
        <v>0.9188625566797624</v>
      </c>
    </row>
    <row r="5975">
      <c r="A5975" s="3" t="n">
        <v>44200.875</v>
      </c>
      <c r="B5975" t="n">
        <v>0.4657203536955163</v>
      </c>
      <c r="C5975" t="n">
        <v>0</v>
      </c>
      <c r="D5975" t="n">
        <v>0.4657203536955163</v>
      </c>
      <c r="E5975" t="n">
        <v>0.1164300884238791</v>
      </c>
      <c r="F5975" t="n">
        <v>0</v>
      </c>
      <c r="H5975" t="n">
        <v>0</v>
      </c>
      <c r="I5975" t="n">
        <v>0</v>
      </c>
      <c r="J5975" t="n">
        <v>0</v>
      </c>
      <c r="K5975" t="n">
        <v>0.8973589799307646</v>
      </c>
    </row>
    <row r="5976">
      <c r="A5976" s="3" t="n">
        <v>44200.91666666666</v>
      </c>
      <c r="B5976" t="n">
        <v>0.6014120274993634</v>
      </c>
      <c r="C5976" t="n">
        <v>0</v>
      </c>
      <c r="D5976" t="n">
        <v>0.6014120274993634</v>
      </c>
      <c r="E5976" t="n">
        <v>0.1503530068748408</v>
      </c>
      <c r="F5976" t="n">
        <v>0</v>
      </c>
      <c r="H5976" t="n">
        <v>0</v>
      </c>
      <c r="I5976" t="n">
        <v>0</v>
      </c>
      <c r="J5976" t="n">
        <v>0</v>
      </c>
      <c r="K5976" t="n">
        <v>0.8695901491539202</v>
      </c>
    </row>
    <row r="5977">
      <c r="A5977" s="3" t="n">
        <v>44200.95833333334</v>
      </c>
      <c r="B5977" t="n">
        <v>1.049103701303211</v>
      </c>
      <c r="C5977" t="n">
        <v>0</v>
      </c>
      <c r="D5977" t="n">
        <v>1.049103701303211</v>
      </c>
      <c r="E5977" t="n">
        <v>0.2622759253258027</v>
      </c>
      <c r="F5977" t="n">
        <v>0</v>
      </c>
      <c r="H5977" t="n">
        <v>0</v>
      </c>
      <c r="I5977" t="n">
        <v>0</v>
      </c>
      <c r="J5977" t="n">
        <v>0</v>
      </c>
      <c r="K5977" t="n">
        <v>0.8211501748654433</v>
      </c>
    </row>
    <row r="5978">
      <c r="A5978" s="3" t="n">
        <v>44201</v>
      </c>
      <c r="B5978" t="n">
        <v>0.7967953751070577</v>
      </c>
      <c r="C5978" t="n">
        <v>0</v>
      </c>
      <c r="D5978" t="n">
        <v>0.7967953751070577</v>
      </c>
      <c r="E5978" t="n">
        <v>0.1991988437767643</v>
      </c>
      <c r="F5978" t="n">
        <v>0</v>
      </c>
      <c r="H5978" t="n">
        <v>0</v>
      </c>
      <c r="I5978" t="n">
        <v>0</v>
      </c>
      <c r="J5978" t="n">
        <v>0</v>
      </c>
      <c r="K5978" t="n">
        <v>0.784359962958443</v>
      </c>
    </row>
    <row r="5979">
      <c r="A5979" s="3" t="n">
        <v>44201.04166666666</v>
      </c>
      <c r="B5979" t="n">
        <v>0.8114870489109048</v>
      </c>
      <c r="C5979" t="n">
        <v>0</v>
      </c>
      <c r="D5979" t="n">
        <v>0.8114870489109048</v>
      </c>
      <c r="E5979" t="n">
        <v>0.2028717622277262</v>
      </c>
      <c r="F5979" t="n">
        <v>0</v>
      </c>
      <c r="H5979" t="n">
        <v>0</v>
      </c>
      <c r="I5979" t="n">
        <v>0</v>
      </c>
      <c r="J5979" t="n">
        <v>0</v>
      </c>
      <c r="K5979" t="n">
        <v>0.7468913964708337</v>
      </c>
    </row>
    <row r="5980">
      <c r="A5980" s="3" t="n">
        <v>44201.08333333334</v>
      </c>
      <c r="B5980" t="n">
        <v>0.568178722714752</v>
      </c>
      <c r="C5980" t="n">
        <v>0</v>
      </c>
      <c r="D5980" t="n">
        <v>0.568178722714752</v>
      </c>
      <c r="E5980" t="n">
        <v>0.1420446806786879</v>
      </c>
      <c r="F5980" t="n">
        <v>0</v>
      </c>
      <c r="H5980" t="n">
        <v>0</v>
      </c>
      <c r="I5980" t="n">
        <v>0</v>
      </c>
      <c r="J5980" t="n">
        <v>0</v>
      </c>
      <c r="K5980" t="n">
        <v>0.7206570378603614</v>
      </c>
    </row>
    <row r="5981">
      <c r="A5981" s="3" t="n">
        <v>44201.125</v>
      </c>
      <c r="B5981" t="n">
        <v>0.4938703965185991</v>
      </c>
      <c r="C5981" t="n">
        <v>0</v>
      </c>
      <c r="D5981" t="n">
        <v>0.4938703965185991</v>
      </c>
      <c r="E5981" t="n">
        <v>0.1234675991296498</v>
      </c>
      <c r="F5981" t="n">
        <v>0</v>
      </c>
      <c r="H5981" t="n">
        <v>0</v>
      </c>
      <c r="I5981" t="n">
        <v>0</v>
      </c>
      <c r="J5981" t="n">
        <v>0</v>
      </c>
      <c r="K5981" t="n">
        <v>0.6978536969899753</v>
      </c>
    </row>
    <row r="5982">
      <c r="A5982" s="3" t="n">
        <v>44201.16666666666</v>
      </c>
      <c r="B5982" t="n">
        <v>0.4595620703224462</v>
      </c>
      <c r="C5982" t="n">
        <v>0</v>
      </c>
      <c r="D5982" t="n">
        <v>0.4595620703224462</v>
      </c>
      <c r="E5982" t="n">
        <v>0.1148905175806115</v>
      </c>
      <c r="F5982" t="n">
        <v>0</v>
      </c>
      <c r="H5982" t="n">
        <v>0</v>
      </c>
      <c r="I5982" t="n">
        <v>0</v>
      </c>
      <c r="J5982" t="n">
        <v>0</v>
      </c>
      <c r="K5982" t="n">
        <v>0.6766344649514977</v>
      </c>
    </row>
    <row r="5983">
      <c r="A5983" s="3" t="n">
        <v>44201.20833333334</v>
      </c>
      <c r="B5983" t="n">
        <v>0.5012537441262934</v>
      </c>
      <c r="C5983" t="n">
        <v>0</v>
      </c>
      <c r="D5983" t="n">
        <v>0.5012537441262934</v>
      </c>
      <c r="E5983" t="n">
        <v>0.1253134360315733</v>
      </c>
      <c r="F5983" t="n">
        <v>0</v>
      </c>
      <c r="H5983" t="n">
        <v>0</v>
      </c>
      <c r="I5983" t="n">
        <v>0</v>
      </c>
      <c r="J5983" t="n">
        <v>0</v>
      </c>
      <c r="K5983" t="n">
        <v>0.6534902148193911</v>
      </c>
    </row>
    <row r="5984">
      <c r="A5984" s="3" t="n">
        <v>44201.25</v>
      </c>
      <c r="B5984" t="n">
        <v>0.2529454179301405</v>
      </c>
      <c r="C5984" t="n">
        <v>0</v>
      </c>
      <c r="D5984" t="n">
        <v>0.2529454179301405</v>
      </c>
      <c r="E5984" t="n">
        <v>0.06323635448253512</v>
      </c>
      <c r="F5984" t="n">
        <v>0</v>
      </c>
      <c r="H5984" t="n">
        <v>0</v>
      </c>
      <c r="I5984" t="n">
        <v>0</v>
      </c>
      <c r="J5984" t="n">
        <v>0</v>
      </c>
      <c r="K5984" t="n">
        <v>0.6418110361779434</v>
      </c>
    </row>
    <row r="5985">
      <c r="A5985" s="3" t="n">
        <v>44201.29166666666</v>
      </c>
      <c r="B5985" t="n">
        <v>0.5076370917339875</v>
      </c>
      <c r="C5985" t="n">
        <v>0.3091002403231932</v>
      </c>
      <c r="D5985" t="n">
        <v>0.1985368514107943</v>
      </c>
      <c r="E5985" t="n">
        <v>0.04963421285269856</v>
      </c>
      <c r="F5985" t="n">
        <v>0</v>
      </c>
      <c r="H5985" t="n">
        <v>0</v>
      </c>
      <c r="I5985" t="n">
        <v>0</v>
      </c>
      <c r="J5985" t="n">
        <v>0</v>
      </c>
      <c r="K5985" t="n">
        <v>0.6326440491911398</v>
      </c>
    </row>
    <row r="5986">
      <c r="A5986" s="3" t="n">
        <v>44201.33333333334</v>
      </c>
      <c r="B5986" t="n">
        <v>0.4513287655378348</v>
      </c>
      <c r="C5986" t="n">
        <v>0.9862907975178452</v>
      </c>
      <c r="D5986" t="n">
        <v>-0.5349620319800104</v>
      </c>
      <c r="E5986" t="n">
        <v>0</v>
      </c>
      <c r="F5986" t="n">
        <v>0</v>
      </c>
      <c r="H5986" t="n">
        <v>0</v>
      </c>
      <c r="I5986" t="n">
        <v>0</v>
      </c>
      <c r="J5986" t="n">
        <v>5.551115123125783e-17</v>
      </c>
      <c r="K5986" t="n">
        <v>0.6524045720391543</v>
      </c>
    </row>
    <row r="5987">
      <c r="A5987" s="3" t="n">
        <v>44201.375</v>
      </c>
      <c r="B5987" t="n">
        <v>0.7370204393416819</v>
      </c>
      <c r="C5987" t="n">
        <v>1.680461285706703</v>
      </c>
      <c r="D5987" t="n">
        <v>-0.9434408463650208</v>
      </c>
      <c r="E5987" t="n">
        <v>0</v>
      </c>
      <c r="F5987" t="n">
        <v>0</v>
      </c>
      <c r="H5987" t="n">
        <v>0</v>
      </c>
      <c r="I5987" t="n">
        <v>0</v>
      </c>
      <c r="J5987" t="n">
        <v>0</v>
      </c>
      <c r="K5987" t="n">
        <v>0.6872535581089592</v>
      </c>
    </row>
    <row r="5988">
      <c r="A5988" s="3" t="n">
        <v>44201.41666666666</v>
      </c>
      <c r="B5988" t="n">
        <v>0.475712113145529</v>
      </c>
      <c r="C5988" t="n">
        <v>1.964628130022567</v>
      </c>
      <c r="D5988" t="n">
        <v>-1.488916016877039</v>
      </c>
      <c r="E5988" t="n">
        <v>0</v>
      </c>
      <c r="F5988" t="n">
        <v>0</v>
      </c>
      <c r="H5988" t="n">
        <v>0</v>
      </c>
      <c r="I5988" t="n">
        <v>0</v>
      </c>
      <c r="J5988" t="n">
        <v>-1.110223024625157e-16</v>
      </c>
      <c r="K5988" t="n">
        <v>0.7422514032109317</v>
      </c>
    </row>
    <row r="5989">
      <c r="A5989" s="3" t="n">
        <v>44201.45833333334</v>
      </c>
      <c r="B5989" t="n">
        <v>0.7564037869493762</v>
      </c>
      <c r="C5989" t="n">
        <v>2.675109834495513</v>
      </c>
      <c r="D5989" t="n">
        <v>-1.918706047546137</v>
      </c>
      <c r="E5989" t="n">
        <v>0</v>
      </c>
      <c r="F5989" t="n">
        <v>0</v>
      </c>
      <c r="H5989" t="n">
        <v>0</v>
      </c>
      <c r="I5989" t="n">
        <v>0</v>
      </c>
      <c r="J5989" t="n">
        <v>-1.110223024625157e-16</v>
      </c>
      <c r="K5989" t="n">
        <v>0.813124909038679</v>
      </c>
    </row>
    <row r="5990">
      <c r="A5990" s="3" t="n">
        <v>44201.5</v>
      </c>
      <c r="B5990" t="n">
        <v>1.289095460753224</v>
      </c>
      <c r="C5990" t="n">
        <v>2.71167613983541</v>
      </c>
      <c r="D5990" t="n">
        <v>-1.422580679082186</v>
      </c>
      <c r="E5990" t="n">
        <v>0</v>
      </c>
      <c r="F5990" t="n">
        <v>0</v>
      </c>
      <c r="H5990" t="n">
        <v>0</v>
      </c>
      <c r="I5990" t="n">
        <v>0</v>
      </c>
      <c r="J5990" t="n">
        <v>0</v>
      </c>
      <c r="K5990" t="n">
        <v>0.865672447614646</v>
      </c>
    </row>
    <row r="5991">
      <c r="A5991" s="3" t="n">
        <v>44201.54166666666</v>
      </c>
      <c r="B5991" t="n">
        <v>1.19178713455707</v>
      </c>
      <c r="C5991" t="n">
        <v>2.842862276180611</v>
      </c>
      <c r="D5991" t="n">
        <v>-1.651075141623541</v>
      </c>
      <c r="E5991" t="n">
        <v>0</v>
      </c>
      <c r="F5991" t="n">
        <v>0</v>
      </c>
      <c r="H5991" t="n">
        <v>0</v>
      </c>
      <c r="I5991" t="n">
        <v>0</v>
      </c>
      <c r="J5991" t="n">
        <v>0</v>
      </c>
      <c r="K5991" t="n">
        <v>0.926660155357351</v>
      </c>
    </row>
    <row r="5992">
      <c r="A5992" s="3" t="n">
        <v>44201.58333333334</v>
      </c>
      <c r="B5992" t="n">
        <v>1.257478808360918</v>
      </c>
      <c r="C5992" t="n">
        <v>2.656506121987469</v>
      </c>
      <c r="D5992" t="n">
        <v>-1.399027313626551</v>
      </c>
      <c r="E5992" t="n">
        <v>0</v>
      </c>
      <c r="F5992" t="n">
        <v>0</v>
      </c>
      <c r="H5992" t="n">
        <v>0</v>
      </c>
      <c r="I5992" t="n">
        <v>0</v>
      </c>
      <c r="J5992" t="n">
        <v>0</v>
      </c>
      <c r="K5992" t="n">
        <v>0.9783376755237665</v>
      </c>
    </row>
    <row r="5993">
      <c r="A5993" s="3" t="n">
        <v>44201.625</v>
      </c>
      <c r="B5993" t="n">
        <v>0.9861704821647648</v>
      </c>
      <c r="C5993" t="n">
        <v>2.194147125253581</v>
      </c>
      <c r="D5993" t="n">
        <v>-0.4882141874709048</v>
      </c>
      <c r="E5993" t="n">
        <v>0</v>
      </c>
      <c r="F5993" t="n">
        <v>0</v>
      </c>
      <c r="H5993" t="n">
        <v>0</v>
      </c>
      <c r="I5993" t="n">
        <v>0.7197624556179119</v>
      </c>
      <c r="J5993" t="n">
        <v>0</v>
      </c>
      <c r="K5993" t="n">
        <v>0.9963714181625412</v>
      </c>
    </row>
    <row r="5994">
      <c r="A5994" s="3" t="n">
        <v>44201.66666666666</v>
      </c>
      <c r="B5994" t="n">
        <v>1.181862155968612</v>
      </c>
      <c r="C5994" t="n">
        <v>1.761103320803553</v>
      </c>
      <c r="D5994" t="n">
        <v>0</v>
      </c>
      <c r="E5994" t="n">
        <v>0</v>
      </c>
      <c r="F5994" t="n">
        <v>0</v>
      </c>
      <c r="H5994" t="n">
        <v>0</v>
      </c>
      <c r="I5994" t="n">
        <v>0.5792411648349411</v>
      </c>
      <c r="J5994" t="n">
        <v>0</v>
      </c>
      <c r="K5994" t="n">
        <v>0.9963714181625412</v>
      </c>
    </row>
    <row r="5995">
      <c r="A5995" s="3" t="n">
        <v>44201.70833333334</v>
      </c>
      <c r="B5995" t="n">
        <v>1.190553829772459</v>
      </c>
      <c r="C5995" t="n">
        <v>1.049884202747018</v>
      </c>
      <c r="D5995" t="n">
        <v>0.1406696270254406</v>
      </c>
      <c r="E5995" t="n">
        <v>0.03516740675636015</v>
      </c>
      <c r="F5995" t="n">
        <v>0</v>
      </c>
      <c r="H5995" t="n">
        <v>0</v>
      </c>
      <c r="I5995" t="n">
        <v>0</v>
      </c>
      <c r="J5995" t="n">
        <v>0</v>
      </c>
      <c r="K5995" t="n">
        <v>0.9898763184809583</v>
      </c>
    </row>
    <row r="5996">
      <c r="A5996" s="3" t="n">
        <v>44201.75</v>
      </c>
      <c r="B5996" t="n">
        <v>1.065245503576306</v>
      </c>
      <c r="C5996" t="n">
        <v>0.2596461898907577</v>
      </c>
      <c r="D5996" t="n">
        <v>0.8055993136855484</v>
      </c>
      <c r="E5996" t="n">
        <v>0.2013998284213869</v>
      </c>
      <c r="F5996" t="n">
        <v>0</v>
      </c>
      <c r="H5996" t="n">
        <v>0</v>
      </c>
      <c r="I5996" t="n">
        <v>0</v>
      </c>
      <c r="J5996" t="n">
        <v>0</v>
      </c>
      <c r="K5996" t="n">
        <v>0.9526796047592667</v>
      </c>
    </row>
    <row r="5997">
      <c r="A5997" s="3" t="n">
        <v>44201.79166666666</v>
      </c>
      <c r="B5997" t="n">
        <v>1.290937177380153</v>
      </c>
      <c r="C5997" t="n">
        <v>0.1775052670177177</v>
      </c>
      <c r="D5997" t="n">
        <v>1.113431910362435</v>
      </c>
      <c r="E5997" t="n">
        <v>0.2783579775906087</v>
      </c>
      <c r="F5997" t="n">
        <v>0</v>
      </c>
      <c r="H5997" t="n">
        <v>0</v>
      </c>
      <c r="I5997" t="n">
        <v>0</v>
      </c>
      <c r="J5997" t="n">
        <v>0</v>
      </c>
      <c r="K5997" t="n">
        <v>0.9012694219118247</v>
      </c>
    </row>
    <row r="5998">
      <c r="A5998" s="3" t="n">
        <v>44201.83333333334</v>
      </c>
      <c r="B5998" t="n">
        <v>0.7076288511840004</v>
      </c>
      <c r="C5998" t="n">
        <v>0</v>
      </c>
      <c r="D5998" t="n">
        <v>0.7076288511840004</v>
      </c>
      <c r="E5998" t="n">
        <v>0.1769072127960001</v>
      </c>
      <c r="F5998" t="n">
        <v>0</v>
      </c>
      <c r="H5998" t="n">
        <v>0</v>
      </c>
      <c r="I5998" t="n">
        <v>0</v>
      </c>
      <c r="J5998" t="n">
        <v>0</v>
      </c>
      <c r="K5998" t="n">
        <v>0.868596271188443</v>
      </c>
    </row>
    <row r="5999">
      <c r="A5999" s="3" t="n">
        <v>44201.875</v>
      </c>
      <c r="B5999" t="n">
        <v>1.125320524987847</v>
      </c>
      <c r="C5999" t="n">
        <v>0</v>
      </c>
      <c r="D5999" t="n">
        <v>1.125320524987847</v>
      </c>
      <c r="E5999" t="n">
        <v>0.2813301312469616</v>
      </c>
      <c r="F5999" t="n">
        <v>0</v>
      </c>
      <c r="H5999" t="n">
        <v>0</v>
      </c>
      <c r="I5999" t="n">
        <v>0</v>
      </c>
      <c r="J5999" t="n">
        <v>0</v>
      </c>
      <c r="K5999" t="n">
        <v>0.8166371586345618</v>
      </c>
    </row>
    <row r="6000">
      <c r="A6000" s="3" t="n">
        <v>44201.91666666666</v>
      </c>
      <c r="B6000" t="n">
        <v>0.7460121987916946</v>
      </c>
      <c r="C6000" t="n">
        <v>0</v>
      </c>
      <c r="D6000" t="n">
        <v>0.7460121987916946</v>
      </c>
      <c r="E6000" t="n">
        <v>0.1865030496979236</v>
      </c>
      <c r="F6000" t="n">
        <v>0</v>
      </c>
      <c r="H6000" t="n">
        <v>0</v>
      </c>
      <c r="I6000" t="n">
        <v>0</v>
      </c>
      <c r="J6000" t="n">
        <v>0</v>
      </c>
      <c r="K6000" t="n">
        <v>0.7821917442456217</v>
      </c>
    </row>
    <row r="6001">
      <c r="A6001" s="3" t="n">
        <v>44201.95833333334</v>
      </c>
      <c r="B6001" t="n">
        <v>0.5727038725955417</v>
      </c>
      <c r="C6001" t="n">
        <v>0</v>
      </c>
      <c r="D6001" t="n">
        <v>0.5727038725955417</v>
      </c>
      <c r="E6001" t="n">
        <v>0.1431759681488853</v>
      </c>
      <c r="F6001" t="n">
        <v>0</v>
      </c>
      <c r="H6001" t="n">
        <v>0</v>
      </c>
      <c r="I6001" t="n">
        <v>0</v>
      </c>
      <c r="J6001" t="n">
        <v>0</v>
      </c>
      <c r="K6001" t="n">
        <v>0.7557484471445077</v>
      </c>
    </row>
    <row r="6002">
      <c r="A6002" s="3" t="n">
        <v>44202</v>
      </c>
      <c r="B6002" t="n">
        <v>0.74</v>
      </c>
      <c r="C6002" t="n">
        <v>0</v>
      </c>
      <c r="D6002" t="n">
        <v>0.74</v>
      </c>
      <c r="E6002" t="n">
        <v>0.1849999999999999</v>
      </c>
      <c r="F6002" t="n">
        <v>0</v>
      </c>
      <c r="H6002" t="n">
        <v>0</v>
      </c>
      <c r="I6002" t="n">
        <v>0</v>
      </c>
      <c r="J6002" t="n">
        <v>0</v>
      </c>
      <c r="K6002" t="n">
        <v>0.7215806323432203</v>
      </c>
    </row>
    <row r="6003">
      <c r="A6003" s="3" t="n">
        <v>44202.04166666666</v>
      </c>
      <c r="B6003" t="n">
        <v>0.387</v>
      </c>
      <c r="C6003" t="n">
        <v>0</v>
      </c>
      <c r="D6003" t="n">
        <v>0.387</v>
      </c>
      <c r="E6003" t="n">
        <v>0.09675</v>
      </c>
      <c r="F6003" t="n">
        <v>0</v>
      </c>
      <c r="H6003" t="n">
        <v>0</v>
      </c>
      <c r="I6003" t="n">
        <v>0</v>
      </c>
      <c r="J6003" t="n">
        <v>0</v>
      </c>
      <c r="K6003" t="n">
        <v>0.7037117886566013</v>
      </c>
    </row>
    <row r="6004">
      <c r="A6004" s="3" t="n">
        <v>44202.08333333334</v>
      </c>
      <c r="B6004" t="n">
        <v>0.502</v>
      </c>
      <c r="C6004" t="n">
        <v>0</v>
      </c>
      <c r="D6004" t="n">
        <v>0.502</v>
      </c>
      <c r="E6004" t="n">
        <v>0.1254999999999999</v>
      </c>
      <c r="F6004" t="n">
        <v>0</v>
      </c>
      <c r="H6004" t="n">
        <v>0</v>
      </c>
      <c r="I6004" t="n">
        <v>0</v>
      </c>
      <c r="J6004" t="n">
        <v>0</v>
      </c>
      <c r="K6004" t="n">
        <v>0.6805330818589714</v>
      </c>
    </row>
    <row r="6005">
      <c r="A6005" s="3" t="n">
        <v>44202.125</v>
      </c>
      <c r="B6005" t="n">
        <v>0.382</v>
      </c>
      <c r="C6005" t="n">
        <v>0</v>
      </c>
      <c r="D6005" t="n">
        <v>0.382</v>
      </c>
      <c r="E6005" t="n">
        <v>0.09549999999999997</v>
      </c>
      <c r="F6005" t="n">
        <v>0</v>
      </c>
      <c r="H6005" t="n">
        <v>0</v>
      </c>
      <c r="I6005" t="n">
        <v>0</v>
      </c>
      <c r="J6005" t="n">
        <v>0</v>
      </c>
      <c r="K6005" t="n">
        <v>0.6628951017858746</v>
      </c>
    </row>
    <row r="6006">
      <c r="A6006" s="3" t="n">
        <v>44202.16666666666</v>
      </c>
      <c r="B6006" t="n">
        <v>0.476</v>
      </c>
      <c r="C6006" t="n">
        <v>0</v>
      </c>
      <c r="D6006" t="n">
        <v>0.476</v>
      </c>
      <c r="E6006" t="n">
        <v>0.119</v>
      </c>
      <c r="F6006" t="n">
        <v>0</v>
      </c>
      <c r="H6006" t="n">
        <v>0</v>
      </c>
      <c r="I6006" t="n">
        <v>0</v>
      </c>
      <c r="J6006" t="n">
        <v>0</v>
      </c>
      <c r="K6006" t="n">
        <v>0.6409168857785601</v>
      </c>
    </row>
    <row r="6007">
      <c r="A6007" s="3" t="n">
        <v>44202.20833333334</v>
      </c>
      <c r="B6007" t="n">
        <v>0.745</v>
      </c>
      <c r="C6007" t="n">
        <v>0</v>
      </c>
      <c r="D6007" t="n">
        <v>0.745</v>
      </c>
      <c r="E6007" t="n">
        <v>0.1862499999999999</v>
      </c>
      <c r="F6007" t="n">
        <v>0</v>
      </c>
      <c r="H6007" t="n">
        <v>0</v>
      </c>
      <c r="I6007" t="n">
        <v>0</v>
      </c>
      <c r="J6007" t="n">
        <v>0</v>
      </c>
      <c r="K6007" t="n">
        <v>0.6065182073637507</v>
      </c>
    </row>
    <row r="6008">
      <c r="A6008" s="3" t="n">
        <v>44202.25</v>
      </c>
      <c r="B6008" t="n">
        <v>0.369</v>
      </c>
      <c r="C6008" t="n">
        <v>0</v>
      </c>
      <c r="D6008" t="n">
        <v>0.369</v>
      </c>
      <c r="E6008" t="n">
        <v>0.09225</v>
      </c>
      <c r="F6008" t="n">
        <v>0</v>
      </c>
      <c r="H6008" t="n">
        <v>0</v>
      </c>
      <c r="I6008" t="n">
        <v>0</v>
      </c>
      <c r="J6008" t="n">
        <v>0</v>
      </c>
      <c r="K6008" t="n">
        <v>0.5894804726858116</v>
      </c>
    </row>
    <row r="6009">
      <c r="A6009" s="3" t="n">
        <v>44202.29166666666</v>
      </c>
      <c r="B6009" t="n">
        <v>0.255</v>
      </c>
      <c r="C6009" t="n">
        <v>0.36641834942273</v>
      </c>
      <c r="D6009" t="n">
        <v>-0.11141834942273</v>
      </c>
      <c r="E6009" t="n">
        <v>0</v>
      </c>
      <c r="F6009" t="n">
        <v>0</v>
      </c>
      <c r="H6009" t="n">
        <v>0</v>
      </c>
      <c r="I6009" t="n">
        <v>0</v>
      </c>
      <c r="J6009" t="n">
        <v>0</v>
      </c>
      <c r="K6009" t="n">
        <v>0.5935960635274775</v>
      </c>
    </row>
    <row r="6010">
      <c r="A6010" s="3" t="n">
        <v>44202.33333333334</v>
      </c>
      <c r="B6010" t="n">
        <v>0.275</v>
      </c>
      <c r="C6010" t="n">
        <v>1.090344160156049</v>
      </c>
      <c r="D6010" t="n">
        <v>-0.8153441601560493</v>
      </c>
      <c r="E6010" t="n">
        <v>0</v>
      </c>
      <c r="F6010" t="n">
        <v>0</v>
      </c>
      <c r="H6010" t="n">
        <v>0</v>
      </c>
      <c r="I6010" t="n">
        <v>0</v>
      </c>
      <c r="J6010" t="n">
        <v>0</v>
      </c>
      <c r="K6010" t="n">
        <v>0.6237133913799346</v>
      </c>
    </row>
    <row r="6011">
      <c r="A6011" s="3" t="n">
        <v>44202.375</v>
      </c>
      <c r="B6011" t="n">
        <v>0.537</v>
      </c>
      <c r="C6011" t="n">
        <v>1.915818731482418</v>
      </c>
      <c r="D6011" t="n">
        <v>-1.378818731482418</v>
      </c>
      <c r="E6011" t="n">
        <v>0</v>
      </c>
      <c r="F6011" t="n">
        <v>0</v>
      </c>
      <c r="H6011" t="n">
        <v>0</v>
      </c>
      <c r="I6011" t="n">
        <v>0</v>
      </c>
      <c r="J6011" t="n">
        <v>1.110223024625157e-16</v>
      </c>
      <c r="K6011" t="n">
        <v>0.6746444433386773</v>
      </c>
    </row>
    <row r="6012">
      <c r="A6012" s="3" t="n">
        <v>44202.41666666666</v>
      </c>
      <c r="B6012" t="n">
        <v>0.38</v>
      </c>
      <c r="C6012" t="n">
        <v>2.606681216023823</v>
      </c>
      <c r="D6012" t="n">
        <v>-2.226681216023823</v>
      </c>
      <c r="E6012" t="n">
        <v>0</v>
      </c>
      <c r="F6012" t="n">
        <v>0</v>
      </c>
      <c r="H6012" t="n">
        <v>0</v>
      </c>
      <c r="I6012" t="n">
        <v>0</v>
      </c>
      <c r="J6012" t="n">
        <v>-1.110223024625157e-16</v>
      </c>
      <c r="K6012" t="n">
        <v>0.7568939908096037</v>
      </c>
    </row>
    <row r="6013">
      <c r="A6013" s="3" t="n">
        <v>44202.45833333334</v>
      </c>
      <c r="B6013" t="n">
        <v>1.114</v>
      </c>
      <c r="C6013" t="n">
        <v>2.947043867870724</v>
      </c>
      <c r="D6013" t="n">
        <v>-1.833043867870723</v>
      </c>
      <c r="E6013" t="n">
        <v>0</v>
      </c>
      <c r="F6013" t="n">
        <v>0</v>
      </c>
      <c r="H6013" t="n">
        <v>0</v>
      </c>
      <c r="I6013" t="n">
        <v>0</v>
      </c>
      <c r="J6013" t="n">
        <v>0</v>
      </c>
      <c r="K6013" t="n">
        <v>0.824603291782622</v>
      </c>
    </row>
    <row r="6014">
      <c r="A6014" s="3" t="n">
        <v>44202.5</v>
      </c>
      <c r="B6014" t="n">
        <v>1.094</v>
      </c>
      <c r="C6014" t="n">
        <v>3.128501657643846</v>
      </c>
      <c r="D6014" t="n">
        <v>-2.034501657643846</v>
      </c>
      <c r="E6014" t="n">
        <v>0</v>
      </c>
      <c r="F6014" t="n">
        <v>0</v>
      </c>
      <c r="H6014" t="n">
        <v>0</v>
      </c>
      <c r="I6014" t="n">
        <v>0</v>
      </c>
      <c r="J6014" t="n">
        <v>2.220446049250313e-16</v>
      </c>
      <c r="K6014" t="n">
        <v>0.8997540764867158</v>
      </c>
    </row>
    <row r="6015">
      <c r="A6015" s="3" t="n">
        <v>44202.54166666666</v>
      </c>
      <c r="B6015" t="n">
        <v>1.118</v>
      </c>
      <c r="C6015" t="n">
        <v>3.112192532818473</v>
      </c>
      <c r="D6015" t="n">
        <v>-1.994192532818473</v>
      </c>
      <c r="E6015" t="n">
        <v>0</v>
      </c>
      <c r="F6015" t="n">
        <v>0</v>
      </c>
      <c r="H6015" t="n">
        <v>0</v>
      </c>
      <c r="I6015" t="n">
        <v>0</v>
      </c>
      <c r="J6015" t="n">
        <v>0</v>
      </c>
      <c r="K6015" t="n">
        <v>0.9734159155563928</v>
      </c>
    </row>
    <row r="6016">
      <c r="A6016" s="3" t="n">
        <v>44202.58333333334</v>
      </c>
      <c r="B6016" t="n">
        <v>0.759</v>
      </c>
      <c r="C6016" t="n">
        <v>3.015349787388162</v>
      </c>
      <c r="D6016" t="n">
        <v>-0.6214573578725663</v>
      </c>
      <c r="E6016" t="n">
        <v>0</v>
      </c>
      <c r="F6016" t="n">
        <v>0</v>
      </c>
      <c r="H6016" t="n">
        <v>0</v>
      </c>
      <c r="I6016" t="n">
        <v>1.634892429515596</v>
      </c>
      <c r="J6016" t="n">
        <v>0</v>
      </c>
      <c r="K6016" t="n">
        <v>0.9963714181625412</v>
      </c>
    </row>
    <row r="6017">
      <c r="A6017" s="3" t="n">
        <v>44202.625</v>
      </c>
      <c r="B6017" t="n">
        <v>0.744</v>
      </c>
      <c r="C6017" t="n">
        <v>2.339880690662922</v>
      </c>
      <c r="D6017" t="n">
        <v>0</v>
      </c>
      <c r="E6017" t="n">
        <v>0</v>
      </c>
      <c r="F6017" t="n">
        <v>0</v>
      </c>
      <c r="H6017" t="n">
        <v>0</v>
      </c>
      <c r="I6017" t="n">
        <v>1.595880690662922</v>
      </c>
      <c r="J6017" t="n">
        <v>0</v>
      </c>
      <c r="K6017" t="n">
        <v>0.9963714181625412</v>
      </c>
    </row>
    <row r="6018">
      <c r="A6018" s="3" t="n">
        <v>44202.66666666666</v>
      </c>
      <c r="B6018" t="n">
        <v>0.869</v>
      </c>
      <c r="C6018" t="n">
        <v>1.521650073579034</v>
      </c>
      <c r="D6018" t="n">
        <v>0</v>
      </c>
      <c r="E6018" t="n">
        <v>0</v>
      </c>
      <c r="F6018" t="n">
        <v>0</v>
      </c>
      <c r="H6018" t="n">
        <v>0</v>
      </c>
      <c r="I6018" t="n">
        <v>0.6526500735790337</v>
      </c>
      <c r="J6018" t="n">
        <v>0</v>
      </c>
      <c r="K6018" t="n">
        <v>0.9963714181625412</v>
      </c>
    </row>
    <row r="6019">
      <c r="A6019" s="3" t="n">
        <v>44202.70833333334</v>
      </c>
      <c r="B6019" t="n">
        <v>0.795</v>
      </c>
      <c r="C6019" t="n">
        <v>0.9901801947606762</v>
      </c>
      <c r="D6019" t="n">
        <v>0</v>
      </c>
      <c r="E6019" t="n">
        <v>0</v>
      </c>
      <c r="F6019" t="n">
        <v>0</v>
      </c>
      <c r="H6019" t="n">
        <v>0</v>
      </c>
      <c r="I6019" t="n">
        <v>0.1951801947606762</v>
      </c>
      <c r="J6019" t="n">
        <v>0</v>
      </c>
      <c r="K6019" t="n">
        <v>0.9963714181625412</v>
      </c>
    </row>
    <row r="6020">
      <c r="A6020" s="3" t="n">
        <v>44202.75</v>
      </c>
      <c r="B6020" t="n">
        <v>0.75</v>
      </c>
      <c r="C6020" t="n">
        <v>0.3923087857410777</v>
      </c>
      <c r="D6020" t="n">
        <v>0.3576912142589223</v>
      </c>
      <c r="E6020" t="n">
        <v>0.08942280356473054</v>
      </c>
      <c r="F6020" t="n">
        <v>0</v>
      </c>
      <c r="H6020" t="n">
        <v>0</v>
      </c>
      <c r="I6020" t="n">
        <v>0</v>
      </c>
      <c r="J6020" t="n">
        <v>0</v>
      </c>
      <c r="K6020" t="n">
        <v>0.9798558409127487</v>
      </c>
    </row>
    <row r="6021">
      <c r="A6021" s="3" t="n">
        <v>44202.79166666666</v>
      </c>
      <c r="B6021" t="n">
        <v>0.827</v>
      </c>
      <c r="C6021" t="n">
        <v>0.1568948377471182</v>
      </c>
      <c r="D6021" t="n">
        <v>0.6701051622528817</v>
      </c>
      <c r="E6021" t="n">
        <v>0.1675262905632204</v>
      </c>
      <c r="F6021" t="n">
        <v>0</v>
      </c>
      <c r="H6021" t="n">
        <v>0</v>
      </c>
      <c r="I6021" t="n">
        <v>0</v>
      </c>
      <c r="J6021" t="n">
        <v>0</v>
      </c>
      <c r="K6021" t="n">
        <v>0.9489152610732312</v>
      </c>
    </row>
    <row r="6022">
      <c r="A6022" s="3" t="n">
        <v>44202.83333333334</v>
      </c>
      <c r="B6022" t="n">
        <v>0.671</v>
      </c>
      <c r="C6022" t="n">
        <v>0</v>
      </c>
      <c r="D6022" t="n">
        <v>0.671</v>
      </c>
      <c r="E6022" t="n">
        <v>0.16775</v>
      </c>
      <c r="F6022" t="n">
        <v>0</v>
      </c>
      <c r="H6022" t="n">
        <v>0</v>
      </c>
      <c r="I6022" t="n">
        <v>0</v>
      </c>
      <c r="J6022" t="n">
        <v>0</v>
      </c>
      <c r="K6022" t="n">
        <v>0.9179333641385505</v>
      </c>
    </row>
    <row r="6023">
      <c r="A6023" s="3" t="n">
        <v>44202.875</v>
      </c>
      <c r="B6023" t="n">
        <v>0.479</v>
      </c>
      <c r="C6023" t="n">
        <v>0</v>
      </c>
      <c r="D6023" t="n">
        <v>0.479</v>
      </c>
      <c r="E6023" t="n">
        <v>0.1197499999999999</v>
      </c>
      <c r="F6023" t="n">
        <v>0</v>
      </c>
      <c r="H6023" t="n">
        <v>0</v>
      </c>
      <c r="I6023" t="n">
        <v>0</v>
      </c>
      <c r="J6023" t="n">
        <v>0</v>
      </c>
      <c r="K6023" t="n">
        <v>0.8958166299631227</v>
      </c>
    </row>
    <row r="6024">
      <c r="A6024" s="3" t="n">
        <v>44202.91666666666</v>
      </c>
      <c r="B6024" t="n">
        <v>0.414</v>
      </c>
      <c r="C6024" t="n">
        <v>0</v>
      </c>
      <c r="D6024" t="n">
        <v>0.414</v>
      </c>
      <c r="E6024" t="n">
        <v>0.1035</v>
      </c>
      <c r="F6024" t="n">
        <v>0</v>
      </c>
      <c r="H6024" t="n">
        <v>0</v>
      </c>
      <c r="I6024" t="n">
        <v>0</v>
      </c>
      <c r="J6024" t="n">
        <v>0</v>
      </c>
      <c r="K6024" t="n">
        <v>0.8767011227634838</v>
      </c>
    </row>
    <row r="6025">
      <c r="A6025" s="3" t="n">
        <v>44202.95833333334</v>
      </c>
      <c r="B6025" t="n">
        <v>1.091</v>
      </c>
      <c r="C6025" t="n">
        <v>0</v>
      </c>
      <c r="D6025" t="n">
        <v>1.091</v>
      </c>
      <c r="E6025" t="n">
        <v>0.2727499999999998</v>
      </c>
      <c r="F6025" t="n">
        <v>0</v>
      </c>
      <c r="H6025" t="n">
        <v>0</v>
      </c>
      <c r="I6025" t="n">
        <v>0</v>
      </c>
      <c r="J6025" t="n">
        <v>0</v>
      </c>
      <c r="K6025" t="n">
        <v>0.8263266822929374</v>
      </c>
    </row>
    <row r="6026">
      <c r="A6026" s="3" t="n">
        <v>44203</v>
      </c>
      <c r="B6026" t="n">
        <v>0.969</v>
      </c>
      <c r="C6026" t="n">
        <v>0</v>
      </c>
      <c r="D6026" t="n">
        <v>0.969</v>
      </c>
      <c r="E6026" t="n">
        <v>0.24225</v>
      </c>
      <c r="F6026" t="n">
        <v>0</v>
      </c>
      <c r="H6026" t="n">
        <v>0</v>
      </c>
      <c r="I6026" t="n">
        <v>0</v>
      </c>
      <c r="J6026" t="n">
        <v>0</v>
      </c>
      <c r="K6026" t="n">
        <v>0.781585313992333</v>
      </c>
    </row>
    <row r="6027">
      <c r="A6027" s="3" t="n">
        <v>44203.04166666666</v>
      </c>
      <c r="B6027" t="n">
        <v>0.806</v>
      </c>
      <c r="C6027" t="n">
        <v>0</v>
      </c>
      <c r="D6027" t="n">
        <v>0.806</v>
      </c>
      <c r="E6027" t="n">
        <v>0.2015</v>
      </c>
      <c r="F6027" t="n">
        <v>0</v>
      </c>
      <c r="H6027" t="n">
        <v>0</v>
      </c>
      <c r="I6027" t="n">
        <v>0</v>
      </c>
      <c r="J6027" t="n">
        <v>0</v>
      </c>
      <c r="K6027" t="n">
        <v>0.7443700994925526</v>
      </c>
    </row>
    <row r="6028">
      <c r="A6028" s="3" t="n">
        <v>44203.08333333334</v>
      </c>
      <c r="B6028" t="n">
        <v>0.502</v>
      </c>
      <c r="C6028" t="n">
        <v>0</v>
      </c>
      <c r="D6028" t="n">
        <v>0.502</v>
      </c>
      <c r="E6028" t="n">
        <v>0.1254999999999999</v>
      </c>
      <c r="F6028" t="n">
        <v>0</v>
      </c>
      <c r="H6028" t="n">
        <v>0</v>
      </c>
      <c r="I6028" t="n">
        <v>0</v>
      </c>
      <c r="J6028" t="n">
        <v>0</v>
      </c>
      <c r="K6028" t="n">
        <v>0.7211913926949227</v>
      </c>
    </row>
    <row r="6029">
      <c r="A6029" s="3" t="n">
        <v>44203.125</v>
      </c>
      <c r="B6029" t="n">
        <v>0.519</v>
      </c>
      <c r="C6029" t="n">
        <v>0</v>
      </c>
      <c r="D6029" t="n">
        <v>0.519</v>
      </c>
      <c r="E6029" t="n">
        <v>0.1297499999999999</v>
      </c>
      <c r="F6029" t="n">
        <v>0</v>
      </c>
      <c r="H6029" t="n">
        <v>0</v>
      </c>
      <c r="I6029" t="n">
        <v>0</v>
      </c>
      <c r="J6029" t="n">
        <v>0</v>
      </c>
      <c r="K6029" t="n">
        <v>0.6972277496113173</v>
      </c>
    </row>
    <row r="6030">
      <c r="A6030" s="3" t="n">
        <v>44203.16666666666</v>
      </c>
      <c r="B6030" t="n">
        <v>0.36</v>
      </c>
      <c r="C6030" t="n">
        <v>0</v>
      </c>
      <c r="D6030" t="n">
        <v>0.36</v>
      </c>
      <c r="E6030" t="n">
        <v>0.08999999999999997</v>
      </c>
      <c r="F6030" t="n">
        <v>0</v>
      </c>
      <c r="H6030" t="n">
        <v>0</v>
      </c>
      <c r="I6030" t="n">
        <v>0</v>
      </c>
      <c r="J6030" t="n">
        <v>0</v>
      </c>
      <c r="K6030" t="n">
        <v>0.680605569437718</v>
      </c>
    </row>
    <row r="6031">
      <c r="A6031" s="3" t="n">
        <v>44203.20833333334</v>
      </c>
      <c r="B6031" t="n">
        <v>0.158</v>
      </c>
      <c r="C6031" t="n">
        <v>0</v>
      </c>
      <c r="D6031" t="n">
        <v>0.158</v>
      </c>
      <c r="E6031" t="n">
        <v>0.03949999999999998</v>
      </c>
      <c r="F6031" t="n">
        <v>0</v>
      </c>
      <c r="H6031" t="n">
        <v>0</v>
      </c>
      <c r="I6031" t="n">
        <v>0</v>
      </c>
      <c r="J6031" t="n">
        <v>0</v>
      </c>
      <c r="K6031" t="n">
        <v>0.6733102792504162</v>
      </c>
    </row>
    <row r="6032">
      <c r="A6032" s="3" t="n">
        <v>44203.25</v>
      </c>
      <c r="B6032" t="n">
        <v>0.067</v>
      </c>
      <c r="C6032" t="n">
        <v>0</v>
      </c>
      <c r="D6032" t="n">
        <v>0.067</v>
      </c>
      <c r="E6032" t="n">
        <v>0.01675</v>
      </c>
      <c r="F6032" t="n">
        <v>0</v>
      </c>
      <c r="H6032" t="n">
        <v>0</v>
      </c>
      <c r="I6032" t="n">
        <v>0</v>
      </c>
      <c r="J6032" t="n">
        <v>0</v>
      </c>
      <c r="K6032" t="n">
        <v>0.6702167068292186</v>
      </c>
    </row>
    <row r="6033">
      <c r="A6033" s="3" t="n">
        <v>44203.29166666666</v>
      </c>
      <c r="B6033" t="n">
        <v>0.067</v>
      </c>
      <c r="C6033" t="n">
        <v>0.3933079449781922</v>
      </c>
      <c r="D6033" t="n">
        <v>-0.3263079449781922</v>
      </c>
      <c r="E6033" t="n">
        <v>0</v>
      </c>
      <c r="F6033" t="n">
        <v>0</v>
      </c>
      <c r="H6033" t="n">
        <v>0</v>
      </c>
      <c r="I6033" t="n">
        <v>0</v>
      </c>
      <c r="J6033" t="n">
        <v>0</v>
      </c>
      <c r="K6033" t="n">
        <v>0.6822699278370061</v>
      </c>
    </row>
    <row r="6034">
      <c r="A6034" s="3" t="n">
        <v>44203.33333333334</v>
      </c>
      <c r="B6034" t="n">
        <v>0.268</v>
      </c>
      <c r="C6034" t="n">
        <v>1.100600303360773</v>
      </c>
      <c r="D6034" t="n">
        <v>-0.8326003033607725</v>
      </c>
      <c r="E6034" t="n">
        <v>0</v>
      </c>
      <c r="F6034" t="n">
        <v>0</v>
      </c>
      <c r="H6034" t="n">
        <v>0</v>
      </c>
      <c r="I6034" t="n">
        <v>0</v>
      </c>
      <c r="J6034" t="n">
        <v>0</v>
      </c>
      <c r="K6034" t="n">
        <v>0.7130246661815751</v>
      </c>
    </row>
    <row r="6035">
      <c r="A6035" s="3" t="n">
        <v>44203.375</v>
      </c>
      <c r="B6035" t="n">
        <v>0.663</v>
      </c>
      <c r="C6035" t="n">
        <v>1.919309745882261</v>
      </c>
      <c r="D6035" t="n">
        <v>-1.256309745882261</v>
      </c>
      <c r="E6035" t="n">
        <v>0</v>
      </c>
      <c r="F6035" t="n">
        <v>0</v>
      </c>
      <c r="H6035" t="n">
        <v>0</v>
      </c>
      <c r="I6035" t="n">
        <v>0</v>
      </c>
      <c r="J6035" t="n">
        <v>0</v>
      </c>
      <c r="K6035" t="n">
        <v>0.759430459403583</v>
      </c>
    </row>
    <row r="6036">
      <c r="A6036" s="3" t="n">
        <v>44203.41666666666</v>
      </c>
      <c r="B6036" t="n">
        <v>1.191</v>
      </c>
      <c r="C6036" t="n">
        <v>2.707569076132909</v>
      </c>
      <c r="D6036" t="n">
        <v>-1.516569076132909</v>
      </c>
      <c r="E6036" t="n">
        <v>0</v>
      </c>
      <c r="F6036" t="n">
        <v>0</v>
      </c>
      <c r="H6036" t="n">
        <v>0</v>
      </c>
      <c r="I6036" t="n">
        <v>0</v>
      </c>
      <c r="J6036" t="n">
        <v>0</v>
      </c>
      <c r="K6036" t="n">
        <v>0.8154497581351163</v>
      </c>
    </row>
    <row r="6037">
      <c r="A6037" s="3" t="n">
        <v>44203.45833333334</v>
      </c>
      <c r="B6037" t="n">
        <v>0.663</v>
      </c>
      <c r="C6037" t="n">
        <v>3.197462935096103</v>
      </c>
      <c r="D6037" t="n">
        <v>-2.534462935096103</v>
      </c>
      <c r="E6037" t="n">
        <v>0</v>
      </c>
      <c r="F6037" t="n">
        <v>0</v>
      </c>
      <c r="H6037" t="n">
        <v>0</v>
      </c>
      <c r="I6037" t="n">
        <v>0</v>
      </c>
      <c r="J6037" t="n">
        <v>2.220446049250313e-16</v>
      </c>
      <c r="K6037" t="n">
        <v>0.9090682015806195</v>
      </c>
    </row>
    <row r="6038">
      <c r="A6038" s="3" t="n">
        <v>44203.5</v>
      </c>
      <c r="B6038" t="n">
        <v>0.87</v>
      </c>
      <c r="C6038" t="n">
        <v>3.519989979455495</v>
      </c>
      <c r="D6038" t="n">
        <v>-2.363495465189521</v>
      </c>
      <c r="E6038" t="n">
        <v>0</v>
      </c>
      <c r="F6038" t="n">
        <v>0</v>
      </c>
      <c r="H6038" t="n">
        <v>0</v>
      </c>
      <c r="I6038" t="n">
        <v>0.2864945142659741</v>
      </c>
      <c r="J6038" t="n">
        <v>1.110223024625157e-16</v>
      </c>
      <c r="K6038" t="n">
        <v>0.9963714181625412</v>
      </c>
    </row>
    <row r="6039">
      <c r="A6039" s="3" t="n">
        <v>44203.54166666666</v>
      </c>
      <c r="B6039" t="n">
        <v>1.345</v>
      </c>
      <c r="C6039" t="n">
        <v>3.55120391733503</v>
      </c>
      <c r="D6039" t="n">
        <v>0</v>
      </c>
      <c r="E6039" t="n">
        <v>0</v>
      </c>
      <c r="F6039" t="n">
        <v>0</v>
      </c>
      <c r="H6039" t="n">
        <v>0</v>
      </c>
      <c r="I6039" t="n">
        <v>2.20620391733503</v>
      </c>
      <c r="J6039" t="n">
        <v>0</v>
      </c>
      <c r="K6039" t="n">
        <v>0.9963714181625412</v>
      </c>
    </row>
    <row r="6040">
      <c r="A6040" s="3" t="n">
        <v>44203.58333333334</v>
      </c>
      <c r="B6040" t="n">
        <v>0.82</v>
      </c>
      <c r="C6040" t="n">
        <v>3.271546705864944</v>
      </c>
      <c r="D6040" t="n">
        <v>0</v>
      </c>
      <c r="E6040" t="n">
        <v>0</v>
      </c>
      <c r="F6040" t="n">
        <v>0</v>
      </c>
      <c r="H6040" t="n">
        <v>0</v>
      </c>
      <c r="I6040" t="n">
        <v>2.451546705864944</v>
      </c>
      <c r="J6040" t="n">
        <v>0</v>
      </c>
      <c r="K6040" t="n">
        <v>0.9963714181625412</v>
      </c>
    </row>
    <row r="6041">
      <c r="A6041" s="3" t="n">
        <v>44203.625</v>
      </c>
      <c r="B6041" t="n">
        <v>0.759</v>
      </c>
      <c r="C6041" t="n">
        <v>2.705908168262185</v>
      </c>
      <c r="D6041" t="n">
        <v>0</v>
      </c>
      <c r="E6041" t="n">
        <v>0</v>
      </c>
      <c r="F6041" t="n">
        <v>0</v>
      </c>
      <c r="H6041" t="n">
        <v>0</v>
      </c>
      <c r="I6041" t="n">
        <v>1.946908168262185</v>
      </c>
      <c r="J6041" t="n">
        <v>0</v>
      </c>
      <c r="K6041" t="n">
        <v>0.9963714181625412</v>
      </c>
    </row>
    <row r="6042">
      <c r="A6042" s="3" t="n">
        <v>44203.66666666666</v>
      </c>
      <c r="B6042" t="n">
        <v>0.711</v>
      </c>
      <c r="C6042" t="n">
        <v>2.183234750086044</v>
      </c>
      <c r="D6042" t="n">
        <v>0</v>
      </c>
      <c r="E6042" t="n">
        <v>0</v>
      </c>
      <c r="F6042" t="n">
        <v>0</v>
      </c>
      <c r="H6042" t="n">
        <v>0</v>
      </c>
      <c r="I6042" t="n">
        <v>1.472234750086044</v>
      </c>
      <c r="J6042" t="n">
        <v>0</v>
      </c>
      <c r="K6042" t="n">
        <v>0.9963714181625412</v>
      </c>
    </row>
    <row r="6043">
      <c r="A6043" s="3" t="n">
        <v>44203.70833333334</v>
      </c>
      <c r="B6043" t="n">
        <v>0.504</v>
      </c>
      <c r="C6043" t="n">
        <v>1.191302731209589</v>
      </c>
      <c r="D6043" t="n">
        <v>0</v>
      </c>
      <c r="E6043" t="n">
        <v>0</v>
      </c>
      <c r="F6043" t="n">
        <v>0</v>
      </c>
      <c r="H6043" t="n">
        <v>0</v>
      </c>
      <c r="I6043" t="n">
        <v>0.687302731209589</v>
      </c>
      <c r="J6043" t="n">
        <v>0</v>
      </c>
      <c r="K6043" t="n">
        <v>0.9963714181625412</v>
      </c>
    </row>
    <row r="6044">
      <c r="A6044" s="3" t="n">
        <v>44203.75</v>
      </c>
      <c r="B6044" t="n">
        <v>0.862</v>
      </c>
      <c r="C6044" t="n">
        <v>0.2480259675277346</v>
      </c>
      <c r="D6044" t="n">
        <v>0.6139740324722653</v>
      </c>
      <c r="E6044" t="n">
        <v>0.1534935081180663</v>
      </c>
      <c r="F6044" t="n">
        <v>0</v>
      </c>
      <c r="H6044" t="n">
        <v>0</v>
      </c>
      <c r="I6044" t="n">
        <v>0</v>
      </c>
      <c r="J6044" t="n">
        <v>0</v>
      </c>
      <c r="K6044" t="n">
        <v>0.9680225654134713</v>
      </c>
    </row>
    <row r="6045">
      <c r="A6045" s="3" t="n">
        <v>44203.79166666666</v>
      </c>
      <c r="B6045" t="n">
        <v>0.66</v>
      </c>
      <c r="C6045" t="n">
        <v>0.2499438099955043</v>
      </c>
      <c r="D6045" t="n">
        <v>0.4100561900044958</v>
      </c>
      <c r="E6045" t="n">
        <v>0.1025140475011239</v>
      </c>
      <c r="F6045" t="n">
        <v>0</v>
      </c>
      <c r="H6045" t="n">
        <v>0</v>
      </c>
      <c r="I6045" t="n">
        <v>0</v>
      </c>
      <c r="J6045" t="n">
        <v>0</v>
      </c>
      <c r="K6045" t="n">
        <v>0.9490891546591536</v>
      </c>
    </row>
    <row r="6046">
      <c r="A6046" s="3" t="n">
        <v>44203.83333333334</v>
      </c>
      <c r="B6046" t="n">
        <v>0.493</v>
      </c>
      <c r="C6046" t="n">
        <v>0</v>
      </c>
      <c r="D6046" t="n">
        <v>0.493</v>
      </c>
      <c r="E6046" t="n">
        <v>0.12325</v>
      </c>
      <c r="F6046" t="n">
        <v>0</v>
      </c>
      <c r="H6046" t="n">
        <v>0</v>
      </c>
      <c r="I6046" t="n">
        <v>0</v>
      </c>
      <c r="J6046" t="n">
        <v>0</v>
      </c>
      <c r="K6046" t="n">
        <v>0.9263260023658635</v>
      </c>
    </row>
    <row r="6047">
      <c r="A6047" s="3" t="n">
        <v>44203.875</v>
      </c>
      <c r="B6047" t="n">
        <v>0.324</v>
      </c>
      <c r="C6047" t="n">
        <v>0</v>
      </c>
      <c r="D6047" t="n">
        <v>0.324</v>
      </c>
      <c r="E6047" t="n">
        <v>0.08099999999999996</v>
      </c>
      <c r="F6047" t="n">
        <v>0</v>
      </c>
      <c r="H6047" t="n">
        <v>0</v>
      </c>
      <c r="I6047" t="n">
        <v>0</v>
      </c>
      <c r="J6047" t="n">
        <v>0</v>
      </c>
      <c r="K6047" t="n">
        <v>0.9113660402096244</v>
      </c>
    </row>
    <row r="6048">
      <c r="A6048" s="3" t="n">
        <v>44203.91666666666</v>
      </c>
      <c r="B6048" t="n">
        <v>0.757</v>
      </c>
      <c r="C6048" t="n">
        <v>0</v>
      </c>
      <c r="D6048" t="n">
        <v>0.757</v>
      </c>
      <c r="E6048" t="n">
        <v>0.1892499999999999</v>
      </c>
      <c r="F6048" t="n">
        <v>0</v>
      </c>
      <c r="H6048" t="n">
        <v>0</v>
      </c>
      <c r="I6048" t="n">
        <v>0</v>
      </c>
      <c r="J6048" t="n">
        <v>0</v>
      </c>
      <c r="K6048" t="n">
        <v>0.8764132891223617</v>
      </c>
    </row>
    <row r="6049">
      <c r="A6049" s="3" t="n">
        <v>44203.95833333334</v>
      </c>
      <c r="B6049" t="n">
        <v>0.855</v>
      </c>
      <c r="C6049" t="n">
        <v>0</v>
      </c>
      <c r="D6049" t="n">
        <v>0.855</v>
      </c>
      <c r="E6049" t="n">
        <v>0.2137499999999999</v>
      </c>
      <c r="F6049" t="n">
        <v>0</v>
      </c>
      <c r="H6049" t="n">
        <v>0</v>
      </c>
      <c r="I6049" t="n">
        <v>0</v>
      </c>
      <c r="J6049" t="n">
        <v>0</v>
      </c>
      <c r="K6049" t="n">
        <v>0.8369356112100637</v>
      </c>
    </row>
    <row r="6050">
      <c r="A6050" s="3" t="n">
        <v>44204</v>
      </c>
      <c r="B6050" t="n">
        <v>0.731</v>
      </c>
      <c r="C6050" t="n">
        <v>0</v>
      </c>
      <c r="D6050" t="n">
        <v>0.731</v>
      </c>
      <c r="E6050" t="n">
        <v>0.18275</v>
      </c>
      <c r="F6050" t="n">
        <v>0</v>
      </c>
      <c r="H6050" t="n">
        <v>0</v>
      </c>
      <c r="I6050" t="n">
        <v>0</v>
      </c>
      <c r="J6050" t="n">
        <v>0</v>
      </c>
      <c r="K6050" t="n">
        <v>0.8031833509131165</v>
      </c>
    </row>
    <row r="6051">
      <c r="A6051" s="3" t="n">
        <v>44204.04166666666</v>
      </c>
      <c r="B6051" t="n">
        <v>0.377</v>
      </c>
      <c r="C6051" t="n">
        <v>0</v>
      </c>
      <c r="D6051" t="n">
        <v>0.377</v>
      </c>
      <c r="E6051" t="n">
        <v>0.09425</v>
      </c>
      <c r="F6051" t="n">
        <v>0</v>
      </c>
      <c r="H6051" t="n">
        <v>0</v>
      </c>
      <c r="I6051" t="n">
        <v>0</v>
      </c>
      <c r="J6051" t="n">
        <v>0</v>
      </c>
      <c r="K6051" t="n">
        <v>0.7857762344535417</v>
      </c>
    </row>
    <row r="6052">
      <c r="A6052" s="3" t="n">
        <v>44204.08333333334</v>
      </c>
      <c r="B6052" t="n">
        <v>0.613</v>
      </c>
      <c r="C6052" t="n">
        <v>0</v>
      </c>
      <c r="D6052" t="n">
        <v>0.613</v>
      </c>
      <c r="E6052" t="n">
        <v>0.15325</v>
      </c>
      <c r="F6052" t="n">
        <v>0</v>
      </c>
      <c r="H6052" t="n">
        <v>0</v>
      </c>
      <c r="I6052" t="n">
        <v>0</v>
      </c>
      <c r="J6052" t="n">
        <v>0</v>
      </c>
      <c r="K6052" t="n">
        <v>0.7574723554357188</v>
      </c>
    </row>
    <row r="6053">
      <c r="A6053" s="3" t="n">
        <v>44204.125</v>
      </c>
      <c r="B6053" t="n">
        <v>0.273</v>
      </c>
      <c r="C6053" t="n">
        <v>0</v>
      </c>
      <c r="D6053" t="n">
        <v>0.273</v>
      </c>
      <c r="E6053" t="n">
        <v>0.06824999999999998</v>
      </c>
      <c r="F6053" t="n">
        <v>0</v>
      </c>
      <c r="H6053" t="n">
        <v>0</v>
      </c>
      <c r="I6053" t="n">
        <v>0</v>
      </c>
      <c r="J6053" t="n">
        <v>0</v>
      </c>
      <c r="K6053" t="n">
        <v>0.7448672021374061</v>
      </c>
    </row>
    <row r="6054">
      <c r="A6054" s="3" t="n">
        <v>44204.16666666666</v>
      </c>
      <c r="B6054" t="n">
        <v>0.254</v>
      </c>
      <c r="C6054" t="n">
        <v>0</v>
      </c>
      <c r="D6054" t="n">
        <v>0.254</v>
      </c>
      <c r="E6054" t="n">
        <v>0.0635</v>
      </c>
      <c r="F6054" t="n">
        <v>0</v>
      </c>
      <c r="H6054" t="n">
        <v>0</v>
      </c>
      <c r="I6054" t="n">
        <v>0</v>
      </c>
      <c r="J6054" t="n">
        <v>0</v>
      </c>
      <c r="K6054" t="n">
        <v>0.7331393305704779</v>
      </c>
    </row>
    <row r="6055">
      <c r="A6055" s="3" t="n">
        <v>44204.20833333334</v>
      </c>
      <c r="B6055" t="n">
        <v>0.326</v>
      </c>
      <c r="C6055" t="n">
        <v>0</v>
      </c>
      <c r="D6055" t="n">
        <v>0.326</v>
      </c>
      <c r="E6055" t="n">
        <v>0.08149999999999996</v>
      </c>
      <c r="F6055" t="n">
        <v>0</v>
      </c>
      <c r="H6055" t="n">
        <v>0</v>
      </c>
      <c r="I6055" t="n">
        <v>0</v>
      </c>
      <c r="J6055" t="n">
        <v>0</v>
      </c>
      <c r="K6055" t="n">
        <v>0.7180870229688299</v>
      </c>
    </row>
    <row r="6056">
      <c r="A6056" s="3" t="n">
        <v>44204.25</v>
      </c>
      <c r="B6056" t="n">
        <v>0.067</v>
      </c>
      <c r="C6056" t="n">
        <v>0</v>
      </c>
      <c r="D6056" t="n">
        <v>0.067</v>
      </c>
      <c r="E6056" t="n">
        <v>0.01675</v>
      </c>
      <c r="F6056" t="n">
        <v>0</v>
      </c>
      <c r="H6056" t="n">
        <v>0</v>
      </c>
      <c r="I6056" t="n">
        <v>0</v>
      </c>
      <c r="J6056" t="n">
        <v>0</v>
      </c>
      <c r="K6056" t="n">
        <v>0.7149934505476321</v>
      </c>
    </row>
    <row r="6057">
      <c r="A6057" s="3" t="n">
        <v>44204.29166666666</v>
      </c>
      <c r="B6057" t="n">
        <v>0.216</v>
      </c>
      <c r="C6057" t="n">
        <v>0.3970303026965466</v>
      </c>
      <c r="D6057" t="n">
        <v>-0.1810303026965466</v>
      </c>
      <c r="E6057" t="n">
        <v>0</v>
      </c>
      <c r="F6057" t="n">
        <v>0</v>
      </c>
      <c r="H6057" t="n">
        <v>0</v>
      </c>
      <c r="I6057" t="n">
        <v>0</v>
      </c>
      <c r="J6057" t="n">
        <v>0</v>
      </c>
      <c r="K6057" t="n">
        <v>0.7216803801216392</v>
      </c>
    </row>
    <row r="6058">
      <c r="A6058" s="3" t="n">
        <v>44204.33333333334</v>
      </c>
      <c r="B6058" t="n">
        <v>0.209</v>
      </c>
      <c r="C6058" t="n">
        <v>1.124935912691789</v>
      </c>
      <c r="D6058" t="n">
        <v>-0.9159359126917889</v>
      </c>
      <c r="E6058" t="n">
        <v>0</v>
      </c>
      <c r="F6058" t="n">
        <v>0</v>
      </c>
      <c r="H6058" t="n">
        <v>0</v>
      </c>
      <c r="I6058" t="n">
        <v>0</v>
      </c>
      <c r="J6058" t="n">
        <v>-2.775557561562891e-17</v>
      </c>
      <c r="K6058" t="n">
        <v>0.7555133840510455</v>
      </c>
    </row>
    <row r="6059">
      <c r="A6059" s="3" t="n">
        <v>44204.375</v>
      </c>
      <c r="B6059" t="n">
        <v>0.6850000000000001</v>
      </c>
      <c r="C6059" t="n">
        <v>1.950569133746566</v>
      </c>
      <c r="D6059" t="n">
        <v>-1.265569133746566</v>
      </c>
      <c r="E6059" t="n">
        <v>0</v>
      </c>
      <c r="F6059" t="n">
        <v>0</v>
      </c>
      <c r="H6059" t="n">
        <v>0</v>
      </c>
      <c r="I6059" t="n">
        <v>0</v>
      </c>
      <c r="J6059" t="n">
        <v>0</v>
      </c>
      <c r="K6059" t="n">
        <v>0.8022612021916706</v>
      </c>
    </row>
    <row r="6060">
      <c r="A6060" s="3" t="n">
        <v>44204.41666666666</v>
      </c>
      <c r="B6060" t="n">
        <v>0.923</v>
      </c>
      <c r="C6060" t="n">
        <v>2.675877950918991</v>
      </c>
      <c r="D6060" t="n">
        <v>-1.752877950918991</v>
      </c>
      <c r="E6060" t="n">
        <v>0</v>
      </c>
      <c r="F6060" t="n">
        <v>0</v>
      </c>
      <c r="H6060" t="n">
        <v>0</v>
      </c>
      <c r="I6060" t="n">
        <v>0</v>
      </c>
      <c r="J6060" t="n">
        <v>0</v>
      </c>
      <c r="K6060" t="n">
        <v>0.8670093202416813</v>
      </c>
    </row>
    <row r="6061">
      <c r="A6061" s="3" t="n">
        <v>44204.45833333334</v>
      </c>
      <c r="B6061" t="n">
        <v>0.782</v>
      </c>
      <c r="C6061" t="n">
        <v>3.199018133866575</v>
      </c>
      <c r="D6061" t="n">
        <v>-2.417018133866575</v>
      </c>
      <c r="E6061" t="n">
        <v>0</v>
      </c>
      <c r="F6061" t="n">
        <v>0</v>
      </c>
      <c r="H6061" t="n">
        <v>0</v>
      </c>
      <c r="I6061" t="n">
        <v>0</v>
      </c>
      <c r="J6061" t="n">
        <v>0</v>
      </c>
      <c r="K6061" t="n">
        <v>0.9562895666949849</v>
      </c>
    </row>
    <row r="6062">
      <c r="A6062" s="3" t="n">
        <v>44204.5</v>
      </c>
      <c r="B6062" t="n">
        <v>2.121</v>
      </c>
      <c r="C6062" t="n">
        <v>3.352702483213211</v>
      </c>
      <c r="D6062" t="n">
        <v>-1.085106344175491</v>
      </c>
      <c r="E6062" t="n">
        <v>0</v>
      </c>
      <c r="F6062" t="n">
        <v>0</v>
      </c>
      <c r="H6062" t="n">
        <v>0</v>
      </c>
      <c r="I6062" t="n">
        <v>0.1465961390377197</v>
      </c>
      <c r="J6062" t="n">
        <v>0</v>
      </c>
      <c r="K6062" t="n">
        <v>0.9963714181625416</v>
      </c>
    </row>
    <row r="6063">
      <c r="A6063" s="3" t="n">
        <v>44204.54166666666</v>
      </c>
      <c r="B6063" t="n">
        <v>1.06</v>
      </c>
      <c r="C6063" t="n">
        <v>3.528595928456138</v>
      </c>
      <c r="D6063" t="n">
        <v>0</v>
      </c>
      <c r="E6063" t="n">
        <v>0</v>
      </c>
      <c r="F6063" t="n">
        <v>0</v>
      </c>
      <c r="H6063" t="n">
        <v>0</v>
      </c>
      <c r="I6063" t="n">
        <v>2.468595928456138</v>
      </c>
      <c r="J6063" t="n">
        <v>0</v>
      </c>
      <c r="K6063" t="n">
        <v>0.9963714181625416</v>
      </c>
    </row>
    <row r="6064">
      <c r="A6064" s="3" t="n">
        <v>44204.58333333334</v>
      </c>
      <c r="B6064" t="n">
        <v>0.761</v>
      </c>
      <c r="C6064" t="n">
        <v>3.446315734868955</v>
      </c>
      <c r="D6064" t="n">
        <v>0</v>
      </c>
      <c r="E6064" t="n">
        <v>0</v>
      </c>
      <c r="F6064" t="n">
        <v>0</v>
      </c>
      <c r="H6064" t="n">
        <v>0</v>
      </c>
      <c r="I6064" t="n">
        <v>2.685315734868955</v>
      </c>
      <c r="J6064" t="n">
        <v>0</v>
      </c>
      <c r="K6064" t="n">
        <v>0.9963714181625416</v>
      </c>
    </row>
    <row r="6065">
      <c r="A6065" s="3" t="n">
        <v>44204.625</v>
      </c>
      <c r="B6065" t="n">
        <v>0.675</v>
      </c>
      <c r="C6065" t="n">
        <v>3.046356320769653</v>
      </c>
      <c r="D6065" t="n">
        <v>0</v>
      </c>
      <c r="E6065" t="n">
        <v>0</v>
      </c>
      <c r="F6065" t="n">
        <v>0</v>
      </c>
      <c r="H6065" t="n">
        <v>0</v>
      </c>
      <c r="I6065" t="n">
        <v>2.371356320769653</v>
      </c>
      <c r="J6065" t="n">
        <v>0</v>
      </c>
      <c r="K6065" t="n">
        <v>0.9963714181625416</v>
      </c>
    </row>
    <row r="6066">
      <c r="A6066" s="3" t="n">
        <v>44204.66666666666</v>
      </c>
      <c r="B6066" t="n">
        <v>0.832</v>
      </c>
      <c r="C6066" t="n">
        <v>2.316112777792438</v>
      </c>
      <c r="D6066" t="n">
        <v>0</v>
      </c>
      <c r="E6066" t="n">
        <v>0</v>
      </c>
      <c r="F6066" t="n">
        <v>0</v>
      </c>
      <c r="H6066" t="n">
        <v>0</v>
      </c>
      <c r="I6066" t="n">
        <v>1.484112777792439</v>
      </c>
      <c r="J6066" t="n">
        <v>0</v>
      </c>
      <c r="K6066" t="n">
        <v>0.9963714181625416</v>
      </c>
    </row>
    <row r="6067">
      <c r="A6067" s="3" t="n">
        <v>44204.70833333334</v>
      </c>
      <c r="B6067" t="n">
        <v>0.5620000000000001</v>
      </c>
      <c r="C6067" t="n">
        <v>1.335578276017522</v>
      </c>
      <c r="D6067" t="n">
        <v>0</v>
      </c>
      <c r="E6067" t="n">
        <v>0</v>
      </c>
      <c r="F6067" t="n">
        <v>0</v>
      </c>
      <c r="H6067" t="n">
        <v>0</v>
      </c>
      <c r="I6067" t="n">
        <v>0.7735782760175223</v>
      </c>
      <c r="J6067" t="n">
        <v>0</v>
      </c>
      <c r="K6067" t="n">
        <v>0.9963714181625416</v>
      </c>
    </row>
    <row r="6068">
      <c r="A6068" s="3" t="n">
        <v>44204.75</v>
      </c>
      <c r="B6068" t="n">
        <v>0.515</v>
      </c>
      <c r="C6068" t="n">
        <v>0.2927208283805632</v>
      </c>
      <c r="D6068" t="n">
        <v>0.2222791716194368</v>
      </c>
      <c r="E6068" t="n">
        <v>0.05556979290485919</v>
      </c>
      <c r="F6068" t="n">
        <v>0</v>
      </c>
      <c r="H6068" t="n">
        <v>0</v>
      </c>
      <c r="I6068" t="n">
        <v>0</v>
      </c>
      <c r="J6068" t="n">
        <v>0</v>
      </c>
      <c r="K6068" t="n">
        <v>0.9861081836083843</v>
      </c>
    </row>
    <row r="6069">
      <c r="A6069" s="3" t="n">
        <v>44204.79166666666</v>
      </c>
      <c r="B6069" t="n">
        <v>0.49</v>
      </c>
      <c r="C6069" t="n">
        <v>0.3009758316277129</v>
      </c>
      <c r="D6069" t="n">
        <v>0.1890241683722871</v>
      </c>
      <c r="E6069" t="n">
        <v>0.04725604209307177</v>
      </c>
      <c r="F6069" t="n">
        <v>0</v>
      </c>
      <c r="H6069" t="n">
        <v>0</v>
      </c>
      <c r="I6069" t="n">
        <v>0</v>
      </c>
      <c r="J6069" t="n">
        <v>0</v>
      </c>
      <c r="K6069" t="n">
        <v>0.9773804230976928</v>
      </c>
    </row>
    <row r="6070">
      <c r="A6070" s="3" t="n">
        <v>44204.83333333334</v>
      </c>
      <c r="B6070" t="n">
        <v>0.856</v>
      </c>
      <c r="C6070" t="n">
        <v>0</v>
      </c>
      <c r="D6070" t="n">
        <v>0.856</v>
      </c>
      <c r="E6070" t="n">
        <v>0.2139999999999999</v>
      </c>
      <c r="F6070" t="n">
        <v>0</v>
      </c>
      <c r="H6070" t="n">
        <v>0</v>
      </c>
      <c r="I6070" t="n">
        <v>0</v>
      </c>
      <c r="J6070" t="n">
        <v>0</v>
      </c>
      <c r="K6070" t="n">
        <v>0.9378565724626904</v>
      </c>
    </row>
    <row r="6071">
      <c r="A6071" s="3" t="n">
        <v>44204.875</v>
      </c>
      <c r="B6071" t="n">
        <v>0.886</v>
      </c>
      <c r="C6071" t="n">
        <v>0</v>
      </c>
      <c r="D6071" t="n">
        <v>0.886</v>
      </c>
      <c r="E6071" t="n">
        <v>0.2214999999999999</v>
      </c>
      <c r="F6071" t="n">
        <v>0</v>
      </c>
      <c r="H6071" t="n">
        <v>0</v>
      </c>
      <c r="I6071" t="n">
        <v>0</v>
      </c>
      <c r="J6071" t="n">
        <v>0</v>
      </c>
      <c r="K6071" t="n">
        <v>0.8969475401465548</v>
      </c>
    </row>
    <row r="6072">
      <c r="A6072" s="3" t="n">
        <v>44204.91666666666</v>
      </c>
      <c r="B6072" t="n">
        <v>0.719</v>
      </c>
      <c r="C6072" t="n">
        <v>0</v>
      </c>
      <c r="D6072" t="n">
        <v>0.719</v>
      </c>
      <c r="E6072" t="n">
        <v>0.17975</v>
      </c>
      <c r="F6072" t="n">
        <v>0</v>
      </c>
      <c r="H6072" t="n">
        <v>0</v>
      </c>
      <c r="I6072" t="n">
        <v>0</v>
      </c>
      <c r="J6072" t="n">
        <v>0</v>
      </c>
      <c r="K6072" t="n">
        <v>0.8637493525220608</v>
      </c>
    </row>
    <row r="6073">
      <c r="A6073" s="3" t="n">
        <v>44204.95833333334</v>
      </c>
      <c r="B6073" t="n">
        <v>0.431</v>
      </c>
      <c r="C6073" t="n">
        <v>0</v>
      </c>
      <c r="D6073" t="n">
        <v>0.431</v>
      </c>
      <c r="E6073" t="n">
        <v>0.10775</v>
      </c>
      <c r="F6073" t="n">
        <v>0</v>
      </c>
      <c r="H6073" t="n">
        <v>0</v>
      </c>
      <c r="I6073" t="n">
        <v>0</v>
      </c>
      <c r="J6073" t="n">
        <v>0</v>
      </c>
      <c r="K6073" t="n">
        <v>0.8438489090364463</v>
      </c>
    </row>
    <row r="6074">
      <c r="A6074" s="3" t="n">
        <v>44205</v>
      </c>
      <c r="B6074" t="n">
        <v>0.268</v>
      </c>
      <c r="C6074" t="n">
        <v>0</v>
      </c>
      <c r="D6074" t="n">
        <v>0.268</v>
      </c>
      <c r="E6074" t="n">
        <v>0.067</v>
      </c>
      <c r="F6074" t="n">
        <v>0</v>
      </c>
      <c r="H6074" t="n">
        <v>0</v>
      </c>
      <c r="I6074" t="n">
        <v>0</v>
      </c>
      <c r="J6074" t="n">
        <v>0</v>
      </c>
      <c r="K6074" t="n">
        <v>0.8314746193516558</v>
      </c>
    </row>
    <row r="6075">
      <c r="A6075" s="3" t="n">
        <v>44205.04166666666</v>
      </c>
      <c r="B6075" t="n">
        <v>0.105</v>
      </c>
      <c r="C6075" t="n">
        <v>0</v>
      </c>
      <c r="D6075" t="n">
        <v>0.105</v>
      </c>
      <c r="E6075" t="n">
        <v>0.02624999999999998</v>
      </c>
      <c r="F6075" t="n">
        <v>0</v>
      </c>
      <c r="H6075" t="n">
        <v>0</v>
      </c>
      <c r="I6075" t="n">
        <v>0</v>
      </c>
      <c r="J6075" t="n">
        <v>0</v>
      </c>
      <c r="K6075" t="n">
        <v>0.8266264834676893</v>
      </c>
    </row>
    <row r="6076">
      <c r="A6076" s="3" t="n">
        <v>44205.08333333334</v>
      </c>
      <c r="B6076" t="n">
        <v>0.387</v>
      </c>
      <c r="C6076" t="n">
        <v>0</v>
      </c>
      <c r="D6076" t="n">
        <v>0.387</v>
      </c>
      <c r="E6076" t="n">
        <v>0.09675</v>
      </c>
      <c r="F6076" t="n">
        <v>0</v>
      </c>
      <c r="H6076" t="n">
        <v>0</v>
      </c>
      <c r="I6076" t="n">
        <v>0</v>
      </c>
      <c r="J6076" t="n">
        <v>0</v>
      </c>
      <c r="K6076" t="n">
        <v>0.8087576397810703</v>
      </c>
    </row>
    <row r="6077">
      <c r="A6077" s="3" t="n">
        <v>44205.125</v>
      </c>
      <c r="B6077" t="n">
        <v>0.555</v>
      </c>
      <c r="C6077" t="n">
        <v>0</v>
      </c>
      <c r="D6077" t="n">
        <v>0.555</v>
      </c>
      <c r="E6077" t="n">
        <v>0.1387499999999999</v>
      </c>
      <c r="F6077" t="n">
        <v>0</v>
      </c>
      <c r="H6077" t="n">
        <v>0</v>
      </c>
      <c r="I6077" t="n">
        <v>0</v>
      </c>
      <c r="J6077" t="n">
        <v>0</v>
      </c>
      <c r="K6077" t="n">
        <v>0.7831317786801049</v>
      </c>
    </row>
    <row r="6078">
      <c r="A6078" s="3" t="n">
        <v>44205.16666666666</v>
      </c>
      <c r="B6078" t="n">
        <v>0.258</v>
      </c>
      <c r="C6078" t="n">
        <v>0</v>
      </c>
      <c r="D6078" t="n">
        <v>0.258</v>
      </c>
      <c r="E6078" t="n">
        <v>0.0645</v>
      </c>
      <c r="F6078" t="n">
        <v>0</v>
      </c>
      <c r="H6078" t="n">
        <v>0</v>
      </c>
      <c r="I6078" t="n">
        <v>0</v>
      </c>
      <c r="J6078" t="n">
        <v>0</v>
      </c>
      <c r="K6078" t="n">
        <v>0.7712192162223588</v>
      </c>
    </row>
    <row r="6079">
      <c r="A6079" s="3" t="n">
        <v>44205.20833333334</v>
      </c>
      <c r="B6079" t="n">
        <v>0.125</v>
      </c>
      <c r="C6079" t="n">
        <v>0</v>
      </c>
      <c r="D6079" t="n">
        <v>0.125</v>
      </c>
      <c r="E6079" t="n">
        <v>0.03125</v>
      </c>
      <c r="F6079" t="n">
        <v>0</v>
      </c>
      <c r="H6079" t="n">
        <v>0</v>
      </c>
      <c r="I6079" t="n">
        <v>0</v>
      </c>
      <c r="J6079" t="n">
        <v>0</v>
      </c>
      <c r="K6079" t="n">
        <v>0.7654476258843035</v>
      </c>
    </row>
    <row r="6080">
      <c r="A6080" s="3" t="n">
        <v>44205.25</v>
      </c>
      <c r="B6080" t="n">
        <v>0.169</v>
      </c>
      <c r="C6080" t="n">
        <v>0</v>
      </c>
      <c r="D6080" t="n">
        <v>0.169</v>
      </c>
      <c r="E6080" t="n">
        <v>0.04224999999999998</v>
      </c>
      <c r="F6080" t="n">
        <v>0</v>
      </c>
      <c r="H6080" t="n">
        <v>0</v>
      </c>
      <c r="I6080" t="n">
        <v>0</v>
      </c>
      <c r="J6080" t="n">
        <v>0</v>
      </c>
      <c r="K6080" t="n">
        <v>0.7576444357472529</v>
      </c>
    </row>
    <row r="6081">
      <c r="A6081" s="3" t="n">
        <v>44205.29166666666</v>
      </c>
      <c r="B6081" t="n">
        <v>0.615</v>
      </c>
      <c r="C6081" t="n">
        <v>0.3829127741642144</v>
      </c>
      <c r="D6081" t="n">
        <v>0.2320872258357856</v>
      </c>
      <c r="E6081" t="n">
        <v>0.05802180645894639</v>
      </c>
      <c r="F6081" t="n">
        <v>0</v>
      </c>
      <c r="H6081" t="n">
        <v>0</v>
      </c>
      <c r="I6081" t="n">
        <v>0</v>
      </c>
      <c r="J6081" t="n">
        <v>0</v>
      </c>
      <c r="K6081" t="n">
        <v>0.7469283366254937</v>
      </c>
    </row>
    <row r="6082">
      <c r="A6082" s="3" t="n">
        <v>44205.33333333334</v>
      </c>
      <c r="B6082" t="n">
        <v>0.398</v>
      </c>
      <c r="C6082" t="n">
        <v>1.10927216290059</v>
      </c>
      <c r="D6082" t="n">
        <v>-0.7112721629005901</v>
      </c>
      <c r="E6082" t="n">
        <v>0</v>
      </c>
      <c r="F6082" t="n">
        <v>0</v>
      </c>
      <c r="H6082" t="n">
        <v>0</v>
      </c>
      <c r="I6082" t="n">
        <v>0</v>
      </c>
      <c r="J6082" t="n">
        <v>0</v>
      </c>
      <c r="K6082" t="n">
        <v>0.7732014345014921</v>
      </c>
    </row>
    <row r="6083">
      <c r="A6083" s="3" t="n">
        <v>44205.375</v>
      </c>
      <c r="B6083" t="n">
        <v>0.652</v>
      </c>
      <c r="C6083" t="n">
        <v>1.883102031445441</v>
      </c>
      <c r="D6083" t="n">
        <v>-1.231102031445441</v>
      </c>
      <c r="E6083" t="n">
        <v>0</v>
      </c>
      <c r="F6083" t="n">
        <v>0</v>
      </c>
      <c r="H6083" t="n">
        <v>0</v>
      </c>
      <c r="I6083" t="n">
        <v>0</v>
      </c>
      <c r="J6083" t="n">
        <v>-1.110223024625157e-16</v>
      </c>
      <c r="K6083" t="n">
        <v>0.8186761006765366</v>
      </c>
    </row>
    <row r="6084">
      <c r="A6084" s="3" t="n">
        <v>44205.41666666666</v>
      </c>
      <c r="B6084" t="n">
        <v>0.755</v>
      </c>
      <c r="C6084" t="n">
        <v>2.527226525782364</v>
      </c>
      <c r="D6084" t="n">
        <v>-1.772226525782364</v>
      </c>
      <c r="E6084" t="n">
        <v>0</v>
      </c>
      <c r="F6084" t="n">
        <v>0</v>
      </c>
      <c r="H6084" t="n">
        <v>0</v>
      </c>
      <c r="I6084" t="n">
        <v>0</v>
      </c>
      <c r="J6084" t="n">
        <v>-1.110223024625157e-16</v>
      </c>
      <c r="K6084" t="n">
        <v>0.8841389198320615</v>
      </c>
    </row>
    <row r="6085">
      <c r="A6085" s="3" t="n">
        <v>44205.45833333334</v>
      </c>
      <c r="B6085" t="n">
        <v>0.728</v>
      </c>
      <c r="C6085" t="n">
        <v>2.980874485396494</v>
      </c>
      <c r="D6085" t="n">
        <v>-2.252874485396494</v>
      </c>
      <c r="E6085" t="n">
        <v>0</v>
      </c>
      <c r="F6085" t="n">
        <v>0</v>
      </c>
      <c r="H6085" t="n">
        <v>0</v>
      </c>
      <c r="I6085" t="n">
        <v>0</v>
      </c>
      <c r="J6085" t="n">
        <v>2.220446049250313e-16</v>
      </c>
      <c r="K6085" t="n">
        <v>0.9673559989537615</v>
      </c>
    </row>
    <row r="6086">
      <c r="A6086" s="3" t="n">
        <v>44205.5</v>
      </c>
      <c r="B6086" t="n">
        <v>0.753</v>
      </c>
      <c r="C6086" t="n">
        <v>3.226513915609551</v>
      </c>
      <c r="D6086" t="n">
        <v>-0.7855130017594963</v>
      </c>
      <c r="E6086" t="n">
        <v>0</v>
      </c>
      <c r="F6086" t="n">
        <v>0</v>
      </c>
      <c r="H6086" t="n">
        <v>0</v>
      </c>
      <c r="I6086" t="n">
        <v>1.688000913850054</v>
      </c>
      <c r="J6086" t="n">
        <v>0</v>
      </c>
      <c r="K6086" t="n">
        <v>0.9963714181625416</v>
      </c>
    </row>
    <row r="6087">
      <c r="A6087" s="3" t="n">
        <v>44205.54166666666</v>
      </c>
      <c r="B6087" t="n">
        <v>1.071</v>
      </c>
      <c r="C6087" t="n">
        <v>3.101622354099235</v>
      </c>
      <c r="D6087" t="n">
        <v>0</v>
      </c>
      <c r="E6087" t="n">
        <v>0</v>
      </c>
      <c r="F6087" t="n">
        <v>0</v>
      </c>
      <c r="H6087" t="n">
        <v>0</v>
      </c>
      <c r="I6087" t="n">
        <v>2.030622354099235</v>
      </c>
      <c r="J6087" t="n">
        <v>0</v>
      </c>
      <c r="K6087" t="n">
        <v>0.9963714181625416</v>
      </c>
    </row>
    <row r="6088">
      <c r="A6088" s="3" t="n">
        <v>44205.58333333334</v>
      </c>
      <c r="B6088" t="n">
        <v>0.707</v>
      </c>
      <c r="C6088" t="n">
        <v>2.851504380210792</v>
      </c>
      <c r="D6088" t="n">
        <v>0</v>
      </c>
      <c r="E6088" t="n">
        <v>0</v>
      </c>
      <c r="F6088" t="n">
        <v>0</v>
      </c>
      <c r="H6088" t="n">
        <v>0</v>
      </c>
      <c r="I6088" t="n">
        <v>2.144504380210792</v>
      </c>
      <c r="J6088" t="n">
        <v>0</v>
      </c>
      <c r="K6088" t="n">
        <v>0.9963714181625416</v>
      </c>
    </row>
    <row r="6089">
      <c r="A6089" s="3" t="n">
        <v>44205.625</v>
      </c>
      <c r="B6089" t="n">
        <v>0.589</v>
      </c>
      <c r="C6089" t="n">
        <v>2.559758562916367</v>
      </c>
      <c r="D6089" t="n">
        <v>0</v>
      </c>
      <c r="E6089" t="n">
        <v>0</v>
      </c>
      <c r="F6089" t="n">
        <v>0</v>
      </c>
      <c r="H6089" t="n">
        <v>0</v>
      </c>
      <c r="I6089" t="n">
        <v>1.970758562916367</v>
      </c>
      <c r="J6089" t="n">
        <v>0</v>
      </c>
      <c r="K6089" t="n">
        <v>0.9963714181625416</v>
      </c>
    </row>
    <row r="6090">
      <c r="A6090" s="3" t="n">
        <v>44205.66666666666</v>
      </c>
      <c r="B6090" t="n">
        <v>0.877</v>
      </c>
      <c r="C6090" t="n">
        <v>1.914452727872955</v>
      </c>
      <c r="D6090" t="n">
        <v>0</v>
      </c>
      <c r="E6090" t="n">
        <v>0</v>
      </c>
      <c r="F6090" t="n">
        <v>0</v>
      </c>
      <c r="H6090" t="n">
        <v>0</v>
      </c>
      <c r="I6090" t="n">
        <v>1.037452727872955</v>
      </c>
      <c r="J6090" t="n">
        <v>0</v>
      </c>
      <c r="K6090" t="n">
        <v>0.9963714181625416</v>
      </c>
    </row>
    <row r="6091">
      <c r="A6091" s="3" t="n">
        <v>44205.70833333334</v>
      </c>
      <c r="B6091" t="n">
        <v>1.037</v>
      </c>
      <c r="C6091" t="n">
        <v>1.178188896263437</v>
      </c>
      <c r="D6091" t="n">
        <v>0</v>
      </c>
      <c r="E6091" t="n">
        <v>0</v>
      </c>
      <c r="F6091" t="n">
        <v>0</v>
      </c>
      <c r="H6091" t="n">
        <v>0</v>
      </c>
      <c r="I6091" t="n">
        <v>0.1411888962634367</v>
      </c>
      <c r="J6091" t="n">
        <v>0</v>
      </c>
      <c r="K6091" t="n">
        <v>0.9963714181625416</v>
      </c>
    </row>
    <row r="6092">
      <c r="A6092" s="3" t="n">
        <v>44205.75</v>
      </c>
      <c r="B6092" t="n">
        <v>0.296</v>
      </c>
      <c r="C6092" t="n">
        <v>0.3238175606418697</v>
      </c>
      <c r="D6092" t="n">
        <v>0</v>
      </c>
      <c r="E6092" t="n">
        <v>0</v>
      </c>
      <c r="F6092" t="n">
        <v>0</v>
      </c>
      <c r="H6092" t="n">
        <v>0</v>
      </c>
      <c r="I6092" t="n">
        <v>0.02781756064186969</v>
      </c>
      <c r="J6092" t="n">
        <v>0</v>
      </c>
      <c r="K6092" t="n">
        <v>0.9963714181625416</v>
      </c>
    </row>
    <row r="6093">
      <c r="A6093" s="3" t="n">
        <v>44205.79166666666</v>
      </c>
      <c r="B6093" t="n">
        <v>0.6909999999999999</v>
      </c>
      <c r="C6093" t="n">
        <v>0.2152755057772589</v>
      </c>
      <c r="D6093" t="n">
        <v>0.4757244942227411</v>
      </c>
      <c r="E6093" t="n">
        <v>0.1189311235556852</v>
      </c>
      <c r="F6093" t="n">
        <v>0</v>
      </c>
      <c r="H6093" t="n">
        <v>0</v>
      </c>
      <c r="I6093" t="n">
        <v>0</v>
      </c>
      <c r="J6093" t="n">
        <v>0</v>
      </c>
      <c r="K6093" t="n">
        <v>0.9744059230070841</v>
      </c>
    </row>
    <row r="6094">
      <c r="A6094" s="3" t="n">
        <v>44205.83333333334</v>
      </c>
      <c r="B6094" t="n">
        <v>1.061</v>
      </c>
      <c r="C6094" t="n">
        <v>0</v>
      </c>
      <c r="D6094" t="n">
        <v>1.061</v>
      </c>
      <c r="E6094" t="n">
        <v>0.26525</v>
      </c>
      <c r="F6094" t="n">
        <v>0</v>
      </c>
      <c r="H6094" t="n">
        <v>0</v>
      </c>
      <c r="I6094" t="n">
        <v>0</v>
      </c>
      <c r="J6094" t="n">
        <v>0</v>
      </c>
      <c r="K6094" t="n">
        <v>0.9254166642176709</v>
      </c>
    </row>
    <row r="6095">
      <c r="A6095" s="3" t="n">
        <v>44205.875</v>
      </c>
      <c r="B6095" t="n">
        <v>0.66</v>
      </c>
      <c r="C6095" t="n">
        <v>0</v>
      </c>
      <c r="D6095" t="n">
        <v>0.66</v>
      </c>
      <c r="E6095" t="n">
        <v>0.1649999999999999</v>
      </c>
      <c r="F6095" t="n">
        <v>0</v>
      </c>
      <c r="H6095" t="n">
        <v>0</v>
      </c>
      <c r="I6095" t="n">
        <v>0</v>
      </c>
      <c r="J6095" t="n">
        <v>0</v>
      </c>
      <c r="K6095" t="n">
        <v>0.894942667232739</v>
      </c>
    </row>
    <row r="6096">
      <c r="A6096" s="3" t="n">
        <v>44205.91666666666</v>
      </c>
      <c r="B6096" t="n">
        <v>0.633</v>
      </c>
      <c r="C6096" t="n">
        <v>0</v>
      </c>
      <c r="D6096" t="n">
        <v>0.633</v>
      </c>
      <c r="E6096" t="n">
        <v>0.15825</v>
      </c>
      <c r="F6096" t="n">
        <v>0</v>
      </c>
      <c r="H6096" t="n">
        <v>0</v>
      </c>
      <c r="I6096" t="n">
        <v>0</v>
      </c>
      <c r="J6096" t="n">
        <v>0</v>
      </c>
      <c r="K6096" t="n">
        <v>0.8657153337608272</v>
      </c>
    </row>
    <row r="6097">
      <c r="A6097" s="3" t="n">
        <v>44205.95833333334</v>
      </c>
      <c r="B6097" t="n">
        <v>0.854</v>
      </c>
      <c r="C6097" t="n">
        <v>0</v>
      </c>
      <c r="D6097" t="n">
        <v>0.854</v>
      </c>
      <c r="E6097" t="n">
        <v>0.2134999999999999</v>
      </c>
      <c r="F6097" t="n">
        <v>0</v>
      </c>
      <c r="H6097" t="n">
        <v>0</v>
      </c>
      <c r="I6097" t="n">
        <v>0</v>
      </c>
      <c r="J6097" t="n">
        <v>0</v>
      </c>
      <c r="K6097" t="n">
        <v>0.8262838285712337</v>
      </c>
    </row>
    <row r="6098">
      <c r="A6098" s="3" t="n">
        <v>44206</v>
      </c>
      <c r="B6098" t="n">
        <v>0.603</v>
      </c>
      <c r="C6098" t="n">
        <v>0</v>
      </c>
      <c r="D6098" t="n">
        <v>0.603</v>
      </c>
      <c r="E6098" t="n">
        <v>0.1507499999999999</v>
      </c>
      <c r="F6098" t="n">
        <v>0</v>
      </c>
      <c r="H6098" t="n">
        <v>0</v>
      </c>
      <c r="I6098" t="n">
        <v>0</v>
      </c>
      <c r="J6098" t="n">
        <v>0</v>
      </c>
      <c r="K6098" t="n">
        <v>0.7984416767804552</v>
      </c>
    </row>
    <row r="6099">
      <c r="A6099" s="3" t="n">
        <v>44206.04166666666</v>
      </c>
      <c r="B6099" t="n">
        <v>0.849</v>
      </c>
      <c r="C6099" t="n">
        <v>0</v>
      </c>
      <c r="D6099" t="n">
        <v>0.849</v>
      </c>
      <c r="E6099" t="n">
        <v>0.2122499999999998</v>
      </c>
      <c r="F6099" t="n">
        <v>0</v>
      </c>
      <c r="H6099" t="n">
        <v>0</v>
      </c>
      <c r="I6099" t="n">
        <v>0</v>
      </c>
      <c r="J6099" t="n">
        <v>0</v>
      </c>
      <c r="K6099" t="n">
        <v>0.7592410352043837</v>
      </c>
    </row>
    <row r="6100">
      <c r="A6100" s="3" t="n">
        <v>44206.08333333334</v>
      </c>
      <c r="B6100" t="n">
        <v>0.436</v>
      </c>
      <c r="C6100" t="n">
        <v>0</v>
      </c>
      <c r="D6100" t="n">
        <v>0.436</v>
      </c>
      <c r="E6100" t="n">
        <v>0.1089999999999999</v>
      </c>
      <c r="F6100" t="n">
        <v>0</v>
      </c>
      <c r="H6100" t="n">
        <v>0</v>
      </c>
      <c r="I6100" t="n">
        <v>0</v>
      </c>
      <c r="J6100" t="n">
        <v>0</v>
      </c>
      <c r="K6100" t="n">
        <v>0.739109728105247</v>
      </c>
    </row>
    <row r="6101">
      <c r="A6101" s="3" t="n">
        <v>44206.125</v>
      </c>
      <c r="B6101" t="n">
        <v>0.464</v>
      </c>
      <c r="C6101" t="n">
        <v>0</v>
      </c>
      <c r="D6101" t="n">
        <v>0.464</v>
      </c>
      <c r="E6101" t="n">
        <v>0.1159999999999999</v>
      </c>
      <c r="F6101" t="n">
        <v>0</v>
      </c>
      <c r="H6101" t="n">
        <v>0</v>
      </c>
      <c r="I6101" t="n">
        <v>0</v>
      </c>
      <c r="J6101" t="n">
        <v>0</v>
      </c>
      <c r="K6101" t="n">
        <v>0.7176855847703858</v>
      </c>
    </row>
    <row r="6102">
      <c r="A6102" s="3" t="n">
        <v>44206.16666666666</v>
      </c>
      <c r="B6102" t="n">
        <v>0.363</v>
      </c>
      <c r="C6102" t="n">
        <v>0</v>
      </c>
      <c r="D6102" t="n">
        <v>0.363</v>
      </c>
      <c r="E6102" t="n">
        <v>0.09075</v>
      </c>
      <c r="F6102" t="n">
        <v>0</v>
      </c>
      <c r="H6102" t="n">
        <v>0</v>
      </c>
      <c r="I6102" t="n">
        <v>0</v>
      </c>
      <c r="J6102" t="n">
        <v>0</v>
      </c>
      <c r="K6102" t="n">
        <v>0.7009248864286732</v>
      </c>
    </row>
    <row r="6103">
      <c r="A6103" s="3" t="n">
        <v>44206.20833333334</v>
      </c>
      <c r="B6103" t="n">
        <v>0.417</v>
      </c>
      <c r="C6103" t="n">
        <v>0</v>
      </c>
      <c r="D6103" t="n">
        <v>0.417</v>
      </c>
      <c r="E6103" t="n">
        <v>0.10425</v>
      </c>
      <c r="F6103" t="n">
        <v>0</v>
      </c>
      <c r="H6103" t="n">
        <v>0</v>
      </c>
      <c r="I6103" t="n">
        <v>0</v>
      </c>
      <c r="J6103" t="n">
        <v>0</v>
      </c>
      <c r="K6103" t="n">
        <v>0.6816708610609208</v>
      </c>
    </row>
    <row r="6104">
      <c r="A6104" s="3" t="n">
        <v>44206.25</v>
      </c>
      <c r="B6104" t="n">
        <v>0.252</v>
      </c>
      <c r="C6104" t="n">
        <v>0</v>
      </c>
      <c r="D6104" t="n">
        <v>0.252</v>
      </c>
      <c r="E6104" t="n">
        <v>0.063</v>
      </c>
      <c r="F6104" t="n">
        <v>0</v>
      </c>
      <c r="H6104" t="n">
        <v>0</v>
      </c>
      <c r="I6104" t="n">
        <v>0</v>
      </c>
      <c r="J6104" t="n">
        <v>0</v>
      </c>
      <c r="K6104" t="n">
        <v>0.6700353349394015</v>
      </c>
    </row>
    <row r="6105">
      <c r="A6105" s="3" t="n">
        <v>44206.29166666666</v>
      </c>
      <c r="B6105" t="n">
        <v>0.25</v>
      </c>
      <c r="C6105" t="n">
        <v>0.3343702733181895</v>
      </c>
      <c r="D6105" t="n">
        <v>-0.08437027331818953</v>
      </c>
      <c r="E6105" t="n">
        <v>0</v>
      </c>
      <c r="F6105" t="n">
        <v>0</v>
      </c>
      <c r="H6105" t="n">
        <v>0</v>
      </c>
      <c r="I6105" t="n">
        <v>0</v>
      </c>
      <c r="J6105" t="n">
        <v>0</v>
      </c>
      <c r="K6105" t="n">
        <v>0.6731518191269366</v>
      </c>
    </row>
    <row r="6106">
      <c r="A6106" s="3" t="n">
        <v>44206.33333333334</v>
      </c>
      <c r="B6106" t="n">
        <v>0.098</v>
      </c>
      <c r="C6106" t="n">
        <v>1.030732097015431</v>
      </c>
      <c r="D6106" t="n">
        <v>-0.9327320970154308</v>
      </c>
      <c r="E6106" t="n">
        <v>0</v>
      </c>
      <c r="F6106" t="n">
        <v>0</v>
      </c>
      <c r="H6106" t="n">
        <v>0</v>
      </c>
      <c r="I6106" t="n">
        <v>0</v>
      </c>
      <c r="J6106" t="n">
        <v>-2.775557561562891e-17</v>
      </c>
      <c r="K6106" t="n">
        <v>0.7076052435053577</v>
      </c>
    </row>
    <row r="6107">
      <c r="A6107" s="3" t="n">
        <v>44206.375</v>
      </c>
      <c r="B6107" t="n">
        <v>0.46</v>
      </c>
      <c r="C6107" t="n">
        <v>1.834619899995994</v>
      </c>
      <c r="D6107" t="n">
        <v>-1.374619899995994</v>
      </c>
      <c r="E6107" t="n">
        <v>0</v>
      </c>
      <c r="F6107" t="n">
        <v>0</v>
      </c>
      <c r="H6107" t="n">
        <v>0</v>
      </c>
      <c r="I6107" t="n">
        <v>0</v>
      </c>
      <c r="J6107" t="n">
        <v>-5.551115123125783e-17</v>
      </c>
      <c r="K6107" t="n">
        <v>0.758381198278576</v>
      </c>
    </row>
    <row r="6108">
      <c r="A6108" s="3" t="n">
        <v>44206.41666666666</v>
      </c>
      <c r="B6108" t="n">
        <v>1.302</v>
      </c>
      <c r="C6108" t="n">
        <v>2.312700566494877</v>
      </c>
      <c r="D6108" t="n">
        <v>-1.010700566494877</v>
      </c>
      <c r="E6108" t="n">
        <v>0</v>
      </c>
      <c r="F6108" t="n">
        <v>0</v>
      </c>
      <c r="H6108" t="n">
        <v>0</v>
      </c>
      <c r="I6108" t="n">
        <v>0</v>
      </c>
      <c r="J6108" t="n">
        <v>0</v>
      </c>
      <c r="K6108" t="n">
        <v>0.7957146358737683</v>
      </c>
    </row>
    <row r="6109">
      <c r="A6109" s="3" t="n">
        <v>44206.45833333334</v>
      </c>
      <c r="B6109" t="n">
        <v>1.915</v>
      </c>
      <c r="C6109" t="n">
        <v>2.867075674418993</v>
      </c>
      <c r="D6109" t="n">
        <v>-0.9520756744189933</v>
      </c>
      <c r="E6109" t="n">
        <v>0</v>
      </c>
      <c r="F6109" t="n">
        <v>0</v>
      </c>
      <c r="H6109" t="n">
        <v>0</v>
      </c>
      <c r="I6109" t="n">
        <v>0</v>
      </c>
      <c r="J6109" t="n">
        <v>0</v>
      </c>
      <c r="K6109" t="n">
        <v>0.8308825767606427</v>
      </c>
    </row>
    <row r="6110">
      <c r="A6110" s="3" t="n">
        <v>44206.5</v>
      </c>
      <c r="B6110" t="n">
        <v>1.77</v>
      </c>
      <c r="C6110" t="n">
        <v>2.985447846636959</v>
      </c>
      <c r="D6110" t="n">
        <v>-1.215447846636959</v>
      </c>
      <c r="E6110" t="n">
        <v>0</v>
      </c>
      <c r="F6110" t="n">
        <v>0</v>
      </c>
      <c r="H6110" t="n">
        <v>0</v>
      </c>
      <c r="I6110" t="n">
        <v>0</v>
      </c>
      <c r="J6110" t="n">
        <v>0</v>
      </c>
      <c r="K6110" t="n">
        <v>0.8757790058682264</v>
      </c>
    </row>
    <row r="6111">
      <c r="A6111" s="3" t="n">
        <v>44206.54166666666</v>
      </c>
      <c r="B6111" t="n">
        <v>1.749</v>
      </c>
      <c r="C6111" t="n">
        <v>3.085176332097506</v>
      </c>
      <c r="D6111" t="n">
        <v>-1.336176332097506</v>
      </c>
      <c r="E6111" t="n">
        <v>0</v>
      </c>
      <c r="F6111" t="n">
        <v>0</v>
      </c>
      <c r="H6111" t="n">
        <v>0</v>
      </c>
      <c r="I6111" t="n">
        <v>0</v>
      </c>
      <c r="J6111" t="n">
        <v>0</v>
      </c>
      <c r="K6111" t="n">
        <v>0.9251349252811678</v>
      </c>
    </row>
    <row r="6112">
      <c r="A6112" s="3" t="n">
        <v>44206.58333333334</v>
      </c>
      <c r="B6112" t="n">
        <v>1.153</v>
      </c>
      <c r="C6112" t="n">
        <v>2.981256547433454</v>
      </c>
      <c r="D6112" t="n">
        <v>-1.828256547433454</v>
      </c>
      <c r="E6112" t="n">
        <v>0</v>
      </c>
      <c r="F6112" t="n">
        <v>0</v>
      </c>
      <c r="H6112" t="n">
        <v>0</v>
      </c>
      <c r="I6112" t="n">
        <v>0</v>
      </c>
      <c r="J6112" t="n">
        <v>0</v>
      </c>
      <c r="K6112" t="n">
        <v>0.9926673913589483</v>
      </c>
    </row>
    <row r="6113">
      <c r="A6113" s="3" t="n">
        <v>44206.625</v>
      </c>
      <c r="B6113" t="n">
        <v>0.9350000000000001</v>
      </c>
      <c r="C6113" t="n">
        <v>2.730453295242592</v>
      </c>
      <c r="D6113" t="n">
        <v>-0.1002763803670203</v>
      </c>
      <c r="E6113" t="n">
        <v>0</v>
      </c>
      <c r="F6113" t="n">
        <v>0</v>
      </c>
      <c r="H6113" t="n">
        <v>0</v>
      </c>
      <c r="I6113" t="n">
        <v>1.695176914875572</v>
      </c>
      <c r="J6113" t="n">
        <v>2.220446049250313e-16</v>
      </c>
      <c r="K6113" t="n">
        <v>0.9963714181625416</v>
      </c>
    </row>
    <row r="6114">
      <c r="A6114" s="3" t="n">
        <v>44206.66666666666</v>
      </c>
      <c r="B6114" t="n">
        <v>0.694</v>
      </c>
      <c r="C6114" t="n">
        <v>1.971410593841868</v>
      </c>
      <c r="D6114" t="n">
        <v>0</v>
      </c>
      <c r="E6114" t="n">
        <v>0</v>
      </c>
      <c r="F6114" t="n">
        <v>0</v>
      </c>
      <c r="H6114" t="n">
        <v>0</v>
      </c>
      <c r="I6114" t="n">
        <v>1.277410593841869</v>
      </c>
      <c r="J6114" t="n">
        <v>0</v>
      </c>
      <c r="K6114" t="n">
        <v>0.9963714181625416</v>
      </c>
    </row>
    <row r="6115">
      <c r="A6115" s="3" t="n">
        <v>44206.70833333334</v>
      </c>
      <c r="B6115" t="n">
        <v>0.705</v>
      </c>
      <c r="C6115" t="n">
        <v>1.141990204428933</v>
      </c>
      <c r="D6115" t="n">
        <v>0</v>
      </c>
      <c r="E6115" t="n">
        <v>0</v>
      </c>
      <c r="F6115" t="n">
        <v>0</v>
      </c>
      <c r="H6115" t="n">
        <v>0</v>
      </c>
      <c r="I6115" t="n">
        <v>0.4369902044289332</v>
      </c>
      <c r="J6115" t="n">
        <v>0</v>
      </c>
      <c r="K6115" t="n">
        <v>0.9963714181625416</v>
      </c>
    </row>
    <row r="6116">
      <c r="A6116" s="3" t="n">
        <v>44206.75</v>
      </c>
      <c r="B6116" t="n">
        <v>0.756</v>
      </c>
      <c r="C6116" t="n">
        <v>0.2819750584568819</v>
      </c>
      <c r="D6116" t="n">
        <v>0.4740249415431181</v>
      </c>
      <c r="E6116" t="n">
        <v>0.1185062353857795</v>
      </c>
      <c r="F6116" t="n">
        <v>0</v>
      </c>
      <c r="H6116" t="n">
        <v>0</v>
      </c>
      <c r="I6116" t="n">
        <v>0</v>
      </c>
      <c r="J6116" t="n">
        <v>0</v>
      </c>
      <c r="K6116" t="n">
        <v>0.9744843959816818</v>
      </c>
    </row>
    <row r="6117">
      <c r="A6117" s="3" t="n">
        <v>44206.79166666666</v>
      </c>
      <c r="B6117" t="n">
        <v>0.881</v>
      </c>
      <c r="C6117" t="n">
        <v>0.2407993437983637</v>
      </c>
      <c r="D6117" t="n">
        <v>0.6402006562016362</v>
      </c>
      <c r="E6117" t="n">
        <v>0.1600501640504091</v>
      </c>
      <c r="F6117" t="n">
        <v>0</v>
      </c>
      <c r="H6117" t="n">
        <v>0</v>
      </c>
      <c r="I6117" t="n">
        <v>0</v>
      </c>
      <c r="J6117" t="n">
        <v>0</v>
      </c>
      <c r="K6117" t="n">
        <v>0.9449245886076818</v>
      </c>
    </row>
    <row r="6118">
      <c r="A6118" s="3" t="n">
        <v>44206.83333333334</v>
      </c>
      <c r="B6118" t="n">
        <v>0.952</v>
      </c>
      <c r="C6118" t="n">
        <v>0</v>
      </c>
      <c r="D6118" t="n">
        <v>0.952</v>
      </c>
      <c r="E6118" t="n">
        <v>0.238</v>
      </c>
      <c r="F6118" t="n">
        <v>0</v>
      </c>
      <c r="H6118" t="n">
        <v>0</v>
      </c>
      <c r="I6118" t="n">
        <v>0</v>
      </c>
      <c r="J6118" t="n">
        <v>0</v>
      </c>
      <c r="K6118" t="n">
        <v>0.900968156593053</v>
      </c>
    </row>
    <row r="6119">
      <c r="A6119" s="3" t="n">
        <v>44206.875</v>
      </c>
      <c r="B6119" t="n">
        <v>1</v>
      </c>
      <c r="C6119" t="n">
        <v>0</v>
      </c>
      <c r="D6119" t="n">
        <v>1</v>
      </c>
      <c r="E6119" t="n">
        <v>0.25</v>
      </c>
      <c r="F6119" t="n">
        <v>0</v>
      </c>
      <c r="H6119" t="n">
        <v>0</v>
      </c>
      <c r="I6119" t="n">
        <v>0</v>
      </c>
      <c r="J6119" t="n">
        <v>0</v>
      </c>
      <c r="K6119" t="n">
        <v>0.8547954338886108</v>
      </c>
    </row>
    <row r="6120">
      <c r="A6120" s="3" t="n">
        <v>44206.91666666666</v>
      </c>
      <c r="B6120" t="n">
        <v>0.52</v>
      </c>
      <c r="C6120" t="n">
        <v>0</v>
      </c>
      <c r="D6120" t="n">
        <v>0.52</v>
      </c>
      <c r="E6120" t="n">
        <v>0.13</v>
      </c>
      <c r="F6120" t="n">
        <v>0</v>
      </c>
      <c r="H6120" t="n">
        <v>0</v>
      </c>
      <c r="I6120" t="n">
        <v>0</v>
      </c>
      <c r="J6120" t="n">
        <v>0</v>
      </c>
      <c r="K6120" t="n">
        <v>0.8307856180823008</v>
      </c>
    </row>
    <row r="6121">
      <c r="A6121" s="3" t="n">
        <v>44206.95833333334</v>
      </c>
      <c r="B6121" t="n">
        <v>0.51</v>
      </c>
      <c r="C6121" t="n">
        <v>0</v>
      </c>
      <c r="D6121" t="n">
        <v>0.51</v>
      </c>
      <c r="E6121" t="n">
        <v>0.1274999999999999</v>
      </c>
      <c r="F6121" t="n">
        <v>0</v>
      </c>
      <c r="H6121" t="n">
        <v>0</v>
      </c>
      <c r="I6121" t="n">
        <v>0</v>
      </c>
      <c r="J6121" t="n">
        <v>0</v>
      </c>
      <c r="K6121" t="n">
        <v>0.8072375295030354</v>
      </c>
    </row>
    <row r="6122">
      <c r="A6122" s="3" t="n">
        <v>44207</v>
      </c>
      <c r="B6122" t="n">
        <v>0.437</v>
      </c>
      <c r="C6122" t="n">
        <v>0</v>
      </c>
      <c r="D6122" t="n">
        <v>0.437</v>
      </c>
      <c r="E6122" t="n">
        <v>0.10925</v>
      </c>
      <c r="F6122" t="n">
        <v>0</v>
      </c>
      <c r="H6122" t="n">
        <v>0</v>
      </c>
      <c r="I6122" t="n">
        <v>0</v>
      </c>
      <c r="J6122" t="n">
        <v>0</v>
      </c>
      <c r="K6122" t="n">
        <v>0.7870600496811941</v>
      </c>
    </row>
    <row r="6123">
      <c r="A6123" s="3" t="n">
        <v>44207.04166666666</v>
      </c>
      <c r="B6123" t="n">
        <v>0.284</v>
      </c>
      <c r="C6123" t="n">
        <v>0</v>
      </c>
      <c r="D6123" t="n">
        <v>0.284</v>
      </c>
      <c r="E6123" t="n">
        <v>0.07099999999999995</v>
      </c>
      <c r="F6123" t="n">
        <v>0</v>
      </c>
      <c r="H6123" t="n">
        <v>0</v>
      </c>
      <c r="I6123" t="n">
        <v>0</v>
      </c>
      <c r="J6123" t="n">
        <v>0</v>
      </c>
      <c r="K6123" t="n">
        <v>0.7739469964331325</v>
      </c>
    </row>
    <row r="6124">
      <c r="A6124" s="3" t="n">
        <v>44207.08333333334</v>
      </c>
      <c r="B6124" t="n">
        <v>0.282</v>
      </c>
      <c r="C6124" t="n">
        <v>0</v>
      </c>
      <c r="D6124" t="n">
        <v>0.282</v>
      </c>
      <c r="E6124" t="n">
        <v>0.07049999999999995</v>
      </c>
      <c r="F6124" t="n">
        <v>0</v>
      </c>
      <c r="H6124" t="n">
        <v>0</v>
      </c>
      <c r="I6124" t="n">
        <v>0</v>
      </c>
      <c r="J6124" t="n">
        <v>0</v>
      </c>
      <c r="K6124" t="n">
        <v>0.76092628863048</v>
      </c>
    </row>
    <row r="6125">
      <c r="A6125" s="3" t="n">
        <v>44207.125</v>
      </c>
      <c r="B6125" t="n">
        <v>0.322</v>
      </c>
      <c r="C6125" t="n">
        <v>0</v>
      </c>
      <c r="D6125" t="n">
        <v>0.322</v>
      </c>
      <c r="E6125" t="n">
        <v>0.08049999999999996</v>
      </c>
      <c r="F6125" t="n">
        <v>0</v>
      </c>
      <c r="H6125" t="n">
        <v>0</v>
      </c>
      <c r="I6125" t="n">
        <v>0</v>
      </c>
      <c r="J6125" t="n">
        <v>0</v>
      </c>
      <c r="K6125" t="n">
        <v>0.7460586719196496</v>
      </c>
    </row>
    <row r="6126">
      <c r="A6126" s="3" t="n">
        <v>44207.16666666666</v>
      </c>
      <c r="B6126" t="n">
        <v>0.405</v>
      </c>
      <c r="C6126" t="n">
        <v>0</v>
      </c>
      <c r="D6126" t="n">
        <v>0.405</v>
      </c>
      <c r="E6126" t="n">
        <v>0.10125</v>
      </c>
      <c r="F6126" t="n">
        <v>0</v>
      </c>
      <c r="H6126" t="n">
        <v>0</v>
      </c>
      <c r="I6126" t="n">
        <v>0</v>
      </c>
      <c r="J6126" t="n">
        <v>0</v>
      </c>
      <c r="K6126" t="n">
        <v>0.7273587192243505</v>
      </c>
    </row>
    <row r="6127">
      <c r="A6127" s="3" t="n">
        <v>44207.20833333334</v>
      </c>
      <c r="B6127" t="n">
        <v>0.613</v>
      </c>
      <c r="C6127" t="n">
        <v>0</v>
      </c>
      <c r="D6127" t="n">
        <v>0.613</v>
      </c>
      <c r="E6127" t="n">
        <v>0.15325</v>
      </c>
      <c r="F6127" t="n">
        <v>0</v>
      </c>
      <c r="H6127" t="n">
        <v>0</v>
      </c>
      <c r="I6127" t="n">
        <v>0</v>
      </c>
      <c r="J6127" t="n">
        <v>0</v>
      </c>
      <c r="K6127" t="n">
        <v>0.6990548402065273</v>
      </c>
    </row>
    <row r="6128">
      <c r="A6128" s="3" t="n">
        <v>44207.25</v>
      </c>
      <c r="B6128" t="n">
        <v>0.881</v>
      </c>
      <c r="C6128" t="n">
        <v>0</v>
      </c>
      <c r="D6128" t="n">
        <v>0.881</v>
      </c>
      <c r="E6128" t="n">
        <v>0.2202499999999998</v>
      </c>
      <c r="F6128" t="n">
        <v>0</v>
      </c>
      <c r="H6128" t="n">
        <v>0</v>
      </c>
      <c r="I6128" t="n">
        <v>0</v>
      </c>
      <c r="J6128" t="n">
        <v>0</v>
      </c>
      <c r="K6128" t="n">
        <v>0.6583766715039141</v>
      </c>
    </row>
    <row r="6129">
      <c r="A6129" s="3" t="n">
        <v>44207.29166666666</v>
      </c>
      <c r="B6129" t="n">
        <v>0.522</v>
      </c>
      <c r="C6129" t="n">
        <v>0.294242144778154</v>
      </c>
      <c r="D6129" t="n">
        <v>0.227757855221846</v>
      </c>
      <c r="E6129" t="n">
        <v>0.0569394638054615</v>
      </c>
      <c r="F6129" t="n">
        <v>0</v>
      </c>
      <c r="H6129" t="n">
        <v>0</v>
      </c>
      <c r="I6129" t="n">
        <v>0</v>
      </c>
      <c r="J6129" t="n">
        <v>0</v>
      </c>
      <c r="K6129" t="n">
        <v>0.6478604712109972</v>
      </c>
    </row>
    <row r="6130">
      <c r="A6130" s="3" t="n">
        <v>44207.33333333334</v>
      </c>
      <c r="B6130" t="n">
        <v>0.572</v>
      </c>
      <c r="C6130" t="n">
        <v>0.925965822357249</v>
      </c>
      <c r="D6130" t="n">
        <v>-0.353965822357249</v>
      </c>
      <c r="E6130" t="n">
        <v>0</v>
      </c>
      <c r="F6130" t="n">
        <v>0</v>
      </c>
      <c r="H6130" t="n">
        <v>0</v>
      </c>
      <c r="I6130" t="n">
        <v>0</v>
      </c>
      <c r="J6130" t="n">
        <v>0</v>
      </c>
      <c r="K6130" t="n">
        <v>0.660935323821038</v>
      </c>
    </row>
    <row r="6131">
      <c r="A6131" s="3" t="n">
        <v>44207.375</v>
      </c>
      <c r="B6131" t="n">
        <v>0.57</v>
      </c>
      <c r="C6131" t="n">
        <v>1.639770455420578</v>
      </c>
      <c r="D6131" t="n">
        <v>-1.069770455420578</v>
      </c>
      <c r="E6131" t="n">
        <v>0</v>
      </c>
      <c r="F6131" t="n">
        <v>0</v>
      </c>
      <c r="H6131" t="n">
        <v>0</v>
      </c>
      <c r="I6131" t="n">
        <v>0</v>
      </c>
      <c r="J6131" t="n">
        <v>1.110223024625157e-16</v>
      </c>
      <c r="K6131" t="n">
        <v>0.7004506954974694</v>
      </c>
    </row>
    <row r="6132">
      <c r="A6132" s="3" t="n">
        <v>44207.41666666666</v>
      </c>
      <c r="B6132" t="n">
        <v>0.528</v>
      </c>
      <c r="C6132" t="n">
        <v>2.402067183736577</v>
      </c>
      <c r="D6132" t="n">
        <v>-1.874067183736577</v>
      </c>
      <c r="E6132" t="n">
        <v>0</v>
      </c>
      <c r="F6132" t="n">
        <v>0</v>
      </c>
      <c r="H6132" t="n">
        <v>0</v>
      </c>
      <c r="I6132" t="n">
        <v>0</v>
      </c>
      <c r="J6132" t="n">
        <v>0</v>
      </c>
      <c r="K6132" t="n">
        <v>0.7696753230208004</v>
      </c>
    </row>
    <row r="6133">
      <c r="A6133" s="3" t="n">
        <v>44207.45833333334</v>
      </c>
      <c r="B6133" t="n">
        <v>0.701</v>
      </c>
      <c r="C6133" t="n">
        <v>2.809764862975791</v>
      </c>
      <c r="D6133" t="n">
        <v>-2.108764862975791</v>
      </c>
      <c r="E6133" t="n">
        <v>0</v>
      </c>
      <c r="F6133" t="n">
        <v>0</v>
      </c>
      <c r="H6133" t="n">
        <v>0</v>
      </c>
      <c r="I6133" t="n">
        <v>0</v>
      </c>
      <c r="J6133" t="n">
        <v>1.110223024625157e-16</v>
      </c>
      <c r="K6133" t="n">
        <v>0.847569255234442</v>
      </c>
    </row>
    <row r="6134">
      <c r="A6134" s="3" t="n">
        <v>44207.5</v>
      </c>
      <c r="B6134" t="n">
        <v>0.606</v>
      </c>
      <c r="C6134" t="n">
        <v>2.800306482599879</v>
      </c>
      <c r="D6134" t="n">
        <v>-2.194306482599879</v>
      </c>
      <c r="E6134" t="n">
        <v>0</v>
      </c>
      <c r="F6134" t="n">
        <v>0</v>
      </c>
      <c r="H6134" t="n">
        <v>0</v>
      </c>
      <c r="I6134" t="n">
        <v>0</v>
      </c>
      <c r="J6134" t="n">
        <v>-1.110223024625157e-16</v>
      </c>
      <c r="K6134" t="n">
        <v>0.9286229390341572</v>
      </c>
    </row>
    <row r="6135">
      <c r="A6135" s="3" t="n">
        <v>44207.54166666666</v>
      </c>
      <c r="B6135" t="n">
        <v>1.073</v>
      </c>
      <c r="C6135" t="n">
        <v>2.995918467837194</v>
      </c>
      <c r="D6135" t="n">
        <v>-1.834104509118175</v>
      </c>
      <c r="E6135" t="n">
        <v>0</v>
      </c>
      <c r="F6135" t="n">
        <v>0</v>
      </c>
      <c r="H6135" t="n">
        <v>0</v>
      </c>
      <c r="I6135" t="n">
        <v>0.08881395871901976</v>
      </c>
      <c r="J6135" t="n">
        <v>0</v>
      </c>
      <c r="K6135" t="n">
        <v>0.9963714181625416</v>
      </c>
    </row>
    <row r="6136">
      <c r="A6136" s="3" t="n">
        <v>44207.58333333334</v>
      </c>
      <c r="B6136" t="n">
        <v>0.91</v>
      </c>
      <c r="C6136" t="n">
        <v>2.503536835365699</v>
      </c>
      <c r="D6136" t="n">
        <v>0</v>
      </c>
      <c r="E6136" t="n">
        <v>0</v>
      </c>
      <c r="F6136" t="n">
        <v>0</v>
      </c>
      <c r="H6136" t="n">
        <v>0</v>
      </c>
      <c r="I6136" t="n">
        <v>1.593536835365699</v>
      </c>
      <c r="J6136" t="n">
        <v>0</v>
      </c>
      <c r="K6136" t="n">
        <v>0.9963714181625416</v>
      </c>
    </row>
    <row r="6137">
      <c r="A6137" s="3" t="n">
        <v>44207.625</v>
      </c>
      <c r="B6137" t="n">
        <v>0.832</v>
      </c>
      <c r="C6137" t="n">
        <v>2.358193341722752</v>
      </c>
      <c r="D6137" t="n">
        <v>0</v>
      </c>
      <c r="E6137" t="n">
        <v>0</v>
      </c>
      <c r="F6137" t="n">
        <v>0</v>
      </c>
      <c r="H6137" t="n">
        <v>0</v>
      </c>
      <c r="I6137" t="n">
        <v>1.526193341722752</v>
      </c>
      <c r="J6137" t="n">
        <v>0</v>
      </c>
      <c r="K6137" t="n">
        <v>0.9963714181625416</v>
      </c>
    </row>
    <row r="6138">
      <c r="A6138" s="3" t="n">
        <v>44207.66666666666</v>
      </c>
      <c r="B6138" t="n">
        <v>0.983</v>
      </c>
      <c r="C6138" t="n">
        <v>1.684450326707046</v>
      </c>
      <c r="D6138" t="n">
        <v>0</v>
      </c>
      <c r="E6138" t="n">
        <v>0</v>
      </c>
      <c r="F6138" t="n">
        <v>0</v>
      </c>
      <c r="H6138" t="n">
        <v>0</v>
      </c>
      <c r="I6138" t="n">
        <v>0.7014503267070463</v>
      </c>
      <c r="J6138" t="n">
        <v>0</v>
      </c>
      <c r="K6138" t="n">
        <v>0.9963714181625416</v>
      </c>
    </row>
    <row r="6139">
      <c r="A6139" s="3" t="n">
        <v>44207.70833333334</v>
      </c>
      <c r="B6139" t="n">
        <v>0.6909999999999999</v>
      </c>
      <c r="C6139" t="n">
        <v>1.139829023478833</v>
      </c>
      <c r="D6139" t="n">
        <v>0</v>
      </c>
      <c r="E6139" t="n">
        <v>0</v>
      </c>
      <c r="F6139" t="n">
        <v>0</v>
      </c>
      <c r="H6139" t="n">
        <v>0</v>
      </c>
      <c r="I6139" t="n">
        <v>0.4488290234788327</v>
      </c>
      <c r="J6139" t="n">
        <v>0</v>
      </c>
      <c r="K6139" t="n">
        <v>0.9963714181625416</v>
      </c>
    </row>
    <row r="6140">
      <c r="A6140" s="3" t="n">
        <v>44207.75</v>
      </c>
      <c r="B6140" t="n">
        <v>0.825</v>
      </c>
      <c r="C6140" t="n">
        <v>0.2885737305384238</v>
      </c>
      <c r="D6140" t="n">
        <v>0.5364262694615761</v>
      </c>
      <c r="E6140" t="n">
        <v>0.1341065673653939</v>
      </c>
      <c r="F6140" t="n">
        <v>0</v>
      </c>
      <c r="H6140" t="n">
        <v>0</v>
      </c>
      <c r="I6140" t="n">
        <v>0</v>
      </c>
      <c r="J6140" t="n">
        <v>0</v>
      </c>
      <c r="K6140" t="n">
        <v>0.9716031567713137</v>
      </c>
    </row>
    <row r="6141">
      <c r="A6141" s="3" t="n">
        <v>44207.79166666666</v>
      </c>
      <c r="B6141" t="n">
        <v>0.6929999999999999</v>
      </c>
      <c r="C6141" t="n">
        <v>0.2312695039352825</v>
      </c>
      <c r="D6141" t="n">
        <v>0.4617304960647174</v>
      </c>
      <c r="E6141" t="n">
        <v>0.1154326240161793</v>
      </c>
      <c r="F6141" t="n">
        <v>0</v>
      </c>
      <c r="H6141" t="n">
        <v>0</v>
      </c>
      <c r="I6141" t="n">
        <v>0</v>
      </c>
      <c r="J6141" t="n">
        <v>0</v>
      </c>
      <c r="K6141" t="n">
        <v>0.950283802612333</v>
      </c>
    </row>
    <row r="6142">
      <c r="A6142" s="3" t="n">
        <v>44207.83333333334</v>
      </c>
      <c r="B6142" t="n">
        <v>1.248</v>
      </c>
      <c r="C6142" t="n">
        <v>0</v>
      </c>
      <c r="D6142" t="n">
        <v>1.248</v>
      </c>
      <c r="E6142" t="n">
        <v>0.3119999999999998</v>
      </c>
      <c r="F6142" t="n">
        <v>0</v>
      </c>
      <c r="H6142" t="n">
        <v>0</v>
      </c>
      <c r="I6142" t="n">
        <v>0</v>
      </c>
      <c r="J6142" t="n">
        <v>0</v>
      </c>
      <c r="K6142" t="n">
        <v>0.8926602446771894</v>
      </c>
    </row>
    <row r="6143">
      <c r="A6143" s="3" t="n">
        <v>44207.875</v>
      </c>
      <c r="B6143" t="n">
        <v>1.048</v>
      </c>
      <c r="C6143" t="n">
        <v>0</v>
      </c>
      <c r="D6143" t="n">
        <v>1.048</v>
      </c>
      <c r="E6143" t="n">
        <v>0.262</v>
      </c>
      <c r="F6143" t="n">
        <v>0</v>
      </c>
      <c r="H6143" t="n">
        <v>0</v>
      </c>
      <c r="I6143" t="n">
        <v>0</v>
      </c>
      <c r="J6143" t="n">
        <v>0</v>
      </c>
      <c r="K6143" t="n">
        <v>0.8442712312829341</v>
      </c>
    </row>
    <row r="6144">
      <c r="A6144" s="3" t="n">
        <v>44207.91666666666</v>
      </c>
      <c r="B6144" t="n">
        <v>0.832</v>
      </c>
      <c r="C6144" t="n">
        <v>0</v>
      </c>
      <c r="D6144" t="n">
        <v>0.832</v>
      </c>
      <c r="E6144" t="n">
        <v>0.2079999999999999</v>
      </c>
      <c r="F6144" t="n">
        <v>0</v>
      </c>
      <c r="H6144" t="n">
        <v>0</v>
      </c>
      <c r="I6144" t="n">
        <v>0</v>
      </c>
      <c r="J6144" t="n">
        <v>0</v>
      </c>
      <c r="K6144" t="n">
        <v>0.8058555259928382</v>
      </c>
    </row>
    <row r="6145">
      <c r="A6145" s="3" t="n">
        <v>44207.95833333334</v>
      </c>
      <c r="B6145" t="n">
        <v>0.991</v>
      </c>
      <c r="C6145" t="n">
        <v>0</v>
      </c>
      <c r="D6145" t="n">
        <v>0.991</v>
      </c>
      <c r="E6145" t="n">
        <v>0.24775</v>
      </c>
      <c r="F6145" t="n">
        <v>0</v>
      </c>
      <c r="H6145" t="n">
        <v>0</v>
      </c>
      <c r="I6145" t="n">
        <v>0</v>
      </c>
      <c r="J6145" t="n">
        <v>0</v>
      </c>
      <c r="K6145" t="n">
        <v>0.760098357792736</v>
      </c>
    </row>
    <row r="6146">
      <c r="A6146" s="3" t="n">
        <v>44208</v>
      </c>
      <c r="B6146" t="n">
        <v>0.733</v>
      </c>
      <c r="C6146" t="n">
        <v>0</v>
      </c>
      <c r="D6146" t="n">
        <v>0.733</v>
      </c>
      <c r="E6146" t="n">
        <v>0.1832499999999999</v>
      </c>
      <c r="F6146" t="n">
        <v>0</v>
      </c>
      <c r="H6146" t="n">
        <v>0</v>
      </c>
      <c r="I6146" t="n">
        <v>0</v>
      </c>
      <c r="J6146" t="n">
        <v>0</v>
      </c>
      <c r="K6146" t="n">
        <v>0.72625375205038</v>
      </c>
    </row>
    <row r="6147">
      <c r="A6147" s="3" t="n">
        <v>44208.04166666666</v>
      </c>
      <c r="B6147" t="n">
        <v>0.581</v>
      </c>
      <c r="C6147" t="n">
        <v>0</v>
      </c>
      <c r="D6147" t="n">
        <v>0.581</v>
      </c>
      <c r="E6147" t="n">
        <v>0.14525</v>
      </c>
      <c r="F6147" t="n">
        <v>0</v>
      </c>
      <c r="H6147" t="n">
        <v>0</v>
      </c>
      <c r="I6147" t="n">
        <v>0</v>
      </c>
      <c r="J6147" t="n">
        <v>0</v>
      </c>
      <c r="K6147" t="n">
        <v>0.699427400159099</v>
      </c>
    </row>
    <row r="6148">
      <c r="A6148" s="3" t="n">
        <v>44208.08333333334</v>
      </c>
      <c r="B6148" t="n">
        <v>0.321</v>
      </c>
      <c r="C6148" t="n">
        <v>0</v>
      </c>
      <c r="D6148" t="n">
        <v>0.321</v>
      </c>
      <c r="E6148" t="n">
        <v>0.08024999999999999</v>
      </c>
      <c r="F6148" t="n">
        <v>0</v>
      </c>
      <c r="H6148" t="n">
        <v>0</v>
      </c>
      <c r="I6148" t="n">
        <v>0</v>
      </c>
      <c r="J6148" t="n">
        <v>0</v>
      </c>
      <c r="K6148" t="n">
        <v>0.6846059561709732</v>
      </c>
    </row>
    <row r="6149">
      <c r="A6149" s="3" t="n">
        <v>44208.125</v>
      </c>
      <c r="B6149" t="n">
        <v>0.28</v>
      </c>
      <c r="C6149" t="n">
        <v>0</v>
      </c>
      <c r="D6149" t="n">
        <v>0.28</v>
      </c>
      <c r="E6149" t="n">
        <v>0.07000000000000001</v>
      </c>
      <c r="F6149" t="n">
        <v>0</v>
      </c>
      <c r="H6149" t="n">
        <v>0</v>
      </c>
      <c r="I6149" t="n">
        <v>0</v>
      </c>
      <c r="J6149" t="n">
        <v>0</v>
      </c>
      <c r="K6149" t="n">
        <v>0.6716775938137294</v>
      </c>
    </row>
    <row r="6150">
      <c r="A6150" s="3" t="n">
        <v>44208.16666666666</v>
      </c>
      <c r="B6150" t="n">
        <v>0.276</v>
      </c>
      <c r="C6150" t="n">
        <v>0</v>
      </c>
      <c r="D6150" t="n">
        <v>0.276</v>
      </c>
      <c r="E6150" t="n">
        <v>0.06900000000000001</v>
      </c>
      <c r="F6150" t="n">
        <v>0</v>
      </c>
      <c r="H6150" t="n">
        <v>0</v>
      </c>
      <c r="I6150" t="n">
        <v>0</v>
      </c>
      <c r="J6150" t="n">
        <v>0</v>
      </c>
      <c r="K6150" t="n">
        <v>0.6589339223473034</v>
      </c>
    </row>
    <row r="6151">
      <c r="A6151" s="3" t="n">
        <v>44208.20833333334</v>
      </c>
      <c r="B6151" t="n">
        <v>0.424</v>
      </c>
      <c r="C6151" t="n">
        <v>0</v>
      </c>
      <c r="D6151" t="n">
        <v>0.424</v>
      </c>
      <c r="E6151" t="n">
        <v>0.1059999999999999</v>
      </c>
      <c r="F6151" t="n">
        <v>0</v>
      </c>
      <c r="H6151" t="n">
        <v>0</v>
      </c>
      <c r="I6151" t="n">
        <v>0</v>
      </c>
      <c r="J6151" t="n">
        <v>0</v>
      </c>
      <c r="K6151" t="n">
        <v>0.6393566879206198</v>
      </c>
    </row>
    <row r="6152">
      <c r="A6152" s="3" t="n">
        <v>44208.25</v>
      </c>
      <c r="B6152" t="n">
        <v>0.552</v>
      </c>
      <c r="C6152" t="n">
        <v>0</v>
      </c>
      <c r="D6152" t="n">
        <v>0.552</v>
      </c>
      <c r="E6152" t="n">
        <v>0.138</v>
      </c>
      <c r="F6152" t="n">
        <v>0</v>
      </c>
      <c r="H6152" t="n">
        <v>0</v>
      </c>
      <c r="I6152" t="n">
        <v>0</v>
      </c>
      <c r="J6152" t="n">
        <v>0</v>
      </c>
      <c r="K6152" t="n">
        <v>0.6138693449877679</v>
      </c>
    </row>
    <row r="6153">
      <c r="A6153" s="3" t="n">
        <v>44208.29166666666</v>
      </c>
      <c r="B6153" t="n">
        <v>0.536</v>
      </c>
      <c r="C6153" t="n">
        <v>0.2627428626143348</v>
      </c>
      <c r="D6153" t="n">
        <v>0.2732571373856653</v>
      </c>
      <c r="E6153" t="n">
        <v>0.06831428434641629</v>
      </c>
      <c r="F6153" t="n">
        <v>0</v>
      </c>
      <c r="H6153" t="n">
        <v>0</v>
      </c>
      <c r="I6153" t="n">
        <v>0</v>
      </c>
      <c r="J6153" t="n">
        <v>0</v>
      </c>
      <c r="K6153" t="n">
        <v>0.60125231895625</v>
      </c>
    </row>
    <row r="6154">
      <c r="A6154" s="3" t="n">
        <v>44208.33333333334</v>
      </c>
      <c r="B6154" t="n">
        <v>0.422</v>
      </c>
      <c r="C6154" t="n">
        <v>0.8432210366838309</v>
      </c>
      <c r="D6154" t="n">
        <v>-0.4212210366838309</v>
      </c>
      <c r="E6154" t="n">
        <v>0</v>
      </c>
      <c r="F6154" t="n">
        <v>0</v>
      </c>
      <c r="H6154" t="n">
        <v>0</v>
      </c>
      <c r="I6154" t="n">
        <v>0</v>
      </c>
      <c r="J6154" t="n">
        <v>0</v>
      </c>
      <c r="K6154" t="n">
        <v>0.6168114566555141</v>
      </c>
    </row>
    <row r="6155">
      <c r="A6155" s="3" t="n">
        <v>44208.375</v>
      </c>
      <c r="B6155" t="n">
        <v>0.608</v>
      </c>
      <c r="C6155" t="n">
        <v>1.439122525038121</v>
      </c>
      <c r="D6155" t="n">
        <v>-0.8311225250381206</v>
      </c>
      <c r="E6155" t="n">
        <v>0</v>
      </c>
      <c r="F6155" t="n">
        <v>0</v>
      </c>
      <c r="H6155" t="n">
        <v>0</v>
      </c>
      <c r="I6155" t="n">
        <v>0</v>
      </c>
      <c r="J6155" t="n">
        <v>0</v>
      </c>
      <c r="K6155" t="n">
        <v>0.6475116085611148</v>
      </c>
    </row>
    <row r="6156">
      <c r="A6156" s="3" t="n">
        <v>44208.41666666666</v>
      </c>
      <c r="B6156" t="n">
        <v>0.5570000000000001</v>
      </c>
      <c r="C6156" t="n">
        <v>1.71063871347566</v>
      </c>
      <c r="D6156" t="n">
        <v>-1.153638713475659</v>
      </c>
      <c r="E6156" t="n">
        <v>0</v>
      </c>
      <c r="F6156" t="n">
        <v>0</v>
      </c>
      <c r="H6156" t="n">
        <v>0</v>
      </c>
      <c r="I6156" t="n">
        <v>0</v>
      </c>
      <c r="J6156" t="n">
        <v>1.110223024625157e-16</v>
      </c>
      <c r="K6156" t="n">
        <v>0.6901249208958515</v>
      </c>
    </row>
    <row r="6157">
      <c r="A6157" s="3" t="n">
        <v>44208.45833333334</v>
      </c>
      <c r="B6157" t="n">
        <v>2.112</v>
      </c>
      <c r="C6157" t="n">
        <v>2.257753712500827</v>
      </c>
      <c r="D6157" t="n">
        <v>-0.1457537125008272</v>
      </c>
      <c r="E6157" t="n">
        <v>0</v>
      </c>
      <c r="F6157" t="n">
        <v>0</v>
      </c>
      <c r="H6157" t="n">
        <v>0</v>
      </c>
      <c r="I6157" t="n">
        <v>0</v>
      </c>
      <c r="J6157" t="n">
        <v>0</v>
      </c>
      <c r="K6157" t="n">
        <v>0.6955087974962064</v>
      </c>
    </row>
    <row r="6158">
      <c r="A6158" s="3" t="n">
        <v>44208.5</v>
      </c>
      <c r="B6158" t="n">
        <v>1.009</v>
      </c>
      <c r="C6158" t="n">
        <v>2.583765092847283</v>
      </c>
      <c r="D6158" t="n">
        <v>-1.574765092847283</v>
      </c>
      <c r="E6158" t="n">
        <v>0</v>
      </c>
      <c r="F6158" t="n">
        <v>0</v>
      </c>
      <c r="H6158" t="n">
        <v>0</v>
      </c>
      <c r="I6158" t="n">
        <v>0</v>
      </c>
      <c r="J6158" t="n">
        <v>0</v>
      </c>
      <c r="K6158" t="n">
        <v>0.7536777510615447</v>
      </c>
    </row>
    <row r="6159">
      <c r="A6159" s="3" t="n">
        <v>44208.54166666666</v>
      </c>
      <c r="B6159" t="n">
        <v>1.004</v>
      </c>
      <c r="C6159" t="n">
        <v>2.007558284824215</v>
      </c>
      <c r="D6159" t="n">
        <v>-1.003558284824215</v>
      </c>
      <c r="E6159" t="n">
        <v>0</v>
      </c>
      <c r="F6159" t="n">
        <v>0</v>
      </c>
      <c r="H6159" t="n">
        <v>0</v>
      </c>
      <c r="I6159" t="n">
        <v>0</v>
      </c>
      <c r="J6159" t="n">
        <v>0</v>
      </c>
      <c r="K6159" t="n">
        <v>0.7907473657838917</v>
      </c>
    </row>
    <row r="6160">
      <c r="A6160" s="3" t="n">
        <v>44208.58333333334</v>
      </c>
      <c r="B6160" t="n">
        <v>1.114</v>
      </c>
      <c r="C6160" t="n">
        <v>2.492196529103391</v>
      </c>
      <c r="D6160" t="n">
        <v>-1.378196529103391</v>
      </c>
      <c r="E6160" t="n">
        <v>0</v>
      </c>
      <c r="F6160" t="n">
        <v>0</v>
      </c>
      <c r="H6160" t="n">
        <v>0</v>
      </c>
      <c r="I6160" t="n">
        <v>0</v>
      </c>
      <c r="J6160" t="n">
        <v>0</v>
      </c>
      <c r="K6160" t="n">
        <v>0.8416554347203042</v>
      </c>
    </row>
    <row r="6161">
      <c r="A6161" s="3" t="n">
        <v>44208.625</v>
      </c>
      <c r="B6161" t="n">
        <v>1.034</v>
      </c>
      <c r="C6161" t="n">
        <v>1.759876742158806</v>
      </c>
      <c r="D6161" t="n">
        <v>-0.7258767421588057</v>
      </c>
      <c r="E6161" t="n">
        <v>0</v>
      </c>
      <c r="F6161" t="n">
        <v>0</v>
      </c>
      <c r="H6161" t="n">
        <v>0</v>
      </c>
      <c r="I6161" t="n">
        <v>0</v>
      </c>
      <c r="J6161" t="n">
        <v>0</v>
      </c>
      <c r="K6161" t="n">
        <v>0.8684679991469462</v>
      </c>
    </row>
    <row r="6162">
      <c r="A6162" s="3" t="n">
        <v>44208.66666666666</v>
      </c>
      <c r="B6162" t="n">
        <v>0.996</v>
      </c>
      <c r="C6162" t="n">
        <v>1.555927199337781</v>
      </c>
      <c r="D6162" t="n">
        <v>-0.559927199337781</v>
      </c>
      <c r="E6162" t="n">
        <v>0</v>
      </c>
      <c r="F6162" t="n">
        <v>0</v>
      </c>
      <c r="H6162" t="n">
        <v>0</v>
      </c>
      <c r="I6162" t="n">
        <v>0</v>
      </c>
      <c r="J6162" t="n">
        <v>0</v>
      </c>
      <c r="K6162" t="n">
        <v>0.8891506897947046</v>
      </c>
    </row>
    <row r="6163">
      <c r="A6163" s="3" t="n">
        <v>44208.70833333334</v>
      </c>
      <c r="B6163" t="n">
        <v>0.926</v>
      </c>
      <c r="C6163" t="n">
        <v>1.017961327572221</v>
      </c>
      <c r="D6163" t="n">
        <v>-0.09196132757222142</v>
      </c>
      <c r="E6163" t="n">
        <v>0</v>
      </c>
      <c r="F6163" t="n">
        <v>0</v>
      </c>
      <c r="H6163" t="n">
        <v>0</v>
      </c>
      <c r="I6163" t="n">
        <v>0</v>
      </c>
      <c r="J6163" t="n">
        <v>0</v>
      </c>
      <c r="K6163" t="n">
        <v>0.8925475736967241</v>
      </c>
    </row>
    <row r="6164">
      <c r="A6164" s="3" t="n">
        <v>44208.75</v>
      </c>
      <c r="B6164" t="n">
        <v>0.635</v>
      </c>
      <c r="C6164" t="n">
        <v>0.3053156827029699</v>
      </c>
      <c r="D6164" t="n">
        <v>0.3296843172970301</v>
      </c>
      <c r="E6164" t="n">
        <v>0.08242107932425752</v>
      </c>
      <c r="F6164" t="n">
        <v>0</v>
      </c>
      <c r="H6164" t="n">
        <v>0</v>
      </c>
      <c r="I6164" t="n">
        <v>0</v>
      </c>
      <c r="J6164" t="n">
        <v>0</v>
      </c>
      <c r="K6164" t="n">
        <v>0.8773251511341653</v>
      </c>
    </row>
    <row r="6165">
      <c r="A6165" s="3" t="n">
        <v>44208.79166666666</v>
      </c>
      <c r="B6165" t="n">
        <v>0.6830000000000001</v>
      </c>
      <c r="C6165" t="n">
        <v>0.1628543647484861</v>
      </c>
      <c r="D6165" t="n">
        <v>0.520145635251514</v>
      </c>
      <c r="E6165" t="n">
        <v>0.1300364088128785</v>
      </c>
      <c r="F6165" t="n">
        <v>0</v>
      </c>
      <c r="H6165" t="n">
        <v>0</v>
      </c>
      <c r="I6165" t="n">
        <v>0</v>
      </c>
      <c r="J6165" t="n">
        <v>0</v>
      </c>
      <c r="K6165" t="n">
        <v>0.8533086109517711</v>
      </c>
    </row>
    <row r="6166">
      <c r="A6166" s="3" t="n">
        <v>44208.83333333334</v>
      </c>
      <c r="B6166" t="n">
        <v>0.772</v>
      </c>
      <c r="C6166" t="n">
        <v>0</v>
      </c>
      <c r="D6166" t="n">
        <v>0.772</v>
      </c>
      <c r="E6166" t="n">
        <v>0.1929999999999999</v>
      </c>
      <c r="F6166" t="n">
        <v>0</v>
      </c>
      <c r="H6166" t="n">
        <v>0</v>
      </c>
      <c r="I6166" t="n">
        <v>0</v>
      </c>
      <c r="J6166" t="n">
        <v>0</v>
      </c>
      <c r="K6166" t="n">
        <v>0.8176632690239418</v>
      </c>
    </row>
    <row r="6167">
      <c r="A6167" s="3" t="n">
        <v>44208.875</v>
      </c>
      <c r="B6167" t="n">
        <v>0.701</v>
      </c>
      <c r="C6167" t="n">
        <v>0</v>
      </c>
      <c r="D6167" t="n">
        <v>0.701</v>
      </c>
      <c r="E6167" t="n">
        <v>0.1752499999999999</v>
      </c>
      <c r="F6167" t="n">
        <v>0</v>
      </c>
      <c r="H6167" t="n">
        <v>0</v>
      </c>
      <c r="I6167" t="n">
        <v>0</v>
      </c>
      <c r="J6167" t="n">
        <v>0</v>
      </c>
      <c r="K6167" t="n">
        <v>0.7852961904081279</v>
      </c>
    </row>
    <row r="6168">
      <c r="A6168" s="3" t="n">
        <v>44208.91666666666</v>
      </c>
      <c r="B6168" t="n">
        <v>0.759</v>
      </c>
      <c r="C6168" t="n">
        <v>0</v>
      </c>
      <c r="D6168" t="n">
        <v>0.759</v>
      </c>
      <c r="E6168" t="n">
        <v>0.18975</v>
      </c>
      <c r="F6168" t="n">
        <v>0</v>
      </c>
      <c r="H6168" t="n">
        <v>0</v>
      </c>
      <c r="I6168" t="n">
        <v>0</v>
      </c>
      <c r="J6168" t="n">
        <v>0</v>
      </c>
      <c r="K6168" t="n">
        <v>0.7502510938754563</v>
      </c>
    </row>
    <row r="6169">
      <c r="A6169" s="3" t="n">
        <v>44208.95833333334</v>
      </c>
      <c r="B6169" t="n">
        <v>0.794</v>
      </c>
      <c r="C6169" t="n">
        <v>0</v>
      </c>
      <c r="D6169" t="n">
        <v>0.794</v>
      </c>
      <c r="E6169" t="n">
        <v>0.1985</v>
      </c>
      <c r="F6169" t="n">
        <v>0</v>
      </c>
      <c r="H6169" t="n">
        <v>0</v>
      </c>
      <c r="I6169" t="n">
        <v>0</v>
      </c>
      <c r="J6169" t="n">
        <v>0</v>
      </c>
      <c r="K6169" t="n">
        <v>0.7135899520481293</v>
      </c>
    </row>
    <row r="6170">
      <c r="A6170" s="3" t="n">
        <v>44209</v>
      </c>
      <c r="B6170" t="n">
        <v>0.483</v>
      </c>
      <c r="C6170" t="n">
        <v>0</v>
      </c>
      <c r="D6170" t="n">
        <v>0.483</v>
      </c>
      <c r="E6170" t="n">
        <v>0.1207499999999999</v>
      </c>
      <c r="F6170" t="n">
        <v>0</v>
      </c>
      <c r="H6170" t="n">
        <v>0</v>
      </c>
      <c r="I6170" t="n">
        <v>0</v>
      </c>
      <c r="J6170" t="n">
        <v>0</v>
      </c>
      <c r="K6170" t="n">
        <v>0.6912885269818838</v>
      </c>
    </row>
    <row r="6171">
      <c r="A6171" s="3" t="n">
        <v>44209.04166666666</v>
      </c>
      <c r="B6171" t="n">
        <v>0.48</v>
      </c>
      <c r="C6171" t="n">
        <v>0</v>
      </c>
      <c r="D6171" t="n">
        <v>0.48</v>
      </c>
      <c r="E6171" t="n">
        <v>0.12</v>
      </c>
      <c r="F6171" t="n">
        <v>0</v>
      </c>
      <c r="H6171" t="n">
        <v>0</v>
      </c>
      <c r="I6171" t="n">
        <v>0</v>
      </c>
      <c r="J6171" t="n">
        <v>0</v>
      </c>
      <c r="K6171" t="n">
        <v>0.6691256200837516</v>
      </c>
    </row>
    <row r="6172">
      <c r="A6172" s="3" t="n">
        <v>44209.08333333334</v>
      </c>
      <c r="B6172" t="n">
        <v>0.527</v>
      </c>
      <c r="C6172" t="n">
        <v>0</v>
      </c>
      <c r="D6172" t="n">
        <v>0.527</v>
      </c>
      <c r="E6172" t="n">
        <v>0.1317499999999999</v>
      </c>
      <c r="F6172" t="n">
        <v>0</v>
      </c>
      <c r="H6172" t="n">
        <v>0</v>
      </c>
      <c r="I6172" t="n">
        <v>0</v>
      </c>
      <c r="J6172" t="n">
        <v>0</v>
      </c>
      <c r="K6172" t="n">
        <v>0.6447925952185107</v>
      </c>
    </row>
    <row r="6173">
      <c r="A6173" s="3" t="n">
        <v>44209.125</v>
      </c>
      <c r="B6173" t="n">
        <v>0.373</v>
      </c>
      <c r="C6173" t="n">
        <v>0</v>
      </c>
      <c r="D6173" t="n">
        <v>0.373</v>
      </c>
      <c r="E6173" t="n">
        <v>0.09325</v>
      </c>
      <c r="F6173" t="n">
        <v>0</v>
      </c>
      <c r="H6173" t="n">
        <v>0</v>
      </c>
      <c r="I6173" t="n">
        <v>0</v>
      </c>
      <c r="J6173" t="n">
        <v>0</v>
      </c>
      <c r="K6173" t="n">
        <v>0.6275701696497535</v>
      </c>
    </row>
    <row r="6174">
      <c r="A6174" s="3" t="n">
        <v>44209.16666666666</v>
      </c>
      <c r="B6174" t="n">
        <v>0.757</v>
      </c>
      <c r="C6174" t="n">
        <v>0</v>
      </c>
      <c r="D6174" t="n">
        <v>0.757</v>
      </c>
      <c r="E6174" t="n">
        <v>0.1892499999999999</v>
      </c>
      <c r="F6174" t="n">
        <v>0</v>
      </c>
      <c r="H6174" t="n">
        <v>0</v>
      </c>
      <c r="I6174" t="n">
        <v>0</v>
      </c>
      <c r="J6174" t="n">
        <v>0</v>
      </c>
      <c r="K6174" t="n">
        <v>0.5926174185624911</v>
      </c>
    </row>
    <row r="6175">
      <c r="A6175" s="3" t="n">
        <v>44209.20833333334</v>
      </c>
      <c r="B6175" t="n">
        <v>0.405</v>
      </c>
      <c r="C6175" t="n">
        <v>0</v>
      </c>
      <c r="D6175" t="n">
        <v>0.405</v>
      </c>
      <c r="E6175" t="n">
        <v>0.10125</v>
      </c>
      <c r="F6175" t="n">
        <v>0</v>
      </c>
      <c r="H6175" t="n">
        <v>0</v>
      </c>
      <c r="I6175" t="n">
        <v>0</v>
      </c>
      <c r="J6175" t="n">
        <v>0</v>
      </c>
      <c r="K6175" t="n">
        <v>0.5739174658671919</v>
      </c>
    </row>
    <row r="6176">
      <c r="A6176" s="3" t="n">
        <v>44209.25</v>
      </c>
      <c r="B6176" t="n">
        <v>0.71</v>
      </c>
      <c r="C6176" t="n">
        <v>0</v>
      </c>
      <c r="D6176" t="n">
        <v>0.71</v>
      </c>
      <c r="E6176" t="n">
        <v>0.1775</v>
      </c>
      <c r="F6176" t="n">
        <v>0</v>
      </c>
      <c r="H6176" t="n">
        <v>0</v>
      </c>
      <c r="I6176" t="n">
        <v>0</v>
      </c>
      <c r="J6176" t="n">
        <v>0</v>
      </c>
      <c r="K6176" t="n">
        <v>0.541134832747038</v>
      </c>
    </row>
    <row r="6177">
      <c r="A6177" s="3" t="n">
        <v>44209.29166666666</v>
      </c>
      <c r="B6177" t="n">
        <v>0.285</v>
      </c>
      <c r="C6177" t="n">
        <v>0.322900076439613</v>
      </c>
      <c r="D6177" t="n">
        <v>-0.03790007643961302</v>
      </c>
      <c r="E6177" t="n">
        <v>0</v>
      </c>
      <c r="F6177" t="n">
        <v>0</v>
      </c>
      <c r="H6177" t="n">
        <v>0</v>
      </c>
      <c r="I6177" t="n">
        <v>0</v>
      </c>
      <c r="J6177" t="n">
        <v>0</v>
      </c>
      <c r="K6177" t="n">
        <v>0.5425347925229768</v>
      </c>
    </row>
    <row r="6178">
      <c r="A6178" s="3" t="n">
        <v>44209.33333333334</v>
      </c>
      <c r="B6178" t="n">
        <v>0.533</v>
      </c>
      <c r="C6178" t="n">
        <v>0.9071724020669586</v>
      </c>
      <c r="D6178" t="n">
        <v>-0.3741724020669586</v>
      </c>
      <c r="E6178" t="n">
        <v>0</v>
      </c>
      <c r="F6178" t="n">
        <v>0</v>
      </c>
      <c r="H6178" t="n">
        <v>0</v>
      </c>
      <c r="I6178" t="n">
        <v>0</v>
      </c>
      <c r="J6178" t="n">
        <v>0</v>
      </c>
      <c r="K6178" t="n">
        <v>0.5563560393744109</v>
      </c>
    </row>
    <row r="6179">
      <c r="A6179" s="3" t="n">
        <v>44209.375</v>
      </c>
      <c r="B6179" t="n">
        <v>0.544</v>
      </c>
      <c r="C6179" t="n">
        <v>1.650596736738954</v>
      </c>
      <c r="D6179" t="n">
        <v>-1.106596736738954</v>
      </c>
      <c r="E6179" t="n">
        <v>0</v>
      </c>
      <c r="F6179" t="n">
        <v>0</v>
      </c>
      <c r="H6179" t="n">
        <v>0</v>
      </c>
      <c r="I6179" t="n">
        <v>0</v>
      </c>
      <c r="J6179" t="n">
        <v>0</v>
      </c>
      <c r="K6179" t="n">
        <v>0.5972317067912816</v>
      </c>
    </row>
    <row r="6180">
      <c r="A6180" s="3" t="n">
        <v>44209.41666666666</v>
      </c>
      <c r="B6180" t="n">
        <v>0.706</v>
      </c>
      <c r="C6180" t="n">
        <v>2.221975864379013</v>
      </c>
      <c r="D6180" t="n">
        <v>-1.515975864379013</v>
      </c>
      <c r="E6180" t="n">
        <v>0</v>
      </c>
      <c r="F6180" t="n">
        <v>0</v>
      </c>
      <c r="H6180" t="n">
        <v>0</v>
      </c>
      <c r="I6180" t="n">
        <v>0</v>
      </c>
      <c r="J6180" t="n">
        <v>0</v>
      </c>
      <c r="K6180" t="n">
        <v>0.6532290933613609</v>
      </c>
    </row>
    <row r="6181">
      <c r="A6181" s="3" t="n">
        <v>44209.45833333334</v>
      </c>
      <c r="B6181" t="n">
        <v>0.669</v>
      </c>
      <c r="C6181" t="n">
        <v>2.751487762868551</v>
      </c>
      <c r="D6181" t="n">
        <v>-2.082487762868551</v>
      </c>
      <c r="E6181" t="n">
        <v>0</v>
      </c>
      <c r="F6181" t="n">
        <v>0</v>
      </c>
      <c r="H6181" t="n">
        <v>0</v>
      </c>
      <c r="I6181" t="n">
        <v>0</v>
      </c>
      <c r="J6181" t="n">
        <v>0</v>
      </c>
      <c r="K6181" t="n">
        <v>0.7301523973696198</v>
      </c>
    </row>
    <row r="6182">
      <c r="A6182" s="3" t="n">
        <v>44209.5</v>
      </c>
      <c r="B6182" t="n">
        <v>0.5600000000000001</v>
      </c>
      <c r="C6182" t="n">
        <v>2.893063471963399</v>
      </c>
      <c r="D6182" t="n">
        <v>-2.333063471963399</v>
      </c>
      <c r="E6182" t="n">
        <v>0</v>
      </c>
      <c r="F6182" t="n">
        <v>0</v>
      </c>
      <c r="H6182" t="n">
        <v>0</v>
      </c>
      <c r="I6182" t="n">
        <v>0</v>
      </c>
      <c r="J6182" t="n">
        <v>0</v>
      </c>
      <c r="K6182" t="n">
        <v>0.8163315115638829</v>
      </c>
    </row>
    <row r="6183">
      <c r="A6183" s="3" t="n">
        <v>44209.54166666666</v>
      </c>
      <c r="B6183" t="n">
        <v>0.966</v>
      </c>
      <c r="C6183" t="n">
        <v>2.936439625181605</v>
      </c>
      <c r="D6183" t="n">
        <v>-1.970439625181605</v>
      </c>
      <c r="E6183" t="n">
        <v>0</v>
      </c>
      <c r="F6183" t="n">
        <v>0</v>
      </c>
      <c r="H6183" t="n">
        <v>0</v>
      </c>
      <c r="I6183" t="n">
        <v>0</v>
      </c>
      <c r="J6183" t="n">
        <v>0</v>
      </c>
      <c r="K6183" t="n">
        <v>0.8891159614993671</v>
      </c>
    </row>
    <row r="6184">
      <c r="A6184" s="3" t="n">
        <v>44209.58333333334</v>
      </c>
      <c r="B6184" t="n">
        <v>0.9379999999999999</v>
      </c>
      <c r="C6184" t="n">
        <v>2.573725380403035</v>
      </c>
      <c r="D6184" t="n">
        <v>-1.635725380403035</v>
      </c>
      <c r="E6184" t="n">
        <v>0</v>
      </c>
      <c r="F6184" t="n">
        <v>0</v>
      </c>
      <c r="H6184" t="n">
        <v>0</v>
      </c>
      <c r="I6184" t="n">
        <v>0</v>
      </c>
      <c r="J6184" t="n">
        <v>0</v>
      </c>
      <c r="K6184" t="n">
        <v>0.949536677027341</v>
      </c>
    </row>
    <row r="6185">
      <c r="A6185" s="3" t="n">
        <v>44209.625</v>
      </c>
      <c r="B6185" t="n">
        <v>0.68</v>
      </c>
      <c r="C6185" t="n">
        <v>2.283618298378619</v>
      </c>
      <c r="D6185" t="n">
        <v>-1.26792233574237</v>
      </c>
      <c r="E6185" t="n">
        <v>0</v>
      </c>
      <c r="F6185" t="n">
        <v>0</v>
      </c>
      <c r="H6185" t="n">
        <v>0</v>
      </c>
      <c r="I6185" t="n">
        <v>0.3356959626362492</v>
      </c>
      <c r="J6185" t="n">
        <v>1.110223024625157e-16</v>
      </c>
      <c r="K6185" t="n">
        <v>0.9963714181625418</v>
      </c>
    </row>
    <row r="6186">
      <c r="A6186" s="3" t="n">
        <v>44209.66666666666</v>
      </c>
      <c r="B6186" t="n">
        <v>0.613</v>
      </c>
      <c r="C6186" t="n">
        <v>1.682589072197515</v>
      </c>
      <c r="D6186" t="n">
        <v>0</v>
      </c>
      <c r="E6186" t="n">
        <v>0</v>
      </c>
      <c r="F6186" t="n">
        <v>0</v>
      </c>
      <c r="H6186" t="n">
        <v>0</v>
      </c>
      <c r="I6186" t="n">
        <v>1.069589072197515</v>
      </c>
      <c r="J6186" t="n">
        <v>0</v>
      </c>
      <c r="K6186" t="n">
        <v>0.9963714181625418</v>
      </c>
    </row>
    <row r="6187">
      <c r="A6187" s="3" t="n">
        <v>44209.70833333334</v>
      </c>
      <c r="B6187" t="n">
        <v>0.947</v>
      </c>
      <c r="C6187" t="n">
        <v>1.148388793083805</v>
      </c>
      <c r="D6187" t="n">
        <v>0</v>
      </c>
      <c r="E6187" t="n">
        <v>0</v>
      </c>
      <c r="F6187" t="n">
        <v>0</v>
      </c>
      <c r="H6187" t="n">
        <v>0</v>
      </c>
      <c r="I6187" t="n">
        <v>0.2013887930838051</v>
      </c>
      <c r="J6187" t="n">
        <v>0</v>
      </c>
      <c r="K6187" t="n">
        <v>0.9963714181625418</v>
      </c>
    </row>
    <row r="6188">
      <c r="A6188" s="3" t="n">
        <v>44209.75</v>
      </c>
      <c r="B6188" t="n">
        <v>0.964</v>
      </c>
      <c r="C6188" t="n">
        <v>0.2880593995625136</v>
      </c>
      <c r="D6188" t="n">
        <v>0.6759406004374864</v>
      </c>
      <c r="E6188" t="n">
        <v>0.1689851501093715</v>
      </c>
      <c r="F6188" t="n">
        <v>0</v>
      </c>
      <c r="H6188" t="n">
        <v>0</v>
      </c>
      <c r="I6188" t="n">
        <v>0</v>
      </c>
      <c r="J6188" t="n">
        <v>0</v>
      </c>
      <c r="K6188" t="n">
        <v>0.9651614002538678</v>
      </c>
    </row>
    <row r="6189">
      <c r="A6189" s="3" t="n">
        <v>44209.79166666666</v>
      </c>
      <c r="B6189" t="n">
        <v>1.007</v>
      </c>
      <c r="C6189" t="n">
        <v>0.1991826078662681</v>
      </c>
      <c r="D6189" t="n">
        <v>0.8078173921337317</v>
      </c>
      <c r="E6189" t="n">
        <v>0.2019543480334329</v>
      </c>
      <c r="F6189" t="n">
        <v>0</v>
      </c>
      <c r="H6189" t="n">
        <v>0</v>
      </c>
      <c r="I6189" t="n">
        <v>0</v>
      </c>
      <c r="J6189" t="n">
        <v>0</v>
      </c>
      <c r="K6189" t="n">
        <v>0.9278622718110512</v>
      </c>
    </row>
    <row r="6190">
      <c r="A6190" s="3" t="n">
        <v>44209.83333333334</v>
      </c>
      <c r="B6190" t="n">
        <v>1.036</v>
      </c>
      <c r="C6190" t="n">
        <v>0</v>
      </c>
      <c r="D6190" t="n">
        <v>1.036</v>
      </c>
      <c r="E6190" t="n">
        <v>0.2589999999999999</v>
      </c>
      <c r="F6190" t="n">
        <v>0</v>
      </c>
      <c r="H6190" t="n">
        <v>0</v>
      </c>
      <c r="I6190" t="n">
        <v>0</v>
      </c>
      <c r="J6190" t="n">
        <v>0</v>
      </c>
      <c r="K6190" t="n">
        <v>0.8800273310892492</v>
      </c>
    </row>
    <row r="6191">
      <c r="A6191" s="3" t="n">
        <v>44209.875</v>
      </c>
      <c r="B6191" t="n">
        <v>0.91</v>
      </c>
      <c r="C6191" t="n">
        <v>0</v>
      </c>
      <c r="D6191" t="n">
        <v>0.91</v>
      </c>
      <c r="E6191" t="n">
        <v>0.2274999999999999</v>
      </c>
      <c r="F6191" t="n">
        <v>0</v>
      </c>
      <c r="H6191" t="n">
        <v>0</v>
      </c>
      <c r="I6191" t="n">
        <v>0</v>
      </c>
      <c r="J6191" t="n">
        <v>0</v>
      </c>
      <c r="K6191" t="n">
        <v>0.8380101534282069</v>
      </c>
    </row>
    <row r="6192">
      <c r="A6192" s="3" t="n">
        <v>44209.91666666666</v>
      </c>
      <c r="B6192" t="n">
        <v>0.954</v>
      </c>
      <c r="C6192" t="n">
        <v>0</v>
      </c>
      <c r="D6192" t="n">
        <v>0.954</v>
      </c>
      <c r="E6192" t="n">
        <v>0.2384999999999999</v>
      </c>
      <c r="F6192" t="n">
        <v>0</v>
      </c>
      <c r="H6192" t="n">
        <v>0</v>
      </c>
      <c r="I6192" t="n">
        <v>0</v>
      </c>
      <c r="J6192" t="n">
        <v>0</v>
      </c>
      <c r="K6192" t="n">
        <v>0.793961375968169</v>
      </c>
    </row>
    <row r="6193">
      <c r="A6193" s="3" t="n">
        <v>44209.95833333334</v>
      </c>
      <c r="B6193" t="n">
        <v>0.704</v>
      </c>
      <c r="C6193" t="n">
        <v>0</v>
      </c>
      <c r="D6193" t="n">
        <v>0.704</v>
      </c>
      <c r="E6193" t="n">
        <v>0.1759999999999999</v>
      </c>
      <c r="F6193" t="n">
        <v>0</v>
      </c>
      <c r="H6193" t="n">
        <v>0</v>
      </c>
      <c r="I6193" t="n">
        <v>0</v>
      </c>
      <c r="J6193" t="n">
        <v>0</v>
      </c>
      <c r="K6193" t="n">
        <v>0.7614557791842418</v>
      </c>
    </row>
    <row r="6194">
      <c r="A6194" s="3" t="n">
        <v>44210</v>
      </c>
      <c r="B6194" t="n">
        <v>0.852</v>
      </c>
      <c r="C6194" t="n">
        <v>0</v>
      </c>
      <c r="D6194" t="n">
        <v>0.852</v>
      </c>
      <c r="E6194" t="n">
        <v>0.213</v>
      </c>
      <c r="F6194" t="n">
        <v>0</v>
      </c>
      <c r="H6194" t="n">
        <v>0</v>
      </c>
      <c r="I6194" t="n">
        <v>0</v>
      </c>
      <c r="J6194" t="n">
        <v>0</v>
      </c>
      <c r="K6194" t="n">
        <v>0.722116619440057</v>
      </c>
    </row>
    <row r="6195">
      <c r="A6195" s="3" t="n">
        <v>44210.04166666666</v>
      </c>
      <c r="B6195" t="n">
        <v>0.7</v>
      </c>
      <c r="C6195" t="n">
        <v>0</v>
      </c>
      <c r="D6195" t="n">
        <v>0.7</v>
      </c>
      <c r="E6195" t="n">
        <v>0.1749999999999999</v>
      </c>
      <c r="F6195" t="n">
        <v>0</v>
      </c>
      <c r="H6195" t="n">
        <v>0</v>
      </c>
      <c r="I6195" t="n">
        <v>0</v>
      </c>
      <c r="J6195" t="n">
        <v>0</v>
      </c>
      <c r="K6195" t="n">
        <v>0.6897957135469477</v>
      </c>
    </row>
    <row r="6196">
      <c r="A6196" s="3" t="n">
        <v>44210.08333333334</v>
      </c>
      <c r="B6196" t="n">
        <v>0.28</v>
      </c>
      <c r="C6196" t="n">
        <v>0</v>
      </c>
      <c r="D6196" t="n">
        <v>0.28</v>
      </c>
      <c r="E6196" t="n">
        <v>0.07000000000000001</v>
      </c>
      <c r="F6196" t="n">
        <v>0</v>
      </c>
      <c r="H6196" t="n">
        <v>0</v>
      </c>
      <c r="I6196" t="n">
        <v>0</v>
      </c>
      <c r="J6196" t="n">
        <v>0</v>
      </c>
      <c r="K6196" t="n">
        <v>0.6768673511897039</v>
      </c>
    </row>
    <row r="6197">
      <c r="A6197" s="3" t="n">
        <v>44210.125</v>
      </c>
      <c r="B6197" t="n">
        <v>0.425</v>
      </c>
      <c r="C6197" t="n">
        <v>0</v>
      </c>
      <c r="D6197" t="n">
        <v>0.425</v>
      </c>
      <c r="E6197" t="n">
        <v>0.10625</v>
      </c>
      <c r="F6197" t="n">
        <v>0</v>
      </c>
      <c r="H6197" t="n">
        <v>0</v>
      </c>
      <c r="I6197" t="n">
        <v>0</v>
      </c>
      <c r="J6197" t="n">
        <v>0</v>
      </c>
      <c r="K6197" t="n">
        <v>0.6572439440403159</v>
      </c>
    </row>
    <row r="6198">
      <c r="A6198" s="3" t="n">
        <v>44210.16666666666</v>
      </c>
      <c r="B6198" t="n">
        <v>0.423</v>
      </c>
      <c r="C6198" t="n">
        <v>0</v>
      </c>
      <c r="D6198" t="n">
        <v>0.423</v>
      </c>
      <c r="E6198" t="n">
        <v>0.10575</v>
      </c>
      <c r="F6198" t="n">
        <v>0</v>
      </c>
      <c r="H6198" t="n">
        <v>0</v>
      </c>
      <c r="I6198" t="n">
        <v>0</v>
      </c>
      <c r="J6198" t="n">
        <v>0</v>
      </c>
      <c r="K6198" t="n">
        <v>0.6377128823363369</v>
      </c>
    </row>
    <row r="6199">
      <c r="A6199" s="3" t="n">
        <v>44210.20833333334</v>
      </c>
      <c r="B6199" t="n">
        <v>0.509</v>
      </c>
      <c r="C6199" t="n">
        <v>0</v>
      </c>
      <c r="D6199" t="n">
        <v>0.509</v>
      </c>
      <c r="E6199" t="n">
        <v>0.12725</v>
      </c>
      <c r="F6199" t="n">
        <v>0</v>
      </c>
      <c r="H6199" t="n">
        <v>0</v>
      </c>
      <c r="I6199" t="n">
        <v>0</v>
      </c>
      <c r="J6199" t="n">
        <v>0</v>
      </c>
      <c r="K6199" t="n">
        <v>0.6142109664797759</v>
      </c>
    </row>
    <row r="6200">
      <c r="A6200" s="3" t="n">
        <v>44210.25</v>
      </c>
      <c r="B6200" t="n">
        <v>0.738</v>
      </c>
      <c r="C6200" t="n">
        <v>0</v>
      </c>
      <c r="D6200" t="n">
        <v>0.738</v>
      </c>
      <c r="E6200" t="n">
        <v>0.1845</v>
      </c>
      <c r="F6200" t="n">
        <v>0</v>
      </c>
      <c r="H6200" t="n">
        <v>0</v>
      </c>
      <c r="I6200" t="n">
        <v>0</v>
      </c>
      <c r="J6200" t="n">
        <v>0</v>
      </c>
      <c r="K6200" t="n">
        <v>0.5801354971238977</v>
      </c>
    </row>
    <row r="6201">
      <c r="A6201" s="3" t="n">
        <v>44210.29166666666</v>
      </c>
      <c r="B6201" t="n">
        <v>0.831</v>
      </c>
      <c r="C6201" t="n">
        <v>0.2582365413022753</v>
      </c>
      <c r="D6201" t="n">
        <v>0.5727634586977246</v>
      </c>
      <c r="E6201" t="n">
        <v>0.1431908646744311</v>
      </c>
      <c r="F6201" t="n">
        <v>0</v>
      </c>
      <c r="H6201" t="n">
        <v>0</v>
      </c>
      <c r="I6201" t="n">
        <v>0</v>
      </c>
      <c r="J6201" t="n">
        <v>0</v>
      </c>
      <c r="K6201" t="n">
        <v>0.5536894487702104</v>
      </c>
    </row>
    <row r="6202">
      <c r="A6202" s="3" t="n">
        <v>44210.33333333334</v>
      </c>
      <c r="B6202" t="n">
        <v>0.802</v>
      </c>
      <c r="C6202" t="n">
        <v>0.8977795657362887</v>
      </c>
      <c r="D6202" t="n">
        <v>-0.09577956573628865</v>
      </c>
      <c r="E6202" t="n">
        <v>0</v>
      </c>
      <c r="F6202" t="n">
        <v>0</v>
      </c>
      <c r="H6202" t="n">
        <v>0</v>
      </c>
      <c r="I6202" t="n">
        <v>0</v>
      </c>
      <c r="J6202" t="n">
        <v>0</v>
      </c>
      <c r="K6202" t="n">
        <v>0.5572273714338052</v>
      </c>
    </row>
    <row r="6203">
      <c r="A6203" s="3" t="n">
        <v>44210.375</v>
      </c>
      <c r="B6203" t="n">
        <v>1.713</v>
      </c>
      <c r="C6203" t="n">
        <v>1.517664145993341</v>
      </c>
      <c r="D6203" t="n">
        <v>0.1953358540066588</v>
      </c>
      <c r="E6203" t="n">
        <v>0.04883396350166469</v>
      </c>
      <c r="F6203" t="n">
        <v>0</v>
      </c>
      <c r="H6203" t="n">
        <v>0</v>
      </c>
      <c r="I6203" t="n">
        <v>0</v>
      </c>
      <c r="J6203" t="n">
        <v>0</v>
      </c>
      <c r="K6203" t="n">
        <v>0.5482081832125205</v>
      </c>
    </row>
    <row r="6204">
      <c r="A6204" s="3" t="n">
        <v>44210.41666666666</v>
      </c>
      <c r="B6204" t="n">
        <v>0.924</v>
      </c>
      <c r="C6204" t="n">
        <v>2.001462574390201</v>
      </c>
      <c r="D6204" t="n">
        <v>-1.077462574390201</v>
      </c>
      <c r="E6204" t="n">
        <v>0</v>
      </c>
      <c r="F6204" t="n">
        <v>0</v>
      </c>
      <c r="H6204" t="n">
        <v>0</v>
      </c>
      <c r="I6204" t="n">
        <v>0</v>
      </c>
      <c r="J6204" t="n">
        <v>-1.110223024625157e-16</v>
      </c>
      <c r="K6204" t="n">
        <v>0.588007687749907</v>
      </c>
    </row>
    <row r="6205">
      <c r="A6205" s="3" t="n">
        <v>44210.45833333334</v>
      </c>
      <c r="B6205" t="n">
        <v>1.12</v>
      </c>
      <c r="C6205" t="n">
        <v>2.833962130910852</v>
      </c>
      <c r="D6205" t="n">
        <v>-1.713962130910851</v>
      </c>
      <c r="E6205" t="n">
        <v>0</v>
      </c>
      <c r="F6205" t="n">
        <v>0</v>
      </c>
      <c r="H6205" t="n">
        <v>0</v>
      </c>
      <c r="I6205" t="n">
        <v>0</v>
      </c>
      <c r="J6205" t="n">
        <v>0</v>
      </c>
      <c r="K6205" t="n">
        <v>0.6513183263070761</v>
      </c>
    </row>
    <row r="6206">
      <c r="A6206" s="3" t="n">
        <v>44210.5</v>
      </c>
      <c r="B6206" t="n">
        <v>1.015</v>
      </c>
      <c r="C6206" t="n">
        <v>3.10709304676991</v>
      </c>
      <c r="D6206" t="n">
        <v>-2.09209304676991</v>
      </c>
      <c r="E6206" t="n">
        <v>0</v>
      </c>
      <c r="F6206" t="n">
        <v>0</v>
      </c>
      <c r="H6206" t="n">
        <v>0</v>
      </c>
      <c r="I6206" t="n">
        <v>0</v>
      </c>
      <c r="J6206" t="n">
        <v>2.220446049250313e-16</v>
      </c>
      <c r="K6206" t="n">
        <v>0.7285964320033949</v>
      </c>
    </row>
    <row r="6207">
      <c r="A6207" s="3" t="n">
        <v>44210.54166666666</v>
      </c>
      <c r="B6207" t="n">
        <v>0.9</v>
      </c>
      <c r="C6207" t="n">
        <v>3.163901753628177</v>
      </c>
      <c r="D6207" t="n">
        <v>-2.263901753628177</v>
      </c>
      <c r="E6207" t="n">
        <v>0</v>
      </c>
      <c r="F6207" t="n">
        <v>0</v>
      </c>
      <c r="H6207" t="n">
        <v>0</v>
      </c>
      <c r="I6207" t="n">
        <v>0</v>
      </c>
      <c r="J6207" t="n">
        <v>-1.110223024625157e-16</v>
      </c>
      <c r="K6207" t="n">
        <v>0.812220838323694</v>
      </c>
    </row>
    <row r="6208">
      <c r="A6208" s="3" t="n">
        <v>44210.58333333334</v>
      </c>
      <c r="B6208" t="n">
        <v>1.079</v>
      </c>
      <c r="C6208" t="n">
        <v>2.812595830363227</v>
      </c>
      <c r="D6208" t="n">
        <v>-1.733595830363227</v>
      </c>
      <c r="E6208" t="n">
        <v>0</v>
      </c>
      <c r="F6208" t="n">
        <v>0</v>
      </c>
      <c r="H6208" t="n">
        <v>0</v>
      </c>
      <c r="I6208" t="n">
        <v>0</v>
      </c>
      <c r="J6208" t="n">
        <v>0</v>
      </c>
      <c r="K6208" t="n">
        <v>0.8762567099692449</v>
      </c>
    </row>
    <row r="6209">
      <c r="A6209" s="3" t="n">
        <v>44210.625</v>
      </c>
      <c r="B6209" t="n">
        <v>0.899</v>
      </c>
      <c r="C6209" t="n">
        <v>2.45657460272046</v>
      </c>
      <c r="D6209" t="n">
        <v>-1.55757460272046</v>
      </c>
      <c r="E6209" t="n">
        <v>0</v>
      </c>
      <c r="F6209" t="n">
        <v>0</v>
      </c>
      <c r="H6209" t="n">
        <v>0</v>
      </c>
      <c r="I6209" t="n">
        <v>0</v>
      </c>
      <c r="J6209" t="n">
        <v>0</v>
      </c>
      <c r="K6209" t="n">
        <v>0.9337906781475596</v>
      </c>
    </row>
    <row r="6210">
      <c r="A6210" s="3" t="n">
        <v>44210.66666666666</v>
      </c>
      <c r="B6210" t="n">
        <v>0.93</v>
      </c>
      <c r="C6210" t="n">
        <v>1.775712094257824</v>
      </c>
      <c r="D6210" t="n">
        <v>-0.8457120942578239</v>
      </c>
      <c r="E6210" t="n">
        <v>0</v>
      </c>
      <c r="F6210" t="n">
        <v>0</v>
      </c>
      <c r="H6210" t="n">
        <v>0</v>
      </c>
      <c r="I6210" t="n">
        <v>0</v>
      </c>
      <c r="J6210" t="n">
        <v>0</v>
      </c>
      <c r="K6210" t="n">
        <v>0.9650297421603271</v>
      </c>
    </row>
    <row r="6211">
      <c r="A6211" s="3" t="n">
        <v>44210.70833333334</v>
      </c>
      <c r="B6211" t="n">
        <v>0.8179999999999999</v>
      </c>
      <c r="C6211" t="n">
        <v>1.087634580040487</v>
      </c>
      <c r="D6211" t="n">
        <v>-0.269634580040487</v>
      </c>
      <c r="E6211" t="n">
        <v>0</v>
      </c>
      <c r="F6211" t="n">
        <v>0</v>
      </c>
      <c r="H6211" t="n">
        <v>0</v>
      </c>
      <c r="I6211" t="n">
        <v>0</v>
      </c>
      <c r="J6211" t="n">
        <v>0</v>
      </c>
      <c r="K6211" t="n">
        <v>0.9749895523169176</v>
      </c>
    </row>
    <row r="6212">
      <c r="A6212" s="3" t="n">
        <v>44210.75</v>
      </c>
      <c r="B6212" t="n">
        <v>0.805</v>
      </c>
      <c r="C6212" t="n">
        <v>0.3848179271103987</v>
      </c>
      <c r="D6212" t="n">
        <v>0.4201820728896013</v>
      </c>
      <c r="E6212" t="n">
        <v>0.1050455182224003</v>
      </c>
      <c r="F6212" t="n">
        <v>0</v>
      </c>
      <c r="H6212" t="n">
        <v>0</v>
      </c>
      <c r="I6212" t="n">
        <v>0</v>
      </c>
      <c r="J6212" t="n">
        <v>0</v>
      </c>
      <c r="K6212" t="n">
        <v>0.9555886019800084</v>
      </c>
    </row>
    <row r="6213">
      <c r="A6213" s="3" t="n">
        <v>44210.79166666666</v>
      </c>
      <c r="B6213" t="n">
        <v>0.608</v>
      </c>
      <c r="C6213" t="n">
        <v>0.1846287815195962</v>
      </c>
      <c r="D6213" t="n">
        <v>0.4233712184804038</v>
      </c>
      <c r="E6213" t="n">
        <v>0.1058428046201009</v>
      </c>
      <c r="F6213" t="n">
        <v>0</v>
      </c>
      <c r="H6213" t="n">
        <v>0</v>
      </c>
      <c r="I6213" t="n">
        <v>0</v>
      </c>
      <c r="J6213" t="n">
        <v>0</v>
      </c>
      <c r="K6213" t="n">
        <v>0.9360404001080709</v>
      </c>
    </row>
    <row r="6214">
      <c r="A6214" s="3" t="n">
        <v>44210.83333333334</v>
      </c>
      <c r="B6214" t="n">
        <v>0.897</v>
      </c>
      <c r="C6214" t="n">
        <v>0</v>
      </c>
      <c r="D6214" t="n">
        <v>0.897</v>
      </c>
      <c r="E6214" t="n">
        <v>0.2242499999999998</v>
      </c>
      <c r="F6214" t="n">
        <v>0</v>
      </c>
      <c r="H6214" t="n">
        <v>0</v>
      </c>
      <c r="I6214" t="n">
        <v>0</v>
      </c>
      <c r="J6214" t="n">
        <v>0</v>
      </c>
      <c r="K6214" t="n">
        <v>0.8946234678421863</v>
      </c>
    </row>
    <row r="6215">
      <c r="A6215" s="3" t="n">
        <v>44210.875</v>
      </c>
      <c r="B6215" t="n">
        <v>0.736</v>
      </c>
      <c r="C6215" t="n">
        <v>0</v>
      </c>
      <c r="D6215" t="n">
        <v>0.736</v>
      </c>
      <c r="E6215" t="n">
        <v>0.1839999999999999</v>
      </c>
      <c r="F6215" t="n">
        <v>0</v>
      </c>
      <c r="H6215" t="n">
        <v>0</v>
      </c>
      <c r="I6215" t="n">
        <v>0</v>
      </c>
      <c r="J6215" t="n">
        <v>0</v>
      </c>
      <c r="K6215" t="n">
        <v>0.860640343931717</v>
      </c>
    </row>
    <row r="6216">
      <c r="A6216" s="3" t="n">
        <v>44210.91666666666</v>
      </c>
      <c r="B6216" t="n">
        <v>0.955</v>
      </c>
      <c r="C6216" t="n">
        <v>0</v>
      </c>
      <c r="D6216" t="n">
        <v>0.955</v>
      </c>
      <c r="E6216" t="n">
        <v>0.2387499999999999</v>
      </c>
      <c r="F6216" t="n">
        <v>0</v>
      </c>
      <c r="H6216" t="n">
        <v>0</v>
      </c>
      <c r="I6216" t="n">
        <v>0</v>
      </c>
      <c r="J6216" t="n">
        <v>0</v>
      </c>
      <c r="K6216" t="n">
        <v>0.8165453937489748</v>
      </c>
    </row>
    <row r="6217">
      <c r="A6217" s="3" t="n">
        <v>44210.95833333334</v>
      </c>
      <c r="B6217" t="n">
        <v>0.852</v>
      </c>
      <c r="C6217" t="n">
        <v>0</v>
      </c>
      <c r="D6217" t="n">
        <v>0.852</v>
      </c>
      <c r="E6217" t="n">
        <v>0.213</v>
      </c>
      <c r="F6217" t="n">
        <v>0</v>
      </c>
      <c r="H6217" t="n">
        <v>0</v>
      </c>
      <c r="I6217" t="n">
        <v>0</v>
      </c>
      <c r="J6217" t="n">
        <v>0</v>
      </c>
      <c r="K6217" t="n">
        <v>0.7772062340047901</v>
      </c>
    </row>
    <row r="6218">
      <c r="A6218" s="3" t="n">
        <v>44211</v>
      </c>
      <c r="B6218" t="n">
        <v>0.305</v>
      </c>
      <c r="C6218" t="n">
        <v>0</v>
      </c>
      <c r="D6218" t="n">
        <v>0.305</v>
      </c>
      <c r="E6218" t="n">
        <v>0.07624999999999998</v>
      </c>
      <c r="F6218" t="n">
        <v>0</v>
      </c>
      <c r="H6218" t="n">
        <v>0</v>
      </c>
      <c r="I6218" t="n">
        <v>0</v>
      </c>
      <c r="J6218" t="n">
        <v>0</v>
      </c>
      <c r="K6218" t="n">
        <v>0.7631235535799352</v>
      </c>
    </row>
    <row r="6219">
      <c r="A6219" s="3" t="n">
        <v>44211.04166666666</v>
      </c>
      <c r="B6219" t="n">
        <v>0.18</v>
      </c>
      <c r="C6219" t="n">
        <v>0</v>
      </c>
      <c r="D6219" t="n">
        <v>0.18</v>
      </c>
      <c r="E6219" t="n">
        <v>0.04499999999999998</v>
      </c>
      <c r="F6219" t="n">
        <v>0</v>
      </c>
      <c r="H6219" t="n">
        <v>0</v>
      </c>
      <c r="I6219" t="n">
        <v>0</v>
      </c>
      <c r="J6219" t="n">
        <v>0</v>
      </c>
      <c r="K6219" t="n">
        <v>0.7548124634931357</v>
      </c>
    </row>
    <row r="6220">
      <c r="A6220" s="3" t="n">
        <v>44211.08333333334</v>
      </c>
      <c r="B6220" t="n">
        <v>0.312</v>
      </c>
      <c r="C6220" t="n">
        <v>0</v>
      </c>
      <c r="D6220" t="n">
        <v>0.312</v>
      </c>
      <c r="E6220" t="n">
        <v>0.07799999999999996</v>
      </c>
      <c r="F6220" t="n">
        <v>0</v>
      </c>
      <c r="H6220" t="n">
        <v>0</v>
      </c>
      <c r="I6220" t="n">
        <v>0</v>
      </c>
      <c r="J6220" t="n">
        <v>0</v>
      </c>
      <c r="K6220" t="n">
        <v>0.7404065740093497</v>
      </c>
    </row>
    <row r="6221">
      <c r="A6221" s="3" t="n">
        <v>44211.125</v>
      </c>
      <c r="B6221" t="n">
        <v>0.27</v>
      </c>
      <c r="C6221" t="n">
        <v>0</v>
      </c>
      <c r="D6221" t="n">
        <v>0.27</v>
      </c>
      <c r="E6221" t="n">
        <v>0.0675</v>
      </c>
      <c r="F6221" t="n">
        <v>0</v>
      </c>
      <c r="H6221" t="n">
        <v>0</v>
      </c>
      <c r="I6221" t="n">
        <v>0</v>
      </c>
      <c r="J6221" t="n">
        <v>0</v>
      </c>
      <c r="K6221" t="n">
        <v>0.7279399388791503</v>
      </c>
    </row>
    <row r="6222">
      <c r="A6222" s="3" t="n">
        <v>44211.16666666666</v>
      </c>
      <c r="B6222" t="n">
        <v>0.425</v>
      </c>
      <c r="C6222" t="n">
        <v>0</v>
      </c>
      <c r="D6222" t="n">
        <v>0.425</v>
      </c>
      <c r="E6222" t="n">
        <v>0.10625</v>
      </c>
      <c r="F6222" t="n">
        <v>0</v>
      </c>
      <c r="H6222" t="n">
        <v>0</v>
      </c>
      <c r="I6222" t="n">
        <v>0</v>
      </c>
      <c r="J6222" t="n">
        <v>0</v>
      </c>
      <c r="K6222" t="n">
        <v>0.7083165317297624</v>
      </c>
    </row>
    <row r="6223">
      <c r="A6223" s="3" t="n">
        <v>44211.20833333334</v>
      </c>
      <c r="B6223" t="n">
        <v>0.493</v>
      </c>
      <c r="C6223" t="n">
        <v>0</v>
      </c>
      <c r="D6223" t="n">
        <v>0.493</v>
      </c>
      <c r="E6223" t="n">
        <v>0.12325</v>
      </c>
      <c r="F6223" t="n">
        <v>0</v>
      </c>
      <c r="H6223" t="n">
        <v>0</v>
      </c>
      <c r="I6223" t="n">
        <v>0</v>
      </c>
      <c r="J6223" t="n">
        <v>0</v>
      </c>
      <c r="K6223" t="n">
        <v>0.6855533794364725</v>
      </c>
    </row>
    <row r="6224">
      <c r="A6224" s="3" t="n">
        <v>44211.25</v>
      </c>
      <c r="B6224" t="n">
        <v>0.509</v>
      </c>
      <c r="C6224" t="n">
        <v>0</v>
      </c>
      <c r="D6224" t="n">
        <v>0.509</v>
      </c>
      <c r="E6224" t="n">
        <v>0.12725</v>
      </c>
      <c r="F6224" t="n">
        <v>0</v>
      </c>
      <c r="H6224" t="n">
        <v>0</v>
      </c>
      <c r="I6224" t="n">
        <v>0</v>
      </c>
      <c r="J6224" t="n">
        <v>0</v>
      </c>
      <c r="K6224" t="n">
        <v>0.6620514635799113</v>
      </c>
    </row>
    <row r="6225">
      <c r="A6225" s="3" t="n">
        <v>44211.29166666666</v>
      </c>
      <c r="B6225" t="n">
        <v>0.548</v>
      </c>
      <c r="C6225" t="n">
        <v>0.33548941529747</v>
      </c>
      <c r="D6225" t="n">
        <v>0.21251058470253</v>
      </c>
      <c r="E6225" t="n">
        <v>0.05312764617563248</v>
      </c>
      <c r="F6225" t="n">
        <v>0</v>
      </c>
      <c r="H6225" t="n">
        <v>0</v>
      </c>
      <c r="I6225" t="n">
        <v>0</v>
      </c>
      <c r="J6225" t="n">
        <v>0</v>
      </c>
      <c r="K6225" t="n">
        <v>0.6522392712806826</v>
      </c>
    </row>
    <row r="6226">
      <c r="A6226" s="3" t="n">
        <v>44211.33333333334</v>
      </c>
      <c r="B6226" t="n">
        <v>0.528</v>
      </c>
      <c r="C6226" t="n">
        <v>1.035094667441585</v>
      </c>
      <c r="D6226" t="n">
        <v>-0.5070946674415848</v>
      </c>
      <c r="E6226" t="n">
        <v>0</v>
      </c>
      <c r="F6226" t="n">
        <v>0</v>
      </c>
      <c r="H6226" t="n">
        <v>0</v>
      </c>
      <c r="I6226" t="n">
        <v>0</v>
      </c>
      <c r="J6226" t="n">
        <v>0</v>
      </c>
      <c r="K6226" t="n">
        <v>0.6709704244524279</v>
      </c>
    </row>
    <row r="6227">
      <c r="A6227" s="3" t="n">
        <v>44211.375</v>
      </c>
      <c r="B6227" t="n">
        <v>0.521</v>
      </c>
      <c r="C6227" t="n">
        <v>1.879620612362984</v>
      </c>
      <c r="D6227" t="n">
        <v>-1.358620612362984</v>
      </c>
      <c r="E6227" t="n">
        <v>0</v>
      </c>
      <c r="F6227" t="n">
        <v>0</v>
      </c>
      <c r="H6227" t="n">
        <v>0</v>
      </c>
      <c r="I6227" t="n">
        <v>0</v>
      </c>
      <c r="J6227" t="n">
        <v>-1.110223024625157e-16</v>
      </c>
      <c r="K6227" t="n">
        <v>0.7211553946885683</v>
      </c>
    </row>
    <row r="6228">
      <c r="A6228" s="3" t="n">
        <v>44211.41666666666</v>
      </c>
      <c r="B6228" t="n">
        <v>0.64</v>
      </c>
      <c r="C6228" t="n">
        <v>2.460901634816272</v>
      </c>
      <c r="D6228" t="n">
        <v>-1.820901634816272</v>
      </c>
      <c r="E6228" t="n">
        <v>0</v>
      </c>
      <c r="F6228" t="n">
        <v>0</v>
      </c>
      <c r="H6228" t="n">
        <v>0</v>
      </c>
      <c r="I6228" t="n">
        <v>0</v>
      </c>
      <c r="J6228" t="n">
        <v>1.110223024625157e-16</v>
      </c>
      <c r="K6228" t="n">
        <v>0.7884161836937178</v>
      </c>
    </row>
    <row r="6229">
      <c r="A6229" s="3" t="n">
        <v>44211.45833333334</v>
      </c>
      <c r="B6229" t="n">
        <v>0.752</v>
      </c>
      <c r="C6229" t="n">
        <v>3.17434700932845</v>
      </c>
      <c r="D6229" t="n">
        <v>-2.42234700932845</v>
      </c>
      <c r="E6229" t="n">
        <v>0</v>
      </c>
      <c r="F6229" t="n">
        <v>0</v>
      </c>
      <c r="H6229" t="n">
        <v>0</v>
      </c>
      <c r="I6229" t="n">
        <v>0</v>
      </c>
      <c r="J6229" t="n">
        <v>-2.220446049250313e-16</v>
      </c>
      <c r="K6229" t="n">
        <v>0.8778932690982437</v>
      </c>
    </row>
    <row r="6230">
      <c r="A6230" s="3" t="n">
        <v>44211.5</v>
      </c>
      <c r="B6230" t="n">
        <v>0.634</v>
      </c>
      <c r="C6230" t="n">
        <v>3.373600007952595</v>
      </c>
      <c r="D6230" t="n">
        <v>-2.700042448579727</v>
      </c>
      <c r="E6230" t="n">
        <v>0</v>
      </c>
      <c r="F6230" t="n">
        <v>0</v>
      </c>
      <c r="H6230" t="n">
        <v>0</v>
      </c>
      <c r="I6230" t="n">
        <v>0.03955755937286831</v>
      </c>
      <c r="J6230" t="n">
        <v>-1.110223024625157e-16</v>
      </c>
      <c r="K6230" t="n">
        <v>0.9776279181130394</v>
      </c>
    </row>
    <row r="6231">
      <c r="A6231" s="3" t="n">
        <v>44211.54166666666</v>
      </c>
      <c r="B6231" t="n">
        <v>1.108</v>
      </c>
      <c r="C6231" t="n">
        <v>3.477520575807381</v>
      </c>
      <c r="D6231" t="n">
        <v>-0.5074289253387314</v>
      </c>
      <c r="E6231" t="n">
        <v>0</v>
      </c>
      <c r="F6231" t="n">
        <v>0</v>
      </c>
      <c r="H6231" t="n">
        <v>0</v>
      </c>
      <c r="I6231" t="n">
        <v>1.86209165046865</v>
      </c>
      <c r="J6231" t="n">
        <v>0</v>
      </c>
      <c r="K6231" t="n">
        <v>0.996371418162542</v>
      </c>
    </row>
    <row r="6232">
      <c r="A6232" s="3" t="n">
        <v>44211.58333333334</v>
      </c>
      <c r="B6232" t="n">
        <v>0.823</v>
      </c>
      <c r="C6232" t="n">
        <v>3.318910702152326</v>
      </c>
      <c r="D6232" t="n">
        <v>0</v>
      </c>
      <c r="E6232" t="n">
        <v>0</v>
      </c>
      <c r="F6232" t="n">
        <v>0</v>
      </c>
      <c r="H6232" t="n">
        <v>0</v>
      </c>
      <c r="I6232" t="n">
        <v>2.495910702152326</v>
      </c>
      <c r="J6232" t="n">
        <v>0</v>
      </c>
      <c r="K6232" t="n">
        <v>0.996371418162542</v>
      </c>
    </row>
    <row r="6233">
      <c r="A6233" s="3" t="n">
        <v>44211.625</v>
      </c>
      <c r="B6233" t="n">
        <v>1.238</v>
      </c>
      <c r="C6233" t="n">
        <v>2.984062880362612</v>
      </c>
      <c r="D6233" t="n">
        <v>0</v>
      </c>
      <c r="E6233" t="n">
        <v>0</v>
      </c>
      <c r="F6233" t="n">
        <v>0</v>
      </c>
      <c r="H6233" t="n">
        <v>0</v>
      </c>
      <c r="I6233" t="n">
        <v>1.746062880362612</v>
      </c>
      <c r="J6233" t="n">
        <v>0</v>
      </c>
      <c r="K6233" t="n">
        <v>0.996371418162542</v>
      </c>
    </row>
    <row r="6234">
      <c r="A6234" s="3" t="n">
        <v>44211.66666666666</v>
      </c>
      <c r="B6234" t="n">
        <v>0.8100000000000001</v>
      </c>
      <c r="C6234" t="n">
        <v>2.211702613119785</v>
      </c>
      <c r="D6234" t="n">
        <v>0</v>
      </c>
      <c r="E6234" t="n">
        <v>0</v>
      </c>
      <c r="F6234" t="n">
        <v>0</v>
      </c>
      <c r="H6234" t="n">
        <v>0</v>
      </c>
      <c r="I6234" t="n">
        <v>1.401702613119785</v>
      </c>
      <c r="J6234" t="n">
        <v>0</v>
      </c>
      <c r="K6234" t="n">
        <v>0.996371418162542</v>
      </c>
    </row>
    <row r="6235">
      <c r="A6235" s="3" t="n">
        <v>44211.70833333334</v>
      </c>
      <c r="B6235" t="n">
        <v>0.8120000000000001</v>
      </c>
      <c r="C6235" t="n">
        <v>1.320276440328419</v>
      </c>
      <c r="D6235" t="n">
        <v>0</v>
      </c>
      <c r="E6235" t="n">
        <v>0</v>
      </c>
      <c r="F6235" t="n">
        <v>0</v>
      </c>
      <c r="H6235" t="n">
        <v>0</v>
      </c>
      <c r="I6235" t="n">
        <v>0.508276440328419</v>
      </c>
      <c r="J6235" t="n">
        <v>0</v>
      </c>
      <c r="K6235" t="n">
        <v>0.996371418162542</v>
      </c>
    </row>
    <row r="6236">
      <c r="A6236" s="3" t="n">
        <v>44211.75</v>
      </c>
      <c r="B6236" t="n">
        <v>0.547</v>
      </c>
      <c r="C6236" t="n">
        <v>0.3168944888653658</v>
      </c>
      <c r="D6236" t="n">
        <v>0.2301055111346342</v>
      </c>
      <c r="E6236" t="n">
        <v>0.05752637778365854</v>
      </c>
      <c r="F6236" t="n">
        <v>0</v>
      </c>
      <c r="H6236" t="n">
        <v>0</v>
      </c>
      <c r="I6236" t="n">
        <v>0</v>
      </c>
      <c r="J6236" t="n">
        <v>0</v>
      </c>
      <c r="K6236" t="n">
        <v>0.9857468202041588</v>
      </c>
    </row>
    <row r="6237">
      <c r="A6237" s="3" t="n">
        <v>44211.79166666666</v>
      </c>
      <c r="B6237" t="n">
        <v>0.544</v>
      </c>
      <c r="C6237" t="n">
        <v>0.2799032653959907</v>
      </c>
      <c r="D6237" t="n">
        <v>0.2640967346040093</v>
      </c>
      <c r="E6237" t="n">
        <v>0.06602418365100232</v>
      </c>
      <c r="F6237" t="n">
        <v>0</v>
      </c>
      <c r="H6237" t="n">
        <v>0</v>
      </c>
      <c r="I6237" t="n">
        <v>0</v>
      </c>
      <c r="J6237" t="n">
        <v>0</v>
      </c>
      <c r="K6237" t="n">
        <v>0.973552754910139</v>
      </c>
    </row>
    <row r="6238">
      <c r="A6238" s="3" t="n">
        <v>44211.83333333334</v>
      </c>
      <c r="B6238" t="n">
        <v>0.572</v>
      </c>
      <c r="C6238" t="n">
        <v>0</v>
      </c>
      <c r="D6238" t="n">
        <v>0.572</v>
      </c>
      <c r="E6238" t="n">
        <v>0.1429999999999999</v>
      </c>
      <c r="F6238" t="n">
        <v>0</v>
      </c>
      <c r="H6238" t="n">
        <v>0</v>
      </c>
      <c r="I6238" t="n">
        <v>0</v>
      </c>
      <c r="J6238" t="n">
        <v>0</v>
      </c>
      <c r="K6238" t="n">
        <v>0.9471419575231983</v>
      </c>
    </row>
    <row r="6239">
      <c r="A6239" s="3" t="n">
        <v>44211.875</v>
      </c>
      <c r="B6239" t="n">
        <v>0.795</v>
      </c>
      <c r="C6239" t="n">
        <v>0</v>
      </c>
      <c r="D6239" t="n">
        <v>0.795</v>
      </c>
      <c r="E6239" t="n">
        <v>0.19875</v>
      </c>
      <c r="F6239" t="n">
        <v>0</v>
      </c>
      <c r="H6239" t="n">
        <v>0</v>
      </c>
      <c r="I6239" t="n">
        <v>0</v>
      </c>
      <c r="J6239" t="n">
        <v>0</v>
      </c>
      <c r="K6239" t="n">
        <v>0.9104346429731667</v>
      </c>
    </row>
    <row r="6240">
      <c r="A6240" s="3" t="n">
        <v>44211.91666666666</v>
      </c>
      <c r="B6240" t="n">
        <v>0.552</v>
      </c>
      <c r="C6240" t="n">
        <v>0</v>
      </c>
      <c r="D6240" t="n">
        <v>0.552</v>
      </c>
      <c r="E6240" t="n">
        <v>0.138</v>
      </c>
      <c r="F6240" t="n">
        <v>0</v>
      </c>
      <c r="H6240" t="n">
        <v>0</v>
      </c>
      <c r="I6240" t="n">
        <v>0</v>
      </c>
      <c r="J6240" t="n">
        <v>0</v>
      </c>
      <c r="K6240" t="n">
        <v>0.8849473000403147</v>
      </c>
    </row>
    <row r="6241">
      <c r="A6241" s="3" t="n">
        <v>44211.95833333334</v>
      </c>
      <c r="B6241" t="n">
        <v>0.368</v>
      </c>
      <c r="C6241" t="n">
        <v>0</v>
      </c>
      <c r="D6241" t="n">
        <v>0.368</v>
      </c>
      <c r="E6241" t="n">
        <v>0.09199999999999997</v>
      </c>
      <c r="F6241" t="n">
        <v>0</v>
      </c>
      <c r="H6241" t="n">
        <v>0</v>
      </c>
      <c r="I6241" t="n">
        <v>0</v>
      </c>
      <c r="J6241" t="n">
        <v>0</v>
      </c>
      <c r="K6241" t="n">
        <v>0.86795573808508</v>
      </c>
    </row>
    <row r="6242">
      <c r="A6242" s="3" t="n">
        <v>44212</v>
      </c>
      <c r="B6242" t="n">
        <v>0.156</v>
      </c>
      <c r="C6242" t="n">
        <v>0</v>
      </c>
      <c r="D6242" t="n">
        <v>0.156</v>
      </c>
      <c r="E6242" t="n">
        <v>0.03899999999999998</v>
      </c>
      <c r="F6242" t="n">
        <v>0</v>
      </c>
      <c r="H6242" t="n">
        <v>0</v>
      </c>
      <c r="I6242" t="n">
        <v>0</v>
      </c>
      <c r="J6242" t="n">
        <v>0</v>
      </c>
      <c r="K6242" t="n">
        <v>0.8607527933431871</v>
      </c>
    </row>
    <row r="6243">
      <c r="A6243" s="3" t="n">
        <v>44212.04166666666</v>
      </c>
      <c r="B6243" t="n">
        <v>0.306</v>
      </c>
      <c r="C6243" t="n">
        <v>0</v>
      </c>
      <c r="D6243" t="n">
        <v>0.306</v>
      </c>
      <c r="E6243" t="n">
        <v>0.07649999999999996</v>
      </c>
      <c r="F6243" t="n">
        <v>0</v>
      </c>
      <c r="H6243" t="n">
        <v>0</v>
      </c>
      <c r="I6243" t="n">
        <v>0</v>
      </c>
      <c r="J6243" t="n">
        <v>0</v>
      </c>
      <c r="K6243" t="n">
        <v>0.8466239401956277</v>
      </c>
    </row>
    <row r="6244">
      <c r="A6244" s="3" t="n">
        <v>44212.08333333334</v>
      </c>
      <c r="B6244" t="n">
        <v>0.155</v>
      </c>
      <c r="C6244" t="n">
        <v>0</v>
      </c>
      <c r="D6244" t="n">
        <v>0.155</v>
      </c>
      <c r="E6244" t="n">
        <v>0.03874999999999998</v>
      </c>
      <c r="F6244" t="n">
        <v>0</v>
      </c>
      <c r="H6244" t="n">
        <v>0</v>
      </c>
      <c r="I6244" t="n">
        <v>0</v>
      </c>
      <c r="J6244" t="n">
        <v>0</v>
      </c>
      <c r="K6244" t="n">
        <v>0.8394671681764392</v>
      </c>
    </row>
    <row r="6245">
      <c r="A6245" s="3" t="n">
        <v>44212.125</v>
      </c>
      <c r="B6245" t="n">
        <v>0.274</v>
      </c>
      <c r="C6245" t="n">
        <v>0</v>
      </c>
      <c r="D6245" t="n">
        <v>0.274</v>
      </c>
      <c r="E6245" t="n">
        <v>0.06850000000000001</v>
      </c>
      <c r="F6245" t="n">
        <v>0</v>
      </c>
      <c r="H6245" t="n">
        <v>0</v>
      </c>
      <c r="I6245" t="n">
        <v>0</v>
      </c>
      <c r="J6245" t="n">
        <v>0</v>
      </c>
      <c r="K6245" t="n">
        <v>0.8268158421554221</v>
      </c>
    </row>
    <row r="6246">
      <c r="A6246" s="3" t="n">
        <v>44212.16666666666</v>
      </c>
      <c r="B6246" t="n">
        <v>0.301</v>
      </c>
      <c r="C6246" t="n">
        <v>0</v>
      </c>
      <c r="D6246" t="n">
        <v>0.301</v>
      </c>
      <c r="E6246" t="n">
        <v>0.07524999999999998</v>
      </c>
      <c r="F6246" t="n">
        <v>0</v>
      </c>
      <c r="H6246" t="n">
        <v>0</v>
      </c>
      <c r="I6246" t="n">
        <v>0</v>
      </c>
      <c r="J6246" t="n">
        <v>0</v>
      </c>
      <c r="K6246" t="n">
        <v>0.8129178526213849</v>
      </c>
    </row>
    <row r="6247">
      <c r="A6247" s="3" t="n">
        <v>44212.20833333334</v>
      </c>
      <c r="B6247" t="n">
        <v>0.376</v>
      </c>
      <c r="C6247" t="n">
        <v>0</v>
      </c>
      <c r="D6247" t="n">
        <v>0.376</v>
      </c>
      <c r="E6247" t="n">
        <v>0.09399999999999997</v>
      </c>
      <c r="F6247" t="n">
        <v>0</v>
      </c>
      <c r="H6247" t="n">
        <v>0</v>
      </c>
      <c r="I6247" t="n">
        <v>0</v>
      </c>
      <c r="J6247" t="n">
        <v>0</v>
      </c>
      <c r="K6247" t="n">
        <v>0.7955569088845147</v>
      </c>
    </row>
    <row r="6248">
      <c r="A6248" s="3" t="n">
        <v>44212.25</v>
      </c>
      <c r="B6248" t="n">
        <v>0.598</v>
      </c>
      <c r="C6248" t="n">
        <v>0</v>
      </c>
      <c r="D6248" t="n">
        <v>0.598</v>
      </c>
      <c r="E6248" t="n">
        <v>0.1495</v>
      </c>
      <c r="F6248" t="n">
        <v>0</v>
      </c>
      <c r="H6248" t="n">
        <v>0</v>
      </c>
      <c r="I6248" t="n">
        <v>0</v>
      </c>
      <c r="J6248" t="n">
        <v>0</v>
      </c>
      <c r="K6248" t="n">
        <v>0.7679456207072584</v>
      </c>
    </row>
    <row r="6249">
      <c r="A6249" s="3" t="n">
        <v>44212.29166666666</v>
      </c>
      <c r="B6249" t="n">
        <v>0.781</v>
      </c>
      <c r="C6249" t="n">
        <v>0.3072654912111314</v>
      </c>
      <c r="D6249" t="n">
        <v>0.4737345087888686</v>
      </c>
      <c r="E6249" t="n">
        <v>0.1184336271972171</v>
      </c>
      <c r="F6249" t="n">
        <v>0</v>
      </c>
      <c r="H6249" t="n">
        <v>0</v>
      </c>
      <c r="I6249" t="n">
        <v>0</v>
      </c>
      <c r="J6249" t="n">
        <v>0</v>
      </c>
      <c r="K6249" t="n">
        <v>0.7460720085974248</v>
      </c>
    </row>
    <row r="6250">
      <c r="A6250" s="3" t="n">
        <v>44212.33333333334</v>
      </c>
      <c r="B6250" t="n">
        <v>0.389</v>
      </c>
      <c r="C6250" t="n">
        <v>0.9818617819798365</v>
      </c>
      <c r="D6250" t="n">
        <v>-0.5928617819798365</v>
      </c>
      <c r="E6250" t="n">
        <v>0</v>
      </c>
      <c r="F6250" t="n">
        <v>0</v>
      </c>
      <c r="H6250" t="n">
        <v>0</v>
      </c>
      <c r="I6250" t="n">
        <v>0</v>
      </c>
      <c r="J6250" t="n">
        <v>0</v>
      </c>
      <c r="K6250" t="n">
        <v>0.7679712427265579</v>
      </c>
    </row>
    <row r="6251">
      <c r="A6251" s="3" t="n">
        <v>44212.375</v>
      </c>
      <c r="B6251" t="n">
        <v>0.549</v>
      </c>
      <c r="C6251" t="n">
        <v>1.824970063718096</v>
      </c>
      <c r="D6251" t="n">
        <v>-1.275970063718096</v>
      </c>
      <c r="E6251" t="n">
        <v>0</v>
      </c>
      <c r="F6251" t="n">
        <v>0</v>
      </c>
      <c r="H6251" t="n">
        <v>0</v>
      </c>
      <c r="I6251" t="n">
        <v>0</v>
      </c>
      <c r="J6251" t="n">
        <v>1.110223024625157e-16</v>
      </c>
      <c r="K6251" t="n">
        <v>0.815103252271538</v>
      </c>
    </row>
    <row r="6252">
      <c r="A6252" s="3" t="n">
        <v>44212.41666666666</v>
      </c>
      <c r="B6252" t="n">
        <v>0.528</v>
      </c>
      <c r="C6252" t="n">
        <v>2.525316772962328</v>
      </c>
      <c r="D6252" t="n">
        <v>-1.997316772962328</v>
      </c>
      <c r="E6252" t="n">
        <v>0</v>
      </c>
      <c r="F6252" t="n">
        <v>0</v>
      </c>
      <c r="H6252" t="n">
        <v>0</v>
      </c>
      <c r="I6252" t="n">
        <v>0</v>
      </c>
      <c r="J6252" t="n">
        <v>0</v>
      </c>
      <c r="K6252" t="n">
        <v>0.8888804950802744</v>
      </c>
    </row>
    <row r="6253">
      <c r="A6253" s="3" t="n">
        <v>44212.45833333334</v>
      </c>
      <c r="B6253" t="n">
        <v>0.534</v>
      </c>
      <c r="C6253" t="n">
        <v>2.996393388639269</v>
      </c>
      <c r="D6253" t="n">
        <v>-2.462393388639269</v>
      </c>
      <c r="E6253" t="n">
        <v>0</v>
      </c>
      <c r="F6253" t="n">
        <v>0</v>
      </c>
      <c r="H6253" t="n">
        <v>0</v>
      </c>
      <c r="I6253" t="n">
        <v>0</v>
      </c>
      <c r="J6253" t="n">
        <v>-2.220446049250313e-16</v>
      </c>
      <c r="K6253" t="n">
        <v>0.9798368207785886</v>
      </c>
    </row>
    <row r="6254">
      <c r="A6254" s="3" t="n">
        <v>44212.5</v>
      </c>
      <c r="B6254" t="n">
        <v>0.765</v>
      </c>
      <c r="C6254" t="n">
        <v>3.290544703090894</v>
      </c>
      <c r="D6254" t="n">
        <v>-0.4476289358598631</v>
      </c>
      <c r="E6254" t="n">
        <v>0</v>
      </c>
      <c r="F6254" t="n">
        <v>0</v>
      </c>
      <c r="H6254" t="n">
        <v>0</v>
      </c>
      <c r="I6254" t="n">
        <v>2.07791576723103</v>
      </c>
      <c r="J6254" t="n">
        <v>0</v>
      </c>
      <c r="K6254" t="n">
        <v>0.9963714181625423</v>
      </c>
    </row>
    <row r="6255">
      <c r="A6255" s="3" t="n">
        <v>44212.54166666666</v>
      </c>
      <c r="B6255" t="n">
        <v>0.761</v>
      </c>
      <c r="C6255" t="n">
        <v>3.4141439326465</v>
      </c>
      <c r="D6255" t="n">
        <v>0</v>
      </c>
      <c r="E6255" t="n">
        <v>0</v>
      </c>
      <c r="F6255" t="n">
        <v>0</v>
      </c>
      <c r="H6255" t="n">
        <v>0</v>
      </c>
      <c r="I6255" t="n">
        <v>2.6531439326465</v>
      </c>
      <c r="J6255" t="n">
        <v>0</v>
      </c>
      <c r="K6255" t="n">
        <v>0.9963714181625423</v>
      </c>
    </row>
    <row r="6256">
      <c r="A6256" s="3" t="n">
        <v>44212.58333333334</v>
      </c>
      <c r="B6256" t="n">
        <v>0.578</v>
      </c>
      <c r="C6256" t="n">
        <v>3.27594752455107</v>
      </c>
      <c r="D6256" t="n">
        <v>0</v>
      </c>
      <c r="E6256" t="n">
        <v>0</v>
      </c>
      <c r="F6256" t="n">
        <v>0</v>
      </c>
      <c r="H6256" t="n">
        <v>0</v>
      </c>
      <c r="I6256" t="n">
        <v>2.69794752455107</v>
      </c>
      <c r="J6256" t="n">
        <v>0</v>
      </c>
      <c r="K6256" t="n">
        <v>0.9963714181625423</v>
      </c>
    </row>
    <row r="6257">
      <c r="A6257" s="3" t="n">
        <v>44212.625</v>
      </c>
      <c r="B6257" t="n">
        <v>0.552</v>
      </c>
      <c r="C6257" t="n">
        <v>2.863634750344568</v>
      </c>
      <c r="D6257" t="n">
        <v>0</v>
      </c>
      <c r="E6257" t="n">
        <v>0</v>
      </c>
      <c r="F6257" t="n">
        <v>0</v>
      </c>
      <c r="H6257" t="n">
        <v>0</v>
      </c>
      <c r="I6257" t="n">
        <v>2.311634750344568</v>
      </c>
      <c r="J6257" t="n">
        <v>0</v>
      </c>
      <c r="K6257" t="n">
        <v>0.9963714181625423</v>
      </c>
    </row>
    <row r="6258">
      <c r="A6258" s="3" t="n">
        <v>44212.66666666666</v>
      </c>
      <c r="B6258" t="n">
        <v>0.541</v>
      </c>
      <c r="C6258" t="n">
        <v>2.25747010066267</v>
      </c>
      <c r="D6258" t="n">
        <v>0</v>
      </c>
      <c r="E6258" t="n">
        <v>0</v>
      </c>
      <c r="F6258" t="n">
        <v>0</v>
      </c>
      <c r="H6258" t="n">
        <v>0</v>
      </c>
      <c r="I6258" t="n">
        <v>1.71647010066267</v>
      </c>
      <c r="J6258" t="n">
        <v>0</v>
      </c>
      <c r="K6258" t="n">
        <v>0.9963714181625423</v>
      </c>
    </row>
    <row r="6259">
      <c r="A6259" s="3" t="n">
        <v>44212.70833333334</v>
      </c>
      <c r="B6259" t="n">
        <v>0.538</v>
      </c>
      <c r="C6259" t="n">
        <v>1.355356515623825</v>
      </c>
      <c r="D6259" t="n">
        <v>0</v>
      </c>
      <c r="E6259" t="n">
        <v>0</v>
      </c>
      <c r="F6259" t="n">
        <v>0</v>
      </c>
      <c r="H6259" t="n">
        <v>0</v>
      </c>
      <c r="I6259" t="n">
        <v>0.8173565156238247</v>
      </c>
      <c r="J6259" t="n">
        <v>0</v>
      </c>
      <c r="K6259" t="n">
        <v>0.9963714181625423</v>
      </c>
    </row>
    <row r="6260">
      <c r="A6260" s="3" t="n">
        <v>44212.75</v>
      </c>
      <c r="B6260" t="n">
        <v>0.607</v>
      </c>
      <c r="C6260" t="n">
        <v>0.3172879454295276</v>
      </c>
      <c r="D6260" t="n">
        <v>0.2897120545704724</v>
      </c>
      <c r="E6260" t="n">
        <v>0.07242801364261808</v>
      </c>
      <c r="F6260" t="n">
        <v>0</v>
      </c>
      <c r="H6260" t="n">
        <v>0</v>
      </c>
      <c r="I6260" t="n">
        <v>0</v>
      </c>
      <c r="J6260" t="n">
        <v>0</v>
      </c>
      <c r="K6260" t="n">
        <v>0.9829946238027256</v>
      </c>
    </row>
    <row r="6261">
      <c r="A6261" s="3" t="n">
        <v>44212.79166666666</v>
      </c>
      <c r="B6261" t="n">
        <v>0.673</v>
      </c>
      <c r="C6261" t="n">
        <v>0.2621622544672491</v>
      </c>
      <c r="D6261" t="n">
        <v>0.410837745532751</v>
      </c>
      <c r="E6261" t="n">
        <v>0.1027094363831877</v>
      </c>
      <c r="F6261" t="n">
        <v>0</v>
      </c>
      <c r="H6261" t="n">
        <v>0</v>
      </c>
      <c r="I6261" t="n">
        <v>0</v>
      </c>
      <c r="J6261" t="n">
        <v>0</v>
      </c>
      <c r="K6261" t="n">
        <v>0.9640251265017237</v>
      </c>
    </row>
    <row r="6262">
      <c r="A6262" s="3" t="n">
        <v>44212.83333333334</v>
      </c>
      <c r="B6262" t="n">
        <v>0.635</v>
      </c>
      <c r="C6262" t="n">
        <v>0</v>
      </c>
      <c r="D6262" t="n">
        <v>0.635</v>
      </c>
      <c r="E6262" t="n">
        <v>0.1587499999999999</v>
      </c>
      <c r="F6262" t="n">
        <v>0</v>
      </c>
      <c r="H6262" t="n">
        <v>0</v>
      </c>
      <c r="I6262" t="n">
        <v>0</v>
      </c>
      <c r="J6262" t="n">
        <v>0</v>
      </c>
      <c r="K6262" t="n">
        <v>0.934705447584403</v>
      </c>
    </row>
    <row r="6263">
      <c r="A6263" s="3" t="n">
        <v>44212.875</v>
      </c>
      <c r="B6263" t="n">
        <v>0.831</v>
      </c>
      <c r="C6263" t="n">
        <v>0</v>
      </c>
      <c r="D6263" t="n">
        <v>0.831</v>
      </c>
      <c r="E6263" t="n">
        <v>0.2077499999999999</v>
      </c>
      <c r="F6263" t="n">
        <v>0</v>
      </c>
      <c r="H6263" t="n">
        <v>0</v>
      </c>
      <c r="I6263" t="n">
        <v>0</v>
      </c>
      <c r="J6263" t="n">
        <v>0</v>
      </c>
      <c r="K6263" t="n">
        <v>0.8963359150170116</v>
      </c>
    </row>
    <row r="6264">
      <c r="A6264" s="3" t="n">
        <v>44212.91666666666</v>
      </c>
      <c r="B6264" t="n">
        <v>0.716</v>
      </c>
      <c r="C6264" t="n">
        <v>0</v>
      </c>
      <c r="D6264" t="n">
        <v>0.716</v>
      </c>
      <c r="E6264" t="n">
        <v>0.1789999999999999</v>
      </c>
      <c r="F6264" t="n">
        <v>0</v>
      </c>
      <c r="H6264" t="n">
        <v>0</v>
      </c>
      <c r="I6264" t="n">
        <v>0</v>
      </c>
      <c r="J6264" t="n">
        <v>0</v>
      </c>
      <c r="K6264" t="n">
        <v>0.8632762455606311</v>
      </c>
    </row>
    <row r="6265">
      <c r="A6265" s="3" t="n">
        <v>44212.95833333334</v>
      </c>
      <c r="B6265" t="n">
        <v>0.636</v>
      </c>
      <c r="C6265" t="n">
        <v>0</v>
      </c>
      <c r="D6265" t="n">
        <v>0.636</v>
      </c>
      <c r="E6265" t="n">
        <v>0.1589999999999999</v>
      </c>
      <c r="F6265" t="n">
        <v>0</v>
      </c>
      <c r="H6265" t="n">
        <v>0</v>
      </c>
      <c r="I6265" t="n">
        <v>0</v>
      </c>
      <c r="J6265" t="n">
        <v>0</v>
      </c>
      <c r="K6265" t="n">
        <v>0.8339103939206058</v>
      </c>
    </row>
    <row r="6266">
      <c r="A6266" s="3" t="n">
        <v>44213</v>
      </c>
      <c r="B6266" t="n">
        <v>1.0745</v>
      </c>
      <c r="C6266" t="n">
        <v>0</v>
      </c>
      <c r="D6266" t="n">
        <v>1.0745</v>
      </c>
      <c r="E6266" t="n">
        <v>0.2686249999999999</v>
      </c>
      <c r="F6266" t="n">
        <v>0</v>
      </c>
      <c r="H6266" t="n">
        <v>0</v>
      </c>
      <c r="I6266" t="n">
        <v>0</v>
      </c>
      <c r="J6266" t="n">
        <v>0</v>
      </c>
      <c r="K6266" t="n">
        <v>0.7842978033746826</v>
      </c>
    </row>
    <row r="6267">
      <c r="A6267" s="3" t="n">
        <v>44213.04166666666</v>
      </c>
      <c r="B6267" t="n">
        <v>0.513</v>
      </c>
      <c r="C6267" t="n">
        <v>0</v>
      </c>
      <c r="D6267" t="n">
        <v>0.513</v>
      </c>
      <c r="E6267" t="n">
        <v>0.12825</v>
      </c>
      <c r="F6267" t="n">
        <v>0</v>
      </c>
      <c r="H6267" t="n">
        <v>0</v>
      </c>
      <c r="I6267" t="n">
        <v>0</v>
      </c>
      <c r="J6267" t="n">
        <v>0</v>
      </c>
      <c r="K6267" t="n">
        <v>0.7606111966273039</v>
      </c>
    </row>
    <row r="6268">
      <c r="A6268" s="3" t="n">
        <v>44213.08333333334</v>
      </c>
      <c r="B6268" t="n">
        <v>0.48</v>
      </c>
      <c r="C6268" t="n">
        <v>0</v>
      </c>
      <c r="D6268" t="n">
        <v>0.48</v>
      </c>
      <c r="E6268" t="n">
        <v>0.12</v>
      </c>
      <c r="F6268" t="n">
        <v>0</v>
      </c>
      <c r="H6268" t="n">
        <v>0</v>
      </c>
      <c r="I6268" t="n">
        <v>0</v>
      </c>
      <c r="J6268" t="n">
        <v>0</v>
      </c>
      <c r="K6268" t="n">
        <v>0.7384482897291718</v>
      </c>
    </row>
    <row r="6269">
      <c r="A6269" s="3" t="n">
        <v>44213.125</v>
      </c>
      <c r="B6269" t="n">
        <v>0.479</v>
      </c>
      <c r="C6269" t="n">
        <v>0</v>
      </c>
      <c r="D6269" t="n">
        <v>0.479</v>
      </c>
      <c r="E6269" t="n">
        <v>0.1197499999999999</v>
      </c>
      <c r="F6269" t="n">
        <v>0</v>
      </c>
      <c r="H6269" t="n">
        <v>0</v>
      </c>
      <c r="I6269" t="n">
        <v>0</v>
      </c>
      <c r="J6269" t="n">
        <v>0</v>
      </c>
      <c r="K6269" t="n">
        <v>0.7163315555537439</v>
      </c>
    </row>
    <row r="6270">
      <c r="A6270" s="3" t="n">
        <v>44213.16666666666</v>
      </c>
      <c r="B6270" t="n">
        <v>0.51</v>
      </c>
      <c r="C6270" t="n">
        <v>0</v>
      </c>
      <c r="D6270" t="n">
        <v>0.51</v>
      </c>
      <c r="E6270" t="n">
        <v>0.1274999999999999</v>
      </c>
      <c r="F6270" t="n">
        <v>0</v>
      </c>
      <c r="H6270" t="n">
        <v>0</v>
      </c>
      <c r="I6270" t="n">
        <v>0</v>
      </c>
      <c r="J6270" t="n">
        <v>0</v>
      </c>
      <c r="K6270" t="n">
        <v>0.6927834669744783</v>
      </c>
    </row>
    <row r="6271">
      <c r="A6271" s="3" t="n">
        <v>44213.20833333334</v>
      </c>
      <c r="B6271" t="n">
        <v>0.36</v>
      </c>
      <c r="C6271" t="n">
        <v>0</v>
      </c>
      <c r="D6271" t="n">
        <v>0.36</v>
      </c>
      <c r="E6271" t="n">
        <v>0.08999999999999997</v>
      </c>
      <c r="F6271" t="n">
        <v>0</v>
      </c>
      <c r="H6271" t="n">
        <v>0</v>
      </c>
      <c r="I6271" t="n">
        <v>0</v>
      </c>
      <c r="J6271" t="n">
        <v>0</v>
      </c>
      <c r="K6271" t="n">
        <v>0.6761612868008793</v>
      </c>
    </row>
    <row r="6272">
      <c r="A6272" s="3" t="n">
        <v>44213.25</v>
      </c>
      <c r="B6272" t="n">
        <v>0.354</v>
      </c>
      <c r="C6272" t="n">
        <v>0</v>
      </c>
      <c r="D6272" t="n">
        <v>0.354</v>
      </c>
      <c r="E6272" t="n">
        <v>0.08849999999999997</v>
      </c>
      <c r="F6272" t="n">
        <v>0</v>
      </c>
      <c r="H6272" t="n">
        <v>0</v>
      </c>
      <c r="I6272" t="n">
        <v>0</v>
      </c>
      <c r="J6272" t="n">
        <v>0</v>
      </c>
      <c r="K6272" t="n">
        <v>0.6598161429635068</v>
      </c>
    </row>
    <row r="6273">
      <c r="A6273" s="3" t="n">
        <v>44213.29166666666</v>
      </c>
      <c r="B6273" t="n">
        <v>0.773</v>
      </c>
      <c r="C6273" t="n">
        <v>0.3050797049454446</v>
      </c>
      <c r="D6273" t="n">
        <v>0.4679202950545555</v>
      </c>
      <c r="E6273" t="n">
        <v>0.1169800737636388</v>
      </c>
      <c r="F6273" t="n">
        <v>0</v>
      </c>
      <c r="H6273" t="n">
        <v>0</v>
      </c>
      <c r="I6273" t="n">
        <v>0</v>
      </c>
      <c r="J6273" t="n">
        <v>0</v>
      </c>
      <c r="K6273" t="n">
        <v>0.6382109889321721</v>
      </c>
    </row>
    <row r="6274">
      <c r="A6274" s="3" t="n">
        <v>44213.33333333334</v>
      </c>
      <c r="B6274" t="n">
        <v>0.59</v>
      </c>
      <c r="C6274" t="n">
        <v>1.033778021077566</v>
      </c>
      <c r="D6274" t="n">
        <v>-0.4437780210775658</v>
      </c>
      <c r="E6274" t="n">
        <v>0</v>
      </c>
      <c r="F6274" t="n">
        <v>0</v>
      </c>
      <c r="H6274" t="n">
        <v>0</v>
      </c>
      <c r="I6274" t="n">
        <v>0</v>
      </c>
      <c r="J6274" t="n">
        <v>0</v>
      </c>
      <c r="K6274" t="n">
        <v>0.6546033405398044</v>
      </c>
    </row>
    <row r="6275">
      <c r="A6275" s="3" t="n">
        <v>44213.375</v>
      </c>
      <c r="B6275" t="n">
        <v>0.537</v>
      </c>
      <c r="C6275" t="n">
        <v>1.838316213823421</v>
      </c>
      <c r="D6275" t="n">
        <v>-1.301316213823421</v>
      </c>
      <c r="E6275" t="n">
        <v>0</v>
      </c>
      <c r="F6275" t="n">
        <v>0</v>
      </c>
      <c r="H6275" t="n">
        <v>0</v>
      </c>
      <c r="I6275" t="n">
        <v>0</v>
      </c>
      <c r="J6275" t="n">
        <v>1.110223024625157e-16</v>
      </c>
      <c r="K6275" t="n">
        <v>0.7026715906931351</v>
      </c>
    </row>
    <row r="6276">
      <c r="A6276" s="3" t="n">
        <v>44213.41666666666</v>
      </c>
      <c r="B6276" t="n">
        <v>0.489</v>
      </c>
      <c r="C6276" t="n">
        <v>2.520847071452528</v>
      </c>
      <c r="D6276" t="n">
        <v>-2.031847071452528</v>
      </c>
      <c r="E6276" t="n">
        <v>0</v>
      </c>
      <c r="F6276" t="n">
        <v>0</v>
      </c>
      <c r="H6276" t="n">
        <v>0</v>
      </c>
      <c r="I6276" t="n">
        <v>0</v>
      </c>
      <c r="J6276" t="n">
        <v>-1.110223024625157e-16</v>
      </c>
      <c r="K6276" t="n">
        <v>0.7777243198195434</v>
      </c>
    </row>
    <row r="6277">
      <c r="A6277" s="3" t="n">
        <v>44213.45833333334</v>
      </c>
      <c r="B6277" t="n">
        <v>0.317</v>
      </c>
      <c r="C6277" t="n">
        <v>3.129997614981944</v>
      </c>
      <c r="D6277" t="n">
        <v>-2.700042448579727</v>
      </c>
      <c r="E6277" t="n">
        <v>0</v>
      </c>
      <c r="F6277" t="n">
        <v>0</v>
      </c>
      <c r="H6277" t="n">
        <v>0</v>
      </c>
      <c r="I6277" t="n">
        <v>0.1129551664022164</v>
      </c>
      <c r="J6277" t="n">
        <v>1.665334536937735e-16</v>
      </c>
      <c r="K6277" t="n">
        <v>0.8774589688343393</v>
      </c>
    </row>
    <row r="6278">
      <c r="A6278" s="3" t="n">
        <v>44213.5</v>
      </c>
      <c r="B6278" t="n">
        <v>0.57</v>
      </c>
      <c r="C6278" t="n">
        <v>3.460389437237552</v>
      </c>
      <c r="D6278" t="n">
        <v>-2.700042448579727</v>
      </c>
      <c r="E6278" t="n">
        <v>0</v>
      </c>
      <c r="F6278" t="n">
        <v>0</v>
      </c>
      <c r="H6278" t="n">
        <v>0</v>
      </c>
      <c r="I6278" t="n">
        <v>0.1903469886578248</v>
      </c>
      <c r="J6278" t="n">
        <v>-1.110223024625157e-16</v>
      </c>
      <c r="K6278" t="n">
        <v>0.9771936178491349</v>
      </c>
    </row>
    <row r="6279">
      <c r="A6279" s="3" t="n">
        <v>44213.54166666666</v>
      </c>
      <c r="B6279" t="n">
        <v>0.794</v>
      </c>
      <c r="C6279" t="n">
        <v>3.365004626863763</v>
      </c>
      <c r="D6279" t="n">
        <v>-0.5191864154342491</v>
      </c>
      <c r="E6279" t="n">
        <v>0</v>
      </c>
      <c r="F6279" t="n">
        <v>0</v>
      </c>
      <c r="H6279" t="n">
        <v>0</v>
      </c>
      <c r="I6279" t="n">
        <v>2.051818211429514</v>
      </c>
      <c r="J6279" t="n">
        <v>0</v>
      </c>
      <c r="K6279" t="n">
        <v>0.9963714181625418</v>
      </c>
    </row>
    <row r="6280">
      <c r="A6280" s="3" t="n">
        <v>44213.58333333334</v>
      </c>
      <c r="B6280" t="n">
        <v>0.752</v>
      </c>
      <c r="C6280" t="n">
        <v>3.400921841382481</v>
      </c>
      <c r="D6280" t="n">
        <v>0</v>
      </c>
      <c r="E6280" t="n">
        <v>0</v>
      </c>
      <c r="F6280" t="n">
        <v>0</v>
      </c>
      <c r="H6280" t="n">
        <v>0</v>
      </c>
      <c r="I6280" t="n">
        <v>2.648921841382482</v>
      </c>
      <c r="J6280" t="n">
        <v>0</v>
      </c>
      <c r="K6280" t="n">
        <v>0.9963714181625418</v>
      </c>
    </row>
    <row r="6281">
      <c r="A6281" s="3" t="n">
        <v>44213.625</v>
      </c>
      <c r="B6281" t="n">
        <v>0.66</v>
      </c>
      <c r="C6281" t="n">
        <v>3.026047592888555</v>
      </c>
      <c r="D6281" t="n">
        <v>0</v>
      </c>
      <c r="E6281" t="n">
        <v>0</v>
      </c>
      <c r="F6281" t="n">
        <v>0</v>
      </c>
      <c r="H6281" t="n">
        <v>0</v>
      </c>
      <c r="I6281" t="n">
        <v>2.366047592888555</v>
      </c>
      <c r="J6281" t="n">
        <v>0</v>
      </c>
      <c r="K6281" t="n">
        <v>0.9963714181625418</v>
      </c>
    </row>
    <row r="6282">
      <c r="A6282" s="3" t="n">
        <v>44213.66666666666</v>
      </c>
      <c r="B6282" t="n">
        <v>0.982</v>
      </c>
      <c r="C6282" t="n">
        <v>2.35870091295887</v>
      </c>
      <c r="D6282" t="n">
        <v>0</v>
      </c>
      <c r="E6282" t="n">
        <v>0</v>
      </c>
      <c r="F6282" t="n">
        <v>0</v>
      </c>
      <c r="H6282" t="n">
        <v>0</v>
      </c>
      <c r="I6282" t="n">
        <v>1.37670091295887</v>
      </c>
      <c r="J6282" t="n">
        <v>0</v>
      </c>
      <c r="K6282" t="n">
        <v>0.9963714181625418</v>
      </c>
    </row>
    <row r="6283">
      <c r="A6283" s="3" t="n">
        <v>44213.70833333334</v>
      </c>
      <c r="B6283" t="n">
        <v>0.5570000000000001</v>
      </c>
      <c r="C6283" t="n">
        <v>1.442565212136821</v>
      </c>
      <c r="D6283" t="n">
        <v>0</v>
      </c>
      <c r="E6283" t="n">
        <v>0</v>
      </c>
      <c r="F6283" t="n">
        <v>0</v>
      </c>
      <c r="H6283" t="n">
        <v>0</v>
      </c>
      <c r="I6283" t="n">
        <v>0.8855652121368208</v>
      </c>
      <c r="J6283" t="n">
        <v>0</v>
      </c>
      <c r="K6283" t="n">
        <v>0.9963714181625418</v>
      </c>
    </row>
    <row r="6284">
      <c r="A6284" s="3" t="n">
        <v>44213.75</v>
      </c>
      <c r="B6284" t="n">
        <v>0.71</v>
      </c>
      <c r="C6284" t="n">
        <v>0.3509130403382619</v>
      </c>
      <c r="D6284" t="n">
        <v>0.3590869596617381</v>
      </c>
      <c r="E6284" t="n">
        <v>0.08977173991543452</v>
      </c>
      <c r="F6284" t="n">
        <v>0</v>
      </c>
      <c r="H6284" t="n">
        <v>0</v>
      </c>
      <c r="I6284" t="n">
        <v>0</v>
      </c>
      <c r="J6284" t="n">
        <v>0</v>
      </c>
      <c r="K6284" t="n">
        <v>0.9797913955472992</v>
      </c>
    </row>
    <row r="6285">
      <c r="A6285" s="3" t="n">
        <v>44213.79166666666</v>
      </c>
      <c r="B6285" t="n">
        <v>0.486</v>
      </c>
      <c r="C6285" t="n">
        <v>0.3018621587557171</v>
      </c>
      <c r="D6285" t="n">
        <v>0.1841378412442829</v>
      </c>
      <c r="E6285" t="n">
        <v>0.04603446031107072</v>
      </c>
      <c r="F6285" t="n">
        <v>0</v>
      </c>
      <c r="H6285" t="n">
        <v>0</v>
      </c>
      <c r="I6285" t="n">
        <v>0</v>
      </c>
      <c r="J6285" t="n">
        <v>0</v>
      </c>
      <c r="K6285" t="n">
        <v>0.9712892500641324</v>
      </c>
    </row>
    <row r="6286">
      <c r="A6286" s="3" t="n">
        <v>44213.83333333334</v>
      </c>
      <c r="B6286" t="n">
        <v>1.128</v>
      </c>
      <c r="C6286" t="n">
        <v>0</v>
      </c>
      <c r="D6286" t="n">
        <v>1.128</v>
      </c>
      <c r="E6286" t="n">
        <v>0.2819999999999998</v>
      </c>
      <c r="F6286" t="n">
        <v>0</v>
      </c>
      <c r="H6286" t="n">
        <v>0</v>
      </c>
      <c r="I6286" t="n">
        <v>0</v>
      </c>
      <c r="J6286" t="n">
        <v>0</v>
      </c>
      <c r="K6286" t="n">
        <v>0.9192064188535218</v>
      </c>
    </row>
    <row r="6287">
      <c r="A6287" s="3" t="n">
        <v>44213.875</v>
      </c>
      <c r="B6287" t="n">
        <v>1.149</v>
      </c>
      <c r="C6287" t="n">
        <v>0</v>
      </c>
      <c r="D6287" t="n">
        <v>1.149</v>
      </c>
      <c r="E6287" t="n">
        <v>0.28725</v>
      </c>
      <c r="F6287" t="n">
        <v>0</v>
      </c>
      <c r="H6287" t="n">
        <v>0</v>
      </c>
      <c r="I6287" t="n">
        <v>0</v>
      </c>
      <c r="J6287" t="n">
        <v>0</v>
      </c>
      <c r="K6287" t="n">
        <v>0.8661539604661177</v>
      </c>
    </row>
    <row r="6288">
      <c r="A6288" s="3" t="n">
        <v>44213.91666666666</v>
      </c>
      <c r="B6288" t="n">
        <v>1.009</v>
      </c>
      <c r="C6288" t="n">
        <v>0</v>
      </c>
      <c r="D6288" t="n">
        <v>1.009</v>
      </c>
      <c r="E6288" t="n">
        <v>0.2522499999999999</v>
      </c>
      <c r="F6288" t="n">
        <v>0</v>
      </c>
      <c r="H6288" t="n">
        <v>0</v>
      </c>
      <c r="I6288" t="n">
        <v>0</v>
      </c>
      <c r="J6288" t="n">
        <v>0</v>
      </c>
      <c r="K6288" t="n">
        <v>0.8195656832573357</v>
      </c>
    </row>
    <row r="6289">
      <c r="A6289" s="3" t="n">
        <v>44213.95833333334</v>
      </c>
      <c r="B6289" t="n">
        <v>0.61</v>
      </c>
      <c r="C6289" t="n">
        <v>0</v>
      </c>
      <c r="D6289" t="n">
        <v>0.61</v>
      </c>
      <c r="E6289" t="n">
        <v>0.1525</v>
      </c>
      <c r="F6289" t="n">
        <v>0</v>
      </c>
      <c r="H6289" t="n">
        <v>0</v>
      </c>
      <c r="I6289" t="n">
        <v>0</v>
      </c>
      <c r="J6289" t="n">
        <v>0</v>
      </c>
      <c r="K6289" t="n">
        <v>0.791400322407626</v>
      </c>
    </row>
    <row r="6290">
      <c r="A6290" s="3" t="n">
        <v>44214</v>
      </c>
      <c r="B6290" t="n">
        <v>0.209</v>
      </c>
      <c r="C6290" t="n">
        <v>0</v>
      </c>
      <c r="D6290" t="n">
        <v>0.209</v>
      </c>
      <c r="E6290" t="n">
        <v>0.05224999999999999</v>
      </c>
      <c r="F6290" t="n">
        <v>0</v>
      </c>
      <c r="H6290" t="n">
        <v>0</v>
      </c>
      <c r="I6290" t="n">
        <v>0</v>
      </c>
      <c r="J6290" t="n">
        <v>0</v>
      </c>
      <c r="K6290" t="n">
        <v>0.7817502233623976</v>
      </c>
    </row>
    <row r="6291">
      <c r="A6291" s="3" t="n">
        <v>44214.04166666666</v>
      </c>
      <c r="B6291" t="n">
        <v>0.055</v>
      </c>
      <c r="C6291" t="n">
        <v>0</v>
      </c>
      <c r="D6291" t="n">
        <v>0.055</v>
      </c>
      <c r="E6291" t="n">
        <v>0.01374999999999999</v>
      </c>
      <c r="F6291" t="n">
        <v>0</v>
      </c>
      <c r="H6291" t="n">
        <v>0</v>
      </c>
      <c r="I6291" t="n">
        <v>0</v>
      </c>
      <c r="J6291" t="n">
        <v>0</v>
      </c>
      <c r="K6291" t="n">
        <v>0.7792107236136532</v>
      </c>
    </row>
    <row r="6292">
      <c r="A6292" s="3" t="n">
        <v>44214.08333333334</v>
      </c>
      <c r="B6292" t="n">
        <v>0.055</v>
      </c>
      <c r="C6292" t="n">
        <v>0</v>
      </c>
      <c r="D6292" t="n">
        <v>0.055</v>
      </c>
      <c r="E6292" t="n">
        <v>0.01374999999999999</v>
      </c>
      <c r="F6292" t="n">
        <v>0</v>
      </c>
      <c r="H6292" t="n">
        <v>0</v>
      </c>
      <c r="I6292" t="n">
        <v>0</v>
      </c>
      <c r="J6292" t="n">
        <v>0</v>
      </c>
      <c r="K6292" t="n">
        <v>0.7766712238649089</v>
      </c>
    </row>
    <row r="6293">
      <c r="A6293" s="3" t="n">
        <v>44214.125</v>
      </c>
      <c r="B6293" t="n">
        <v>0.297</v>
      </c>
      <c r="C6293" t="n">
        <v>0</v>
      </c>
      <c r="D6293" t="n">
        <v>0.297</v>
      </c>
      <c r="E6293" t="n">
        <v>0.07424999999999998</v>
      </c>
      <c r="F6293" t="n">
        <v>0</v>
      </c>
      <c r="H6293" t="n">
        <v>0</v>
      </c>
      <c r="I6293" t="n">
        <v>0</v>
      </c>
      <c r="J6293" t="n">
        <v>0</v>
      </c>
      <c r="K6293" t="n">
        <v>0.7629579252216896</v>
      </c>
    </row>
    <row r="6294">
      <c r="A6294" s="3" t="n">
        <v>44214.16666666666</v>
      </c>
      <c r="B6294" t="n">
        <v>0.06900000000000001</v>
      </c>
      <c r="C6294" t="n">
        <v>0</v>
      </c>
      <c r="D6294" t="n">
        <v>0.06900000000000001</v>
      </c>
      <c r="E6294" t="n">
        <v>0.01725</v>
      </c>
      <c r="F6294" t="n">
        <v>0</v>
      </c>
      <c r="H6294" t="n">
        <v>0</v>
      </c>
      <c r="I6294" t="n">
        <v>0</v>
      </c>
      <c r="J6294" t="n">
        <v>0</v>
      </c>
      <c r="K6294" t="n">
        <v>0.7597720073550831</v>
      </c>
    </row>
    <row r="6295">
      <c r="A6295" s="3" t="n">
        <v>44214.20833333334</v>
      </c>
      <c r="B6295" t="n">
        <v>0.286</v>
      </c>
      <c r="C6295" t="n">
        <v>0</v>
      </c>
      <c r="D6295" t="n">
        <v>0.286</v>
      </c>
      <c r="E6295" t="n">
        <v>0.07149999999999995</v>
      </c>
      <c r="F6295" t="n">
        <v>0</v>
      </c>
      <c r="H6295" t="n">
        <v>0</v>
      </c>
      <c r="I6295" t="n">
        <v>0</v>
      </c>
      <c r="J6295" t="n">
        <v>0</v>
      </c>
      <c r="K6295" t="n">
        <v>0.7465666086616127</v>
      </c>
    </row>
    <row r="6296">
      <c r="A6296" s="3" t="n">
        <v>44214.25</v>
      </c>
      <c r="B6296" t="n">
        <v>0.516</v>
      </c>
      <c r="C6296" t="n">
        <v>0</v>
      </c>
      <c r="D6296" t="n">
        <v>0.516</v>
      </c>
      <c r="E6296" t="n">
        <v>0.129</v>
      </c>
      <c r="F6296" t="n">
        <v>0</v>
      </c>
      <c r="H6296" t="n">
        <v>0</v>
      </c>
      <c r="I6296" t="n">
        <v>0</v>
      </c>
      <c r="J6296" t="n">
        <v>0</v>
      </c>
      <c r="K6296" t="n">
        <v>0.7227414837461206</v>
      </c>
    </row>
    <row r="6297">
      <c r="A6297" s="3" t="n">
        <v>44214.29166666666</v>
      </c>
      <c r="B6297" t="n">
        <v>0.388</v>
      </c>
      <c r="C6297" t="n">
        <v>0.3141863956303568</v>
      </c>
      <c r="D6297" t="n">
        <v>0.07381360436964324</v>
      </c>
      <c r="E6297" t="n">
        <v>0.01845340109241081</v>
      </c>
      <c r="F6297" t="n">
        <v>0</v>
      </c>
      <c r="H6297" t="n">
        <v>0</v>
      </c>
      <c r="I6297" t="n">
        <v>0</v>
      </c>
      <c r="J6297" t="n">
        <v>0</v>
      </c>
      <c r="K6297" t="n">
        <v>0.7193333086597455</v>
      </c>
    </row>
    <row r="6298">
      <c r="A6298" s="3" t="n">
        <v>44214.33333333334</v>
      </c>
      <c r="B6298" t="n">
        <v>0.602</v>
      </c>
      <c r="C6298" t="n">
        <v>1.044325746597514</v>
      </c>
      <c r="D6298" t="n">
        <v>-0.4423257465975144</v>
      </c>
      <c r="E6298" t="n">
        <v>0</v>
      </c>
      <c r="F6298" t="n">
        <v>0</v>
      </c>
      <c r="H6298" t="n">
        <v>0</v>
      </c>
      <c r="I6298" t="n">
        <v>0</v>
      </c>
      <c r="J6298" t="n">
        <v>0</v>
      </c>
      <c r="K6298" t="n">
        <v>0.7356720158938914</v>
      </c>
    </row>
    <row r="6299">
      <c r="A6299" s="3" t="n">
        <v>44214.375</v>
      </c>
      <c r="B6299" t="n">
        <v>0.672</v>
      </c>
      <c r="C6299" t="n">
        <v>1.873421196086322</v>
      </c>
      <c r="D6299" t="n">
        <v>-1.201421196086322</v>
      </c>
      <c r="E6299" t="n">
        <v>0</v>
      </c>
      <c r="F6299" t="n">
        <v>0</v>
      </c>
      <c r="H6299" t="n">
        <v>0</v>
      </c>
      <c r="I6299" t="n">
        <v>0</v>
      </c>
      <c r="J6299" t="n">
        <v>1.110223024625157e-16</v>
      </c>
      <c r="K6299" t="n">
        <v>0.7800503260843978</v>
      </c>
    </row>
    <row r="6300">
      <c r="A6300" s="3" t="n">
        <v>44214.41666666666</v>
      </c>
      <c r="B6300" t="n">
        <v>0.404</v>
      </c>
      <c r="C6300" t="n">
        <v>2.568567294909064</v>
      </c>
      <c r="D6300" t="n">
        <v>-2.164567294909064</v>
      </c>
      <c r="E6300" t="n">
        <v>0</v>
      </c>
      <c r="F6300" t="n">
        <v>0</v>
      </c>
      <c r="H6300" t="n">
        <v>0</v>
      </c>
      <c r="I6300" t="n">
        <v>0</v>
      </c>
      <c r="J6300" t="n">
        <v>-1.110223024625157e-16</v>
      </c>
      <c r="K6300" t="n">
        <v>0.8600054984707504</v>
      </c>
    </row>
    <row r="6301">
      <c r="A6301" s="3" t="n">
        <v>44214.45833333334</v>
      </c>
      <c r="B6301" t="n">
        <v>0.551</v>
      </c>
      <c r="C6301" t="n">
        <v>3.109616225814876</v>
      </c>
      <c r="D6301" t="n">
        <v>-2.558616225814876</v>
      </c>
      <c r="E6301" t="n">
        <v>0</v>
      </c>
      <c r="F6301" t="n">
        <v>0</v>
      </c>
      <c r="H6301" t="n">
        <v>0</v>
      </c>
      <c r="I6301" t="n">
        <v>0</v>
      </c>
      <c r="J6301" t="n">
        <v>1.110223024625157e-16</v>
      </c>
      <c r="K6301" t="n">
        <v>0.9545161204720596</v>
      </c>
    </row>
    <row r="6302">
      <c r="A6302" s="3" t="n">
        <v>44214.5</v>
      </c>
      <c r="B6302" t="n">
        <v>0.8169999999999999</v>
      </c>
      <c r="C6302" t="n">
        <v>3.48582409993039</v>
      </c>
      <c r="D6302" t="n">
        <v>-1.133117543186808</v>
      </c>
      <c r="E6302" t="n">
        <v>0</v>
      </c>
      <c r="F6302" t="n">
        <v>0</v>
      </c>
      <c r="H6302" t="n">
        <v>0</v>
      </c>
      <c r="I6302" t="n">
        <v>1.535706556743582</v>
      </c>
      <c r="J6302" t="n">
        <v>-2.220446049250313e-16</v>
      </c>
      <c r="K6302" t="n">
        <v>0.996371418162542</v>
      </c>
    </row>
    <row r="6303">
      <c r="A6303" s="3" t="n">
        <v>44214.54166666666</v>
      </c>
      <c r="B6303" t="n">
        <v>0.771</v>
      </c>
      <c r="C6303" t="n">
        <v>3.568488534852743</v>
      </c>
      <c r="D6303" t="n">
        <v>0</v>
      </c>
      <c r="E6303" t="n">
        <v>0</v>
      </c>
      <c r="F6303" t="n">
        <v>0</v>
      </c>
      <c r="H6303" t="n">
        <v>0</v>
      </c>
      <c r="I6303" t="n">
        <v>2.797488534852743</v>
      </c>
      <c r="J6303" t="n">
        <v>0</v>
      </c>
      <c r="K6303" t="n">
        <v>0.996371418162542</v>
      </c>
    </row>
    <row r="6304">
      <c r="A6304" s="3" t="n">
        <v>44214.58333333334</v>
      </c>
      <c r="B6304" t="n">
        <v>0.8090000000000001</v>
      </c>
      <c r="C6304" t="n">
        <v>3.405830491383736</v>
      </c>
      <c r="D6304" t="n">
        <v>0</v>
      </c>
      <c r="E6304" t="n">
        <v>0</v>
      </c>
      <c r="F6304" t="n">
        <v>0</v>
      </c>
      <c r="H6304" t="n">
        <v>0</v>
      </c>
      <c r="I6304" t="n">
        <v>2.596830491383736</v>
      </c>
      <c r="J6304" t="n">
        <v>0</v>
      </c>
      <c r="K6304" t="n">
        <v>0.996371418162542</v>
      </c>
    </row>
    <row r="6305">
      <c r="A6305" s="3" t="n">
        <v>44214.625</v>
      </c>
      <c r="B6305" t="n">
        <v>0.762</v>
      </c>
      <c r="C6305" t="n">
        <v>2.983779407422714</v>
      </c>
      <c r="D6305" t="n">
        <v>0</v>
      </c>
      <c r="E6305" t="n">
        <v>0</v>
      </c>
      <c r="F6305" t="n">
        <v>0</v>
      </c>
      <c r="H6305" t="n">
        <v>0</v>
      </c>
      <c r="I6305" t="n">
        <v>2.221779407422714</v>
      </c>
      <c r="J6305" t="n">
        <v>0</v>
      </c>
      <c r="K6305" t="n">
        <v>0.996371418162542</v>
      </c>
    </row>
    <row r="6306">
      <c r="A6306" s="3" t="n">
        <v>44214.66666666666</v>
      </c>
      <c r="B6306" t="n">
        <v>0.753</v>
      </c>
      <c r="C6306" t="n">
        <v>2.153405970802989</v>
      </c>
      <c r="D6306" t="n">
        <v>0</v>
      </c>
      <c r="E6306" t="n">
        <v>0</v>
      </c>
      <c r="F6306" t="n">
        <v>0</v>
      </c>
      <c r="H6306" t="n">
        <v>0</v>
      </c>
      <c r="I6306" t="n">
        <v>1.400405970802989</v>
      </c>
      <c r="J6306" t="n">
        <v>0</v>
      </c>
      <c r="K6306" t="n">
        <v>0.996371418162542</v>
      </c>
    </row>
    <row r="6307">
      <c r="A6307" s="3" t="n">
        <v>44214.70833333334</v>
      </c>
      <c r="B6307" t="n">
        <v>0.465</v>
      </c>
      <c r="C6307" t="n">
        <v>1.407449928762651</v>
      </c>
      <c r="D6307" t="n">
        <v>0</v>
      </c>
      <c r="E6307" t="n">
        <v>0</v>
      </c>
      <c r="F6307" t="n">
        <v>0</v>
      </c>
      <c r="H6307" t="n">
        <v>0</v>
      </c>
      <c r="I6307" t="n">
        <v>0.9424499287626509</v>
      </c>
      <c r="J6307" t="n">
        <v>0</v>
      </c>
      <c r="K6307" t="n">
        <v>0.996371418162542</v>
      </c>
    </row>
    <row r="6308">
      <c r="A6308" s="3" t="n">
        <v>44214.75</v>
      </c>
      <c r="B6308" t="n">
        <v>0.458</v>
      </c>
      <c r="C6308" t="n">
        <v>0.325411433328529</v>
      </c>
      <c r="D6308" t="n">
        <v>0.132588566671471</v>
      </c>
      <c r="E6308" t="n">
        <v>0.03314714166786775</v>
      </c>
      <c r="F6308" t="n">
        <v>0</v>
      </c>
      <c r="H6308" t="n">
        <v>0</v>
      </c>
      <c r="I6308" t="n">
        <v>0</v>
      </c>
      <c r="J6308" t="n">
        <v>0</v>
      </c>
      <c r="K6308" t="n">
        <v>0.9902494430398407</v>
      </c>
    </row>
    <row r="6309">
      <c r="A6309" s="3" t="n">
        <v>44214.79166666666</v>
      </c>
      <c r="B6309" t="n">
        <v>0.425</v>
      </c>
      <c r="C6309" t="n">
        <v>0.2405586144207317</v>
      </c>
      <c r="D6309" t="n">
        <v>0.1844413855792683</v>
      </c>
      <c r="E6309" t="n">
        <v>0.04611034639481706</v>
      </c>
      <c r="F6309" t="n">
        <v>0</v>
      </c>
      <c r="H6309" t="n">
        <v>0</v>
      </c>
      <c r="I6309" t="n">
        <v>0</v>
      </c>
      <c r="J6309" t="n">
        <v>0</v>
      </c>
      <c r="K6309" t="n">
        <v>0.9817332820882663</v>
      </c>
    </row>
    <row r="6310">
      <c r="A6310" s="3" t="n">
        <v>44214.83333333334</v>
      </c>
      <c r="B6310" t="n">
        <v>0.586</v>
      </c>
      <c r="C6310" t="n">
        <v>0</v>
      </c>
      <c r="D6310" t="n">
        <v>0.586</v>
      </c>
      <c r="E6310" t="n">
        <v>0.1465</v>
      </c>
      <c r="F6310" t="n">
        <v>0</v>
      </c>
      <c r="H6310" t="n">
        <v>0</v>
      </c>
      <c r="I6310" t="n">
        <v>0</v>
      </c>
      <c r="J6310" t="n">
        <v>0</v>
      </c>
      <c r="K6310" t="n">
        <v>0.954676066583463</v>
      </c>
    </row>
    <row r="6311">
      <c r="A6311" s="3" t="n">
        <v>44214.875</v>
      </c>
      <c r="B6311" t="n">
        <v>0.902</v>
      </c>
      <c r="C6311" t="n">
        <v>0</v>
      </c>
      <c r="D6311" t="n">
        <v>0.902</v>
      </c>
      <c r="E6311" t="n">
        <v>0.2254999999999999</v>
      </c>
      <c r="F6311" t="n">
        <v>0</v>
      </c>
      <c r="H6311" t="n">
        <v>0</v>
      </c>
      <c r="I6311" t="n">
        <v>0</v>
      </c>
      <c r="J6311" t="n">
        <v>0</v>
      </c>
      <c r="K6311" t="n">
        <v>0.9130282707040565</v>
      </c>
    </row>
    <row r="6312">
      <c r="A6312" s="3" t="n">
        <v>44214.91666666666</v>
      </c>
      <c r="B6312" t="n">
        <v>0.657</v>
      </c>
      <c r="C6312" t="n">
        <v>0</v>
      </c>
      <c r="D6312" t="n">
        <v>0.657</v>
      </c>
      <c r="E6312" t="n">
        <v>0.16425</v>
      </c>
      <c r="F6312" t="n">
        <v>0</v>
      </c>
      <c r="H6312" t="n">
        <v>0</v>
      </c>
      <c r="I6312" t="n">
        <v>0</v>
      </c>
      <c r="J6312" t="n">
        <v>0</v>
      </c>
      <c r="K6312" t="n">
        <v>0.8826927918872378</v>
      </c>
    </row>
    <row r="6313">
      <c r="A6313" s="3" t="n">
        <v>44214.95833333334</v>
      </c>
      <c r="B6313" t="n">
        <v>0.595</v>
      </c>
      <c r="C6313" t="n">
        <v>0</v>
      </c>
      <c r="D6313" t="n">
        <v>0.595</v>
      </c>
      <c r="E6313" t="n">
        <v>0.1487499999999999</v>
      </c>
      <c r="F6313" t="n">
        <v>0</v>
      </c>
      <c r="H6313" t="n">
        <v>0</v>
      </c>
      <c r="I6313" t="n">
        <v>0</v>
      </c>
      <c r="J6313" t="n">
        <v>0</v>
      </c>
      <c r="K6313" t="n">
        <v>0.8552200218780948</v>
      </c>
    </row>
    <row r="6314">
      <c r="A6314" s="3" t="n">
        <v>44215</v>
      </c>
      <c r="B6314" t="n">
        <v>0.506</v>
      </c>
      <c r="C6314" t="n">
        <v>0</v>
      </c>
      <c r="D6314" t="n">
        <v>0.506</v>
      </c>
      <c r="E6314" t="n">
        <v>0.1264999999999999</v>
      </c>
      <c r="F6314" t="n">
        <v>0</v>
      </c>
      <c r="H6314" t="n">
        <v>0</v>
      </c>
      <c r="I6314" t="n">
        <v>0</v>
      </c>
      <c r="J6314" t="n">
        <v>0</v>
      </c>
      <c r="K6314" t="n">
        <v>0.831856624189647</v>
      </c>
    </row>
    <row r="6315">
      <c r="A6315" s="3" t="n">
        <v>44215.04166666666</v>
      </c>
      <c r="B6315" t="n">
        <v>0.654</v>
      </c>
      <c r="C6315" t="n">
        <v>0</v>
      </c>
      <c r="D6315" t="n">
        <v>0.654</v>
      </c>
      <c r="E6315" t="n">
        <v>0.1635</v>
      </c>
      <c r="F6315" t="n">
        <v>0</v>
      </c>
      <c r="H6315" t="n">
        <v>0</v>
      </c>
      <c r="I6315" t="n">
        <v>0</v>
      </c>
      <c r="J6315" t="n">
        <v>0</v>
      </c>
      <c r="K6315" t="n">
        <v>0.8016596635409419</v>
      </c>
    </row>
    <row r="6316">
      <c r="A6316" s="3" t="n">
        <v>44215.08333333334</v>
      </c>
      <c r="B6316" t="n">
        <v>0.652</v>
      </c>
      <c r="C6316" t="n">
        <v>0</v>
      </c>
      <c r="D6316" t="n">
        <v>0.652</v>
      </c>
      <c r="E6316" t="n">
        <v>0.1629999999999999</v>
      </c>
      <c r="F6316" t="n">
        <v>0</v>
      </c>
      <c r="H6316" t="n">
        <v>0</v>
      </c>
      <c r="I6316" t="n">
        <v>0</v>
      </c>
      <c r="J6316" t="n">
        <v>0</v>
      </c>
      <c r="K6316" t="n">
        <v>0.7715550483376457</v>
      </c>
    </row>
    <row r="6317">
      <c r="A6317" s="3" t="n">
        <v>44215.125</v>
      </c>
      <c r="B6317" t="n">
        <v>0.825</v>
      </c>
      <c r="C6317" t="n">
        <v>0</v>
      </c>
      <c r="D6317" t="n">
        <v>0.825</v>
      </c>
      <c r="E6317" t="n">
        <v>0.2062499999999998</v>
      </c>
      <c r="F6317" t="n">
        <v>0</v>
      </c>
      <c r="H6317" t="n">
        <v>0</v>
      </c>
      <c r="I6317" t="n">
        <v>0</v>
      </c>
      <c r="J6317" t="n">
        <v>0</v>
      </c>
      <c r="K6317" t="n">
        <v>0.733462552106481</v>
      </c>
    </row>
    <row r="6318">
      <c r="A6318" s="3" t="n">
        <v>44215.16666666666</v>
      </c>
      <c r="B6318" t="n">
        <v>0.374</v>
      </c>
      <c r="C6318" t="n">
        <v>0</v>
      </c>
      <c r="D6318" t="n">
        <v>0.374</v>
      </c>
      <c r="E6318" t="n">
        <v>0.09349999999999997</v>
      </c>
      <c r="F6318" t="n">
        <v>0</v>
      </c>
      <c r="H6318" t="n">
        <v>0</v>
      </c>
      <c r="I6318" t="n">
        <v>0</v>
      </c>
      <c r="J6318" t="n">
        <v>0</v>
      </c>
      <c r="K6318" t="n">
        <v>0.7161939538150197</v>
      </c>
    </row>
    <row r="6319">
      <c r="A6319" s="3" t="n">
        <v>44215.20833333334</v>
      </c>
      <c r="B6319" t="n">
        <v>0.454</v>
      </c>
      <c r="C6319" t="n">
        <v>0</v>
      </c>
      <c r="D6319" t="n">
        <v>0.454</v>
      </c>
      <c r="E6319" t="n">
        <v>0.1135</v>
      </c>
      <c r="F6319" t="n">
        <v>0</v>
      </c>
      <c r="H6319" t="n">
        <v>0</v>
      </c>
      <c r="I6319" t="n">
        <v>0</v>
      </c>
      <c r="J6319" t="n">
        <v>0</v>
      </c>
      <c r="K6319" t="n">
        <v>0.6952315377072029</v>
      </c>
    </row>
    <row r="6320">
      <c r="A6320" s="3" t="n">
        <v>44215.25</v>
      </c>
      <c r="B6320" t="n">
        <v>0.608</v>
      </c>
      <c r="C6320" t="n">
        <v>0</v>
      </c>
      <c r="D6320" t="n">
        <v>0.608</v>
      </c>
      <c r="E6320" t="n">
        <v>0.1519999999999999</v>
      </c>
      <c r="F6320" t="n">
        <v>0</v>
      </c>
      <c r="H6320" t="n">
        <v>0</v>
      </c>
      <c r="I6320" t="n">
        <v>0</v>
      </c>
      <c r="J6320" t="n">
        <v>0</v>
      </c>
      <c r="K6320" t="n">
        <v>0.667158522302902</v>
      </c>
    </row>
    <row r="6321">
      <c r="A6321" s="3" t="n">
        <v>44215.29166666666</v>
      </c>
      <c r="B6321" t="n">
        <v>0.243</v>
      </c>
      <c r="C6321" t="n">
        <v>0.2473108792322014</v>
      </c>
      <c r="D6321" t="n">
        <v>-0.004310879232201414</v>
      </c>
      <c r="E6321" t="n">
        <v>0</v>
      </c>
      <c r="F6321" t="n">
        <v>0</v>
      </c>
      <c r="H6321" t="n">
        <v>0</v>
      </c>
      <c r="I6321" t="n">
        <v>0</v>
      </c>
      <c r="J6321" t="n">
        <v>0</v>
      </c>
      <c r="K6321" t="n">
        <v>0.6673177583280225</v>
      </c>
    </row>
    <row r="6322">
      <c r="A6322" s="3" t="n">
        <v>44215.33333333334</v>
      </c>
      <c r="B6322" t="n">
        <v>0.282</v>
      </c>
      <c r="C6322" t="n">
        <v>0.9006280508522825</v>
      </c>
      <c r="D6322" t="n">
        <v>-0.6186280508522826</v>
      </c>
      <c r="E6322" t="n">
        <v>0</v>
      </c>
      <c r="F6322" t="n">
        <v>0</v>
      </c>
      <c r="H6322" t="n">
        <v>0</v>
      </c>
      <c r="I6322" t="n">
        <v>0</v>
      </c>
      <c r="J6322" t="n">
        <v>-5.551115123125783e-17</v>
      </c>
      <c r="K6322" t="n">
        <v>0.6901687514873762</v>
      </c>
    </row>
    <row r="6323">
      <c r="A6323" s="3" t="n">
        <v>44215.375</v>
      </c>
      <c r="B6323" t="n">
        <v>0.36</v>
      </c>
      <c r="C6323" t="n">
        <v>1.579606912147021</v>
      </c>
      <c r="D6323" t="n">
        <v>-1.219606912147021</v>
      </c>
      <c r="E6323" t="n">
        <v>0</v>
      </c>
      <c r="F6323" t="n">
        <v>0</v>
      </c>
      <c r="H6323" t="n">
        <v>0</v>
      </c>
      <c r="I6323" t="n">
        <v>0</v>
      </c>
      <c r="J6323" t="n">
        <v>-1.110223024625157e-16</v>
      </c>
      <c r="K6323" t="n">
        <v>0.7352188088977645</v>
      </c>
    </row>
    <row r="6324">
      <c r="A6324" s="3" t="n">
        <v>44215.41666666666</v>
      </c>
      <c r="B6324" t="n">
        <v>0.603</v>
      </c>
      <c r="C6324" t="n">
        <v>2.063156126239617</v>
      </c>
      <c r="D6324" t="n">
        <v>-1.460156126239617</v>
      </c>
      <c r="E6324" t="n">
        <v>0</v>
      </c>
      <c r="F6324" t="n">
        <v>0</v>
      </c>
      <c r="H6324" t="n">
        <v>0</v>
      </c>
      <c r="I6324" t="n">
        <v>0</v>
      </c>
      <c r="J6324" t="n">
        <v>0</v>
      </c>
      <c r="K6324" t="n">
        <v>0.789154316035408</v>
      </c>
    </row>
    <row r="6325">
      <c r="A6325" s="3" t="n">
        <v>44215.45833333334</v>
      </c>
      <c r="B6325" t="n">
        <v>0.664</v>
      </c>
      <c r="C6325" t="n">
        <v>2.625584518203631</v>
      </c>
      <c r="D6325" t="n">
        <v>-1.961584518203631</v>
      </c>
      <c r="E6325" t="n">
        <v>0</v>
      </c>
      <c r="F6325" t="n">
        <v>0</v>
      </c>
      <c r="H6325" t="n">
        <v>0</v>
      </c>
      <c r="I6325" t="n">
        <v>0</v>
      </c>
      <c r="J6325" t="n">
        <v>1.110223024625157e-16</v>
      </c>
      <c r="K6325" t="n">
        <v>0.8616116744516822</v>
      </c>
    </row>
    <row r="6326">
      <c r="A6326" s="3" t="n">
        <v>44215.5</v>
      </c>
      <c r="B6326" t="n">
        <v>0.655</v>
      </c>
      <c r="C6326" t="n">
        <v>2.630494911155321</v>
      </c>
      <c r="D6326" t="n">
        <v>-1.975494911155321</v>
      </c>
      <c r="E6326" t="n">
        <v>0</v>
      </c>
      <c r="F6326" t="n">
        <v>0</v>
      </c>
      <c r="H6326" t="n">
        <v>0</v>
      </c>
      <c r="I6326" t="n">
        <v>0</v>
      </c>
      <c r="J6326" t="n">
        <v>0</v>
      </c>
      <c r="K6326" t="n">
        <v>0.934582857441131</v>
      </c>
    </row>
    <row r="6327">
      <c r="A6327" s="3" t="n">
        <v>44215.54166666666</v>
      </c>
      <c r="B6327" t="n">
        <v>0.611</v>
      </c>
      <c r="C6327" t="n">
        <v>2.967029823257107</v>
      </c>
      <c r="D6327" t="n">
        <v>-1.672756042483351</v>
      </c>
      <c r="E6327" t="n">
        <v>0</v>
      </c>
      <c r="F6327" t="n">
        <v>0</v>
      </c>
      <c r="H6327" t="n">
        <v>0</v>
      </c>
      <c r="I6327" t="n">
        <v>0.683273780773755</v>
      </c>
      <c r="J6327" t="n">
        <v>2.220446049250313e-16</v>
      </c>
      <c r="K6327" t="n">
        <v>0.9963714181625423</v>
      </c>
    </row>
    <row r="6328">
      <c r="A6328" s="3" t="n">
        <v>44215.58333333334</v>
      </c>
      <c r="B6328" t="n">
        <v>0.582</v>
      </c>
      <c r="C6328" t="n">
        <v>3.020114697970965</v>
      </c>
      <c r="D6328" t="n">
        <v>0</v>
      </c>
      <c r="E6328" t="n">
        <v>0</v>
      </c>
      <c r="F6328" t="n">
        <v>0</v>
      </c>
      <c r="H6328" t="n">
        <v>0</v>
      </c>
      <c r="I6328" t="n">
        <v>2.438114697970966</v>
      </c>
      <c r="J6328" t="n">
        <v>0</v>
      </c>
      <c r="K6328" t="n">
        <v>0.9963714181625423</v>
      </c>
    </row>
    <row r="6329">
      <c r="A6329" s="3" t="n">
        <v>44215.625</v>
      </c>
      <c r="B6329" t="n">
        <v>0.917</v>
      </c>
      <c r="C6329" t="n">
        <v>2.39979329598933</v>
      </c>
      <c r="D6329" t="n">
        <v>0</v>
      </c>
      <c r="E6329" t="n">
        <v>0</v>
      </c>
      <c r="F6329" t="n">
        <v>0</v>
      </c>
      <c r="H6329" t="n">
        <v>0</v>
      </c>
      <c r="I6329" t="n">
        <v>1.48279329598933</v>
      </c>
      <c r="J6329" t="n">
        <v>0</v>
      </c>
      <c r="K6329" t="n">
        <v>0.9963714181625423</v>
      </c>
    </row>
    <row r="6330">
      <c r="A6330" s="3" t="n">
        <v>44215.66666666666</v>
      </c>
      <c r="B6330" t="n">
        <v>0.831</v>
      </c>
      <c r="C6330" t="n">
        <v>1.879917126820298</v>
      </c>
      <c r="D6330" t="n">
        <v>0</v>
      </c>
      <c r="E6330" t="n">
        <v>0</v>
      </c>
      <c r="F6330" t="n">
        <v>0</v>
      </c>
      <c r="H6330" t="n">
        <v>0</v>
      </c>
      <c r="I6330" t="n">
        <v>1.048917126820298</v>
      </c>
      <c r="J6330" t="n">
        <v>0</v>
      </c>
      <c r="K6330" t="n">
        <v>0.9963714181625423</v>
      </c>
    </row>
    <row r="6331">
      <c r="A6331" s="3" t="n">
        <v>44215.70833333334</v>
      </c>
      <c r="B6331" t="n">
        <v>0.91</v>
      </c>
      <c r="C6331" t="n">
        <v>1.152238948053611</v>
      </c>
      <c r="D6331" t="n">
        <v>0</v>
      </c>
      <c r="E6331" t="n">
        <v>0</v>
      </c>
      <c r="F6331" t="n">
        <v>0</v>
      </c>
      <c r="H6331" t="n">
        <v>0</v>
      </c>
      <c r="I6331" t="n">
        <v>0.2422389480536115</v>
      </c>
      <c r="J6331" t="n">
        <v>0</v>
      </c>
      <c r="K6331" t="n">
        <v>0.9963714181625423</v>
      </c>
    </row>
    <row r="6332">
      <c r="A6332" s="3" t="n">
        <v>44215.75</v>
      </c>
      <c r="B6332" t="n">
        <v>1.011</v>
      </c>
      <c r="C6332" t="n">
        <v>0.340553438167099</v>
      </c>
      <c r="D6332" t="n">
        <v>0.670446561832901</v>
      </c>
      <c r="E6332" t="n">
        <v>0.1676116404582252</v>
      </c>
      <c r="F6332" t="n">
        <v>0</v>
      </c>
      <c r="H6332" t="n">
        <v>0</v>
      </c>
      <c r="I6332" t="n">
        <v>0</v>
      </c>
      <c r="J6332" t="n">
        <v>0</v>
      </c>
      <c r="K6332" t="n">
        <v>0.9654150749748851</v>
      </c>
    </row>
    <row r="6333">
      <c r="A6333" s="3" t="n">
        <v>44215.79166666666</v>
      </c>
      <c r="B6333" t="n">
        <v>0.674</v>
      </c>
      <c r="C6333" t="n">
        <v>0.183391975724837</v>
      </c>
      <c r="D6333" t="n">
        <v>0.490608024275163</v>
      </c>
      <c r="E6333" t="n">
        <v>0.1226520060687907</v>
      </c>
      <c r="F6333" t="n">
        <v>0</v>
      </c>
      <c r="H6333" t="n">
        <v>0</v>
      </c>
      <c r="I6333" t="n">
        <v>0</v>
      </c>
      <c r="J6333" t="n">
        <v>0</v>
      </c>
      <c r="K6333" t="n">
        <v>0.9427623667134537</v>
      </c>
    </row>
    <row r="6334">
      <c r="A6334" s="3" t="n">
        <v>44215.83333333334</v>
      </c>
      <c r="B6334" t="n">
        <v>0.667</v>
      </c>
      <c r="C6334" t="n">
        <v>0</v>
      </c>
      <c r="D6334" t="n">
        <v>0.667</v>
      </c>
      <c r="E6334" t="n">
        <v>0.16675</v>
      </c>
      <c r="F6334" t="n">
        <v>0</v>
      </c>
      <c r="H6334" t="n">
        <v>0</v>
      </c>
      <c r="I6334" t="n">
        <v>0</v>
      </c>
      <c r="J6334" t="n">
        <v>0</v>
      </c>
      <c r="K6334" t="n">
        <v>0.9119651606695909</v>
      </c>
    </row>
    <row r="6335">
      <c r="A6335" s="3" t="n">
        <v>44215.875</v>
      </c>
      <c r="B6335" t="n">
        <v>0.8070000000000001</v>
      </c>
      <c r="C6335" t="n">
        <v>0</v>
      </c>
      <c r="D6335" t="n">
        <v>0.8070000000000001</v>
      </c>
      <c r="E6335" t="n">
        <v>0.20175</v>
      </c>
      <c r="F6335" t="n">
        <v>0</v>
      </c>
      <c r="H6335" t="n">
        <v>0</v>
      </c>
      <c r="I6335" t="n">
        <v>0</v>
      </c>
      <c r="J6335" t="n">
        <v>0</v>
      </c>
      <c r="K6335" t="n">
        <v>0.8747037734471061</v>
      </c>
    </row>
    <row r="6336">
      <c r="A6336" s="3" t="n">
        <v>44215.91666666666</v>
      </c>
      <c r="B6336" t="n">
        <v>0.681</v>
      </c>
      <c r="C6336" t="n">
        <v>0</v>
      </c>
      <c r="D6336" t="n">
        <v>0.681</v>
      </c>
      <c r="E6336" t="n">
        <v>0.17025</v>
      </c>
      <c r="F6336" t="n">
        <v>0</v>
      </c>
      <c r="H6336" t="n">
        <v>0</v>
      </c>
      <c r="I6336" t="n">
        <v>0</v>
      </c>
      <c r="J6336" t="n">
        <v>0</v>
      </c>
      <c r="K6336" t="n">
        <v>0.8432601492853811</v>
      </c>
    </row>
    <row r="6337">
      <c r="A6337" s="3" t="n">
        <v>44215.95833333334</v>
      </c>
      <c r="B6337" t="n">
        <v>0.515</v>
      </c>
      <c r="C6337" t="n">
        <v>0</v>
      </c>
      <c r="D6337" t="n">
        <v>0.515</v>
      </c>
      <c r="E6337" t="n">
        <v>0.1287499999999999</v>
      </c>
      <c r="F6337" t="n">
        <v>0</v>
      </c>
      <c r="H6337" t="n">
        <v>0</v>
      </c>
      <c r="I6337" t="n">
        <v>0</v>
      </c>
      <c r="J6337" t="n">
        <v>0</v>
      </c>
      <c r="K6337" t="n">
        <v>0.8194811970925933</v>
      </c>
    </row>
    <row r="6338">
      <c r="A6338" s="3" t="n">
        <v>44216</v>
      </c>
      <c r="B6338" t="n">
        <v>0.395</v>
      </c>
      <c r="C6338" t="n">
        <v>0</v>
      </c>
      <c r="D6338" t="n">
        <v>0.395</v>
      </c>
      <c r="E6338" t="n">
        <v>0.09875</v>
      </c>
      <c r="F6338" t="n">
        <v>0</v>
      </c>
      <c r="H6338" t="n">
        <v>0</v>
      </c>
      <c r="I6338" t="n">
        <v>0</v>
      </c>
      <c r="J6338" t="n">
        <v>0</v>
      </c>
      <c r="K6338" t="n">
        <v>0.8012429716243388</v>
      </c>
    </row>
    <row r="6339">
      <c r="A6339" s="3" t="n">
        <v>44216.04166666666</v>
      </c>
      <c r="B6339" t="n">
        <v>0.362</v>
      </c>
      <c r="C6339" t="n">
        <v>0</v>
      </c>
      <c r="D6339" t="n">
        <v>0.362</v>
      </c>
      <c r="E6339" t="n">
        <v>0.09049999999999997</v>
      </c>
      <c r="F6339" t="n">
        <v>0</v>
      </c>
      <c r="H6339" t="n">
        <v>0</v>
      </c>
      <c r="I6339" t="n">
        <v>0</v>
      </c>
      <c r="J6339" t="n">
        <v>0</v>
      </c>
      <c r="K6339" t="n">
        <v>0.7845284460053306</v>
      </c>
    </row>
    <row r="6340">
      <c r="A6340" s="3" t="n">
        <v>44216.08333333334</v>
      </c>
      <c r="B6340" t="n">
        <v>0.428</v>
      </c>
      <c r="C6340" t="n">
        <v>0</v>
      </c>
      <c r="D6340" t="n">
        <v>0.428</v>
      </c>
      <c r="E6340" t="n">
        <v>0.1069999999999999</v>
      </c>
      <c r="F6340" t="n">
        <v>0</v>
      </c>
      <c r="H6340" t="n">
        <v>0</v>
      </c>
      <c r="I6340" t="n">
        <v>0</v>
      </c>
      <c r="J6340" t="n">
        <v>0</v>
      </c>
      <c r="K6340" t="n">
        <v>0.7647665206878294</v>
      </c>
    </row>
    <row r="6341">
      <c r="A6341" s="3" t="n">
        <v>44216.125</v>
      </c>
      <c r="B6341" t="n">
        <v>0.359</v>
      </c>
      <c r="C6341" t="n">
        <v>0</v>
      </c>
      <c r="D6341" t="n">
        <v>0.359</v>
      </c>
      <c r="E6341" t="n">
        <v>0.08975</v>
      </c>
      <c r="F6341" t="n">
        <v>0</v>
      </c>
      <c r="H6341" t="n">
        <v>0</v>
      </c>
      <c r="I6341" t="n">
        <v>0</v>
      </c>
      <c r="J6341" t="n">
        <v>0</v>
      </c>
      <c r="K6341" t="n">
        <v>0.7481905132369346</v>
      </c>
    </row>
    <row r="6342">
      <c r="A6342" s="3" t="n">
        <v>44216.16666666666</v>
      </c>
      <c r="B6342" t="n">
        <v>0.273</v>
      </c>
      <c r="C6342" t="n">
        <v>0</v>
      </c>
      <c r="D6342" t="n">
        <v>0.273</v>
      </c>
      <c r="E6342" t="n">
        <v>0.06824999999999998</v>
      </c>
      <c r="F6342" t="n">
        <v>0</v>
      </c>
      <c r="H6342" t="n">
        <v>0</v>
      </c>
      <c r="I6342" t="n">
        <v>0</v>
      </c>
      <c r="J6342" t="n">
        <v>0</v>
      </c>
      <c r="K6342" t="n">
        <v>0.735585359938622</v>
      </c>
    </row>
    <row r="6343">
      <c r="A6343" s="3" t="n">
        <v>44216.20833333334</v>
      </c>
      <c r="B6343" t="n">
        <v>0.508</v>
      </c>
      <c r="C6343" t="n">
        <v>0</v>
      </c>
      <c r="D6343" t="n">
        <v>0.508</v>
      </c>
      <c r="E6343" t="n">
        <v>0.127</v>
      </c>
      <c r="F6343" t="n">
        <v>0</v>
      </c>
      <c r="H6343" t="n">
        <v>0</v>
      </c>
      <c r="I6343" t="n">
        <v>0</v>
      </c>
      <c r="J6343" t="n">
        <v>0</v>
      </c>
      <c r="K6343" t="n">
        <v>0.7121296168047653</v>
      </c>
    </row>
    <row r="6344">
      <c r="A6344" s="3" t="n">
        <v>44216.25</v>
      </c>
      <c r="B6344" t="n">
        <v>0.176</v>
      </c>
      <c r="C6344" t="n">
        <v>0</v>
      </c>
      <c r="D6344" t="n">
        <v>0.176</v>
      </c>
      <c r="E6344" t="n">
        <v>0.04399999999999998</v>
      </c>
      <c r="F6344" t="n">
        <v>0</v>
      </c>
      <c r="H6344" t="n">
        <v>0</v>
      </c>
      <c r="I6344" t="n">
        <v>0</v>
      </c>
      <c r="J6344" t="n">
        <v>0</v>
      </c>
      <c r="K6344" t="n">
        <v>0.7040032176087836</v>
      </c>
    </row>
    <row r="6345">
      <c r="A6345" s="3" t="n">
        <v>44216.29166666666</v>
      </c>
      <c r="B6345" t="n">
        <v>0.375</v>
      </c>
      <c r="C6345" t="n">
        <v>0.2748919754544865</v>
      </c>
      <c r="D6345" t="n">
        <v>0.1001080245455135</v>
      </c>
      <c r="E6345" t="n">
        <v>0.02502700613637837</v>
      </c>
      <c r="F6345" t="n">
        <v>0</v>
      </c>
      <c r="H6345" t="n">
        <v>0</v>
      </c>
      <c r="I6345" t="n">
        <v>0</v>
      </c>
      <c r="J6345" t="n">
        <v>0</v>
      </c>
      <c r="K6345" t="n">
        <v>0.699380957550954</v>
      </c>
    </row>
    <row r="6346">
      <c r="A6346" s="3" t="n">
        <v>44216.33333333334</v>
      </c>
      <c r="B6346" t="n">
        <v>0.465</v>
      </c>
      <c r="C6346" t="n">
        <v>0.8893105976416597</v>
      </c>
      <c r="D6346" t="n">
        <v>-0.4243105976416596</v>
      </c>
      <c r="E6346" t="n">
        <v>0</v>
      </c>
      <c r="F6346" t="n">
        <v>0</v>
      </c>
      <c r="H6346" t="n">
        <v>0</v>
      </c>
      <c r="I6346" t="n">
        <v>0</v>
      </c>
      <c r="J6346" t="n">
        <v>0</v>
      </c>
      <c r="K6346" t="n">
        <v>0.7150542180033257</v>
      </c>
    </row>
    <row r="6347">
      <c r="A6347" s="3" t="n">
        <v>44216.375</v>
      </c>
      <c r="B6347" t="n">
        <v>0.17</v>
      </c>
      <c r="C6347" t="n">
        <v>1.625295402924165</v>
      </c>
      <c r="D6347" t="n">
        <v>-1.455295402924165</v>
      </c>
      <c r="E6347" t="n">
        <v>0</v>
      </c>
      <c r="F6347" t="n">
        <v>0</v>
      </c>
      <c r="H6347" t="n">
        <v>0</v>
      </c>
      <c r="I6347" t="n">
        <v>0</v>
      </c>
      <c r="J6347" t="n">
        <v>-8.326672684688674e-17</v>
      </c>
      <c r="K6347" t="n">
        <v>0.7688101788771391</v>
      </c>
    </row>
    <row r="6348">
      <c r="A6348" s="3" t="n">
        <v>44216.41666666666</v>
      </c>
      <c r="B6348" t="n">
        <v>0.6919999999999999</v>
      </c>
      <c r="C6348" t="n">
        <v>2.005174717020048</v>
      </c>
      <c r="D6348" t="n">
        <v>-1.313174717020048</v>
      </c>
      <c r="E6348" t="n">
        <v>0</v>
      </c>
      <c r="F6348" t="n">
        <v>0</v>
      </c>
      <c r="H6348" t="n">
        <v>0</v>
      </c>
      <c r="I6348" t="n">
        <v>0</v>
      </c>
      <c r="J6348" t="n">
        <v>0</v>
      </c>
      <c r="K6348" t="n">
        <v>0.8173164605342997</v>
      </c>
    </row>
    <row r="6349">
      <c r="A6349" s="3" t="n">
        <v>44216.45833333334</v>
      </c>
      <c r="B6349" t="n">
        <v>0.437</v>
      </c>
      <c r="C6349" t="n">
        <v>2.087907390122858</v>
      </c>
      <c r="D6349" t="n">
        <v>-1.650907390122857</v>
      </c>
      <c r="E6349" t="n">
        <v>0</v>
      </c>
      <c r="F6349" t="n">
        <v>0</v>
      </c>
      <c r="H6349" t="n">
        <v>0</v>
      </c>
      <c r="I6349" t="n">
        <v>0</v>
      </c>
      <c r="J6349" t="n">
        <v>5.551115123125783e-17</v>
      </c>
      <c r="K6349" t="n">
        <v>0.8782979718421853</v>
      </c>
    </row>
    <row r="6350">
      <c r="A6350" s="3" t="n">
        <v>44216.5</v>
      </c>
      <c r="B6350" t="n">
        <v>0.533</v>
      </c>
      <c r="C6350" t="n">
        <v>2.959832621695297</v>
      </c>
      <c r="D6350" t="n">
        <v>-2.426832621695297</v>
      </c>
      <c r="E6350" t="n">
        <v>0</v>
      </c>
      <c r="F6350" t="n">
        <v>0</v>
      </c>
      <c r="H6350" t="n">
        <v>0</v>
      </c>
      <c r="I6350" t="n">
        <v>0</v>
      </c>
      <c r="J6350" t="n">
        <v>-1.110223024625157e-16</v>
      </c>
      <c r="K6350" t="n">
        <v>0.9679407475954904</v>
      </c>
    </row>
    <row r="6351">
      <c r="A6351" s="3" t="n">
        <v>44216.54166666666</v>
      </c>
      <c r="B6351" t="n">
        <v>1.054</v>
      </c>
      <c r="C6351" t="n">
        <v>2.986551062117199</v>
      </c>
      <c r="D6351" t="n">
        <v>-0.7696825339129455</v>
      </c>
      <c r="E6351" t="n">
        <v>0</v>
      </c>
      <c r="F6351" t="n">
        <v>0</v>
      </c>
      <c r="H6351" t="n">
        <v>0</v>
      </c>
      <c r="I6351" t="n">
        <v>1.162868528204253</v>
      </c>
      <c r="J6351" t="n">
        <v>2.220446049250313e-16</v>
      </c>
      <c r="K6351" t="n">
        <v>0.9963714181625423</v>
      </c>
    </row>
    <row r="6352">
      <c r="A6352" s="3" t="n">
        <v>44216.58333333334</v>
      </c>
      <c r="B6352" t="n">
        <v>0.965</v>
      </c>
      <c r="C6352" t="n">
        <v>2.812125876450334</v>
      </c>
      <c r="D6352" t="n">
        <v>0</v>
      </c>
      <c r="E6352" t="n">
        <v>0</v>
      </c>
      <c r="F6352" t="n">
        <v>0</v>
      </c>
      <c r="H6352" t="n">
        <v>0</v>
      </c>
      <c r="I6352" t="n">
        <v>1.847125876450334</v>
      </c>
      <c r="J6352" t="n">
        <v>0</v>
      </c>
      <c r="K6352" t="n">
        <v>0.9963714181625423</v>
      </c>
    </row>
    <row r="6353">
      <c r="A6353" s="3" t="n">
        <v>44216.625</v>
      </c>
      <c r="B6353" t="n">
        <v>0.662</v>
      </c>
      <c r="C6353" t="n">
        <v>2.687522585339321</v>
      </c>
      <c r="D6353" t="n">
        <v>0</v>
      </c>
      <c r="E6353" t="n">
        <v>0</v>
      </c>
      <c r="F6353" t="n">
        <v>0</v>
      </c>
      <c r="H6353" t="n">
        <v>0</v>
      </c>
      <c r="I6353" t="n">
        <v>2.025522585339321</v>
      </c>
      <c r="J6353" t="n">
        <v>0</v>
      </c>
      <c r="K6353" t="n">
        <v>0.9963714181625423</v>
      </c>
    </row>
    <row r="6354">
      <c r="A6354" s="3" t="n">
        <v>44216.66666666666</v>
      </c>
      <c r="B6354" t="n">
        <v>0.865</v>
      </c>
      <c r="C6354" t="n">
        <v>2.109581544689013</v>
      </c>
      <c r="D6354" t="n">
        <v>0</v>
      </c>
      <c r="E6354" t="n">
        <v>0</v>
      </c>
      <c r="F6354" t="n">
        <v>0</v>
      </c>
      <c r="H6354" t="n">
        <v>0</v>
      </c>
      <c r="I6354" t="n">
        <v>1.244581544689013</v>
      </c>
      <c r="J6354" t="n">
        <v>0</v>
      </c>
      <c r="K6354" t="n">
        <v>0.9963714181625423</v>
      </c>
    </row>
    <row r="6355">
      <c r="A6355" s="3" t="n">
        <v>44216.70833333334</v>
      </c>
      <c r="B6355" t="n">
        <v>0.64</v>
      </c>
      <c r="C6355" t="n">
        <v>1.223432598377494</v>
      </c>
      <c r="D6355" t="n">
        <v>0</v>
      </c>
      <c r="E6355" t="n">
        <v>0</v>
      </c>
      <c r="F6355" t="n">
        <v>0</v>
      </c>
      <c r="H6355" t="n">
        <v>0</v>
      </c>
      <c r="I6355" t="n">
        <v>0.5834325983774943</v>
      </c>
      <c r="J6355" t="n">
        <v>0</v>
      </c>
      <c r="K6355" t="n">
        <v>0.9963714181625423</v>
      </c>
    </row>
    <row r="6356">
      <c r="A6356" s="3" t="n">
        <v>44216.75</v>
      </c>
      <c r="B6356" t="n">
        <v>0.829</v>
      </c>
      <c r="C6356" t="n">
        <v>0.3291723751356109</v>
      </c>
      <c r="D6356" t="n">
        <v>0.4998276248643891</v>
      </c>
      <c r="E6356" t="n">
        <v>0.1249569062160973</v>
      </c>
      <c r="F6356" t="n">
        <v>0</v>
      </c>
      <c r="H6356" t="n">
        <v>0</v>
      </c>
      <c r="I6356" t="n">
        <v>0</v>
      </c>
      <c r="J6356" t="n">
        <v>0</v>
      </c>
      <c r="K6356" t="n">
        <v>0.9732930158396589</v>
      </c>
    </row>
    <row r="6357">
      <c r="A6357" s="3" t="n">
        <v>44216.79166666666</v>
      </c>
      <c r="B6357" t="n">
        <v>0.5610000000000001</v>
      </c>
      <c r="C6357" t="n">
        <v>0.1820935387130494</v>
      </c>
      <c r="D6357" t="n">
        <v>0.3789064612869506</v>
      </c>
      <c r="E6357" t="n">
        <v>0.09472661532173765</v>
      </c>
      <c r="F6357" t="n">
        <v>0</v>
      </c>
      <c r="H6357" t="n">
        <v>0</v>
      </c>
      <c r="I6357" t="n">
        <v>0</v>
      </c>
      <c r="J6357" t="n">
        <v>0</v>
      </c>
      <c r="K6357" t="n">
        <v>0.9557978728717349</v>
      </c>
    </row>
    <row r="6358">
      <c r="A6358" s="3" t="n">
        <v>44216.83333333334</v>
      </c>
      <c r="B6358" t="n">
        <v>0.784</v>
      </c>
      <c r="C6358" t="n">
        <v>0</v>
      </c>
      <c r="D6358" t="n">
        <v>0.784</v>
      </c>
      <c r="E6358" t="n">
        <v>0.196</v>
      </c>
      <c r="F6358" t="n">
        <v>0</v>
      </c>
      <c r="H6358" t="n">
        <v>0</v>
      </c>
      <c r="I6358" t="n">
        <v>0</v>
      </c>
      <c r="J6358" t="n">
        <v>0</v>
      </c>
      <c r="K6358" t="n">
        <v>0.9195984582714525</v>
      </c>
    </row>
    <row r="6359">
      <c r="A6359" s="3" t="n">
        <v>44216.875</v>
      </c>
      <c r="B6359" t="n">
        <v>0.801</v>
      </c>
      <c r="C6359" t="n">
        <v>0</v>
      </c>
      <c r="D6359" t="n">
        <v>0.801</v>
      </c>
      <c r="E6359" t="n">
        <v>0.2002499999999999</v>
      </c>
      <c r="F6359" t="n">
        <v>0</v>
      </c>
      <c r="H6359" t="n">
        <v>0</v>
      </c>
      <c r="I6359" t="n">
        <v>0</v>
      </c>
      <c r="J6359" t="n">
        <v>0</v>
      </c>
      <c r="K6359" t="n">
        <v>0.8826141073851943</v>
      </c>
    </row>
    <row r="6360">
      <c r="A6360" s="3" t="n">
        <v>44216.91666666666</v>
      </c>
      <c r="B6360" t="n">
        <v>0.881</v>
      </c>
      <c r="C6360" t="n">
        <v>0</v>
      </c>
      <c r="D6360" t="n">
        <v>0.881</v>
      </c>
      <c r="E6360" t="n">
        <v>0.2202499999999998</v>
      </c>
      <c r="F6360" t="n">
        <v>0</v>
      </c>
      <c r="H6360" t="n">
        <v>0</v>
      </c>
      <c r="I6360" t="n">
        <v>0</v>
      </c>
      <c r="J6360" t="n">
        <v>0</v>
      </c>
      <c r="K6360" t="n">
        <v>0.8419359386825807</v>
      </c>
    </row>
    <row r="6361">
      <c r="A6361" s="3" t="n">
        <v>44216.95833333334</v>
      </c>
      <c r="B6361" t="n">
        <v>0.924</v>
      </c>
      <c r="C6361" t="n">
        <v>0</v>
      </c>
      <c r="D6361" t="n">
        <v>0.924</v>
      </c>
      <c r="E6361" t="n">
        <v>0.231</v>
      </c>
      <c r="F6361" t="n">
        <v>0</v>
      </c>
      <c r="H6361" t="n">
        <v>0</v>
      </c>
      <c r="I6361" t="n">
        <v>0</v>
      </c>
      <c r="J6361" t="n">
        <v>0</v>
      </c>
      <c r="K6361" t="n">
        <v>0.7992723429036761</v>
      </c>
    </row>
    <row r="6362">
      <c r="A6362" s="3" t="n">
        <v>44217</v>
      </c>
      <c r="B6362" t="n">
        <v>0.634</v>
      </c>
      <c r="C6362" t="n">
        <v>0</v>
      </c>
      <c r="D6362" t="n">
        <v>0.634</v>
      </c>
      <c r="E6362" t="n">
        <v>0.1585</v>
      </c>
      <c r="F6362" t="n">
        <v>0</v>
      </c>
      <c r="H6362" t="n">
        <v>0</v>
      </c>
      <c r="I6362" t="n">
        <v>0</v>
      </c>
      <c r="J6362" t="n">
        <v>0</v>
      </c>
      <c r="K6362" t="n">
        <v>0.7699988367090598</v>
      </c>
    </row>
    <row r="6363">
      <c r="A6363" s="3" t="n">
        <v>44217.04166666666</v>
      </c>
      <c r="B6363" t="n">
        <v>0.358</v>
      </c>
      <c r="C6363" t="n">
        <v>0</v>
      </c>
      <c r="D6363" t="n">
        <v>0.358</v>
      </c>
      <c r="E6363" t="n">
        <v>0.08949999999999997</v>
      </c>
      <c r="F6363" t="n">
        <v>0</v>
      </c>
      <c r="H6363" t="n">
        <v>0</v>
      </c>
      <c r="I6363" t="n">
        <v>0</v>
      </c>
      <c r="J6363" t="n">
        <v>0</v>
      </c>
      <c r="K6363" t="n">
        <v>0.7534690019808696</v>
      </c>
    </row>
    <row r="6364">
      <c r="A6364" s="3" t="n">
        <v>44217.08333333334</v>
      </c>
      <c r="B6364" t="n">
        <v>0.552</v>
      </c>
      <c r="C6364" t="n">
        <v>0</v>
      </c>
      <c r="D6364" t="n">
        <v>0.552</v>
      </c>
      <c r="E6364" t="n">
        <v>0.138</v>
      </c>
      <c r="F6364" t="n">
        <v>0</v>
      </c>
      <c r="H6364" t="n">
        <v>0</v>
      </c>
      <c r="I6364" t="n">
        <v>0</v>
      </c>
      <c r="J6364" t="n">
        <v>0</v>
      </c>
      <c r="K6364" t="n">
        <v>0.7279816590480175</v>
      </c>
    </row>
    <row r="6365">
      <c r="A6365" s="3" t="n">
        <v>44217.125</v>
      </c>
      <c r="B6365" t="n">
        <v>0.358</v>
      </c>
      <c r="C6365" t="n">
        <v>0</v>
      </c>
      <c r="D6365" t="n">
        <v>0.358</v>
      </c>
      <c r="E6365" t="n">
        <v>0.08949999999999997</v>
      </c>
      <c r="F6365" t="n">
        <v>0</v>
      </c>
      <c r="H6365" t="n">
        <v>0</v>
      </c>
      <c r="I6365" t="n">
        <v>0</v>
      </c>
      <c r="J6365" t="n">
        <v>0</v>
      </c>
      <c r="K6365" t="n">
        <v>0.7114518243198273</v>
      </c>
    </row>
    <row r="6366">
      <c r="A6366" s="3" t="n">
        <v>44217.16666666666</v>
      </c>
      <c r="B6366" t="n">
        <v>0.423</v>
      </c>
      <c r="C6366" t="n">
        <v>0</v>
      </c>
      <c r="D6366" t="n">
        <v>0.423</v>
      </c>
      <c r="E6366" t="n">
        <v>0.10575</v>
      </c>
      <c r="F6366" t="n">
        <v>0</v>
      </c>
      <c r="H6366" t="n">
        <v>0</v>
      </c>
      <c r="I6366" t="n">
        <v>0</v>
      </c>
      <c r="J6366" t="n">
        <v>0</v>
      </c>
      <c r="K6366" t="n">
        <v>0.6919207626158483</v>
      </c>
    </row>
    <row r="6367">
      <c r="A6367" s="3" t="n">
        <v>44217.20833333334</v>
      </c>
      <c r="B6367" t="n">
        <v>0.423</v>
      </c>
      <c r="C6367" t="n">
        <v>0</v>
      </c>
      <c r="D6367" t="n">
        <v>0.423</v>
      </c>
      <c r="E6367" t="n">
        <v>0.10575</v>
      </c>
      <c r="F6367" t="n">
        <v>0</v>
      </c>
      <c r="H6367" t="n">
        <v>0</v>
      </c>
      <c r="I6367" t="n">
        <v>0</v>
      </c>
      <c r="J6367" t="n">
        <v>0</v>
      </c>
      <c r="K6367" t="n">
        <v>0.6723897009118693</v>
      </c>
    </row>
    <row r="6368">
      <c r="A6368" s="3" t="n">
        <v>44217.25</v>
      </c>
      <c r="B6368" t="n">
        <v>0.118</v>
      </c>
      <c r="C6368" t="n">
        <v>0</v>
      </c>
      <c r="D6368" t="n">
        <v>0.118</v>
      </c>
      <c r="E6368" t="n">
        <v>0.0295</v>
      </c>
      <c r="F6368" t="n">
        <v>0</v>
      </c>
      <c r="H6368" t="n">
        <v>0</v>
      </c>
      <c r="I6368" t="n">
        <v>0</v>
      </c>
      <c r="J6368" t="n">
        <v>0</v>
      </c>
      <c r="K6368" t="n">
        <v>0.6669413196327452</v>
      </c>
    </row>
    <row r="6369">
      <c r="A6369" s="3" t="n">
        <v>44217.29166666666</v>
      </c>
      <c r="B6369" t="n">
        <v>0.3</v>
      </c>
      <c r="C6369" t="n">
        <v>0.2737843333661374</v>
      </c>
      <c r="D6369" t="n">
        <v>0.0262156666338626</v>
      </c>
      <c r="E6369" t="n">
        <v>0.00655391665846565</v>
      </c>
      <c r="F6369" t="n">
        <v>0</v>
      </c>
      <c r="H6369" t="n">
        <v>0</v>
      </c>
      <c r="I6369" t="n">
        <v>0</v>
      </c>
      <c r="J6369" t="n">
        <v>0</v>
      </c>
      <c r="K6369" t="n">
        <v>0.6657308709267478</v>
      </c>
    </row>
    <row r="6370">
      <c r="A6370" s="3" t="n">
        <v>44217.33333333334</v>
      </c>
      <c r="B6370" t="n">
        <v>0.055</v>
      </c>
      <c r="C6370" t="n">
        <v>0.9249399369102427</v>
      </c>
      <c r="D6370" t="n">
        <v>-0.8699399369102426</v>
      </c>
      <c r="E6370" t="n">
        <v>0</v>
      </c>
      <c r="F6370" t="n">
        <v>0</v>
      </c>
      <c r="H6370" t="n">
        <v>0</v>
      </c>
      <c r="I6370" t="n">
        <v>0</v>
      </c>
      <c r="J6370" t="n">
        <v>4.85722573273506e-17</v>
      </c>
      <c r="K6370" t="n">
        <v>0.6978648673079288</v>
      </c>
    </row>
    <row r="6371">
      <c r="A6371" s="3" t="n">
        <v>44217.375</v>
      </c>
      <c r="B6371" t="n">
        <v>0.301</v>
      </c>
      <c r="C6371" t="n">
        <v>1.672260623611432</v>
      </c>
      <c r="D6371" t="n">
        <v>-1.371260623611432</v>
      </c>
      <c r="E6371" t="n">
        <v>0</v>
      </c>
      <c r="F6371" t="n">
        <v>0</v>
      </c>
      <c r="H6371" t="n">
        <v>0</v>
      </c>
      <c r="I6371" t="n">
        <v>0</v>
      </c>
      <c r="J6371" t="n">
        <v>-5.551115123125783e-17</v>
      </c>
      <c r="K6371" t="n">
        <v>0.7485167365315537</v>
      </c>
    </row>
    <row r="6372">
      <c r="A6372" s="3" t="n">
        <v>44217.41666666666</v>
      </c>
      <c r="B6372" t="n">
        <v>0.778</v>
      </c>
      <c r="C6372" t="n">
        <v>2.451802387648115</v>
      </c>
      <c r="D6372" t="n">
        <v>-1.673802387648115</v>
      </c>
      <c r="E6372" t="n">
        <v>0</v>
      </c>
      <c r="F6372" t="n">
        <v>0</v>
      </c>
      <c r="H6372" t="n">
        <v>0</v>
      </c>
      <c r="I6372" t="n">
        <v>0</v>
      </c>
      <c r="J6372" t="n">
        <v>0</v>
      </c>
      <c r="K6372" t="n">
        <v>0.8103439473370813</v>
      </c>
    </row>
    <row r="6373">
      <c r="A6373" s="3" t="n">
        <v>44217.45833333334</v>
      </c>
      <c r="B6373" t="n">
        <v>0.78</v>
      </c>
      <c r="C6373" t="n">
        <v>2.571577874859807</v>
      </c>
      <c r="D6373" t="n">
        <v>-1.791577874859807</v>
      </c>
      <c r="E6373" t="n">
        <v>0</v>
      </c>
      <c r="F6373" t="n">
        <v>0</v>
      </c>
      <c r="H6373" t="n">
        <v>0</v>
      </c>
      <c r="I6373" t="n">
        <v>0</v>
      </c>
      <c r="J6373" t="n">
        <v>0</v>
      </c>
      <c r="K6373" t="n">
        <v>0.8765215700725337</v>
      </c>
    </row>
    <row r="6374">
      <c r="A6374" s="3" t="n">
        <v>44217.5</v>
      </c>
      <c r="B6374" t="n">
        <v>0.824</v>
      </c>
      <c r="C6374" t="n">
        <v>2.573485887982002</v>
      </c>
      <c r="D6374" t="n">
        <v>-1.749485887982002</v>
      </c>
      <c r="E6374" t="n">
        <v>0</v>
      </c>
      <c r="F6374" t="n">
        <v>0</v>
      </c>
      <c r="H6374" t="n">
        <v>0</v>
      </c>
      <c r="I6374" t="n">
        <v>0</v>
      </c>
      <c r="J6374" t="n">
        <v>-1.110223024625157e-16</v>
      </c>
      <c r="K6374" t="n">
        <v>0.9411443914974358</v>
      </c>
    </row>
    <row r="6375">
      <c r="A6375" s="3" t="n">
        <v>44217.54166666666</v>
      </c>
      <c r="B6375" t="n">
        <v>0.465</v>
      </c>
      <c r="C6375" t="n">
        <v>2.765101367713849</v>
      </c>
      <c r="D6375" t="n">
        <v>-1.495120479969902</v>
      </c>
      <c r="E6375" t="n">
        <v>0</v>
      </c>
      <c r="F6375" t="n">
        <v>0</v>
      </c>
      <c r="H6375" t="n">
        <v>0</v>
      </c>
      <c r="I6375" t="n">
        <v>0.8049808877439475</v>
      </c>
      <c r="J6375" t="n">
        <v>-2.220446049250313e-16</v>
      </c>
      <c r="K6375" t="n">
        <v>0.996371418162542</v>
      </c>
    </row>
    <row r="6376">
      <c r="A6376" s="3" t="n">
        <v>44217.58333333334</v>
      </c>
      <c r="B6376" t="n">
        <v>0.537</v>
      </c>
      <c r="C6376" t="n">
        <v>2.730736855297723</v>
      </c>
      <c r="D6376" t="n">
        <v>0</v>
      </c>
      <c r="E6376" t="n">
        <v>0</v>
      </c>
      <c r="F6376" t="n">
        <v>0</v>
      </c>
      <c r="H6376" t="n">
        <v>0</v>
      </c>
      <c r="I6376" t="n">
        <v>2.193736855297723</v>
      </c>
      <c r="J6376" t="n">
        <v>0</v>
      </c>
      <c r="K6376" t="n">
        <v>0.996371418162542</v>
      </c>
    </row>
    <row r="6377">
      <c r="A6377" s="3" t="n">
        <v>44217.625</v>
      </c>
      <c r="B6377" t="n">
        <v>0.577</v>
      </c>
      <c r="C6377" t="n">
        <v>2.456207766656219</v>
      </c>
      <c r="D6377" t="n">
        <v>0</v>
      </c>
      <c r="E6377" t="n">
        <v>0</v>
      </c>
      <c r="F6377" t="n">
        <v>0</v>
      </c>
      <c r="H6377" t="n">
        <v>0</v>
      </c>
      <c r="I6377" t="n">
        <v>1.879207766656219</v>
      </c>
      <c r="J6377" t="n">
        <v>0</v>
      </c>
      <c r="K6377" t="n">
        <v>0.996371418162542</v>
      </c>
    </row>
    <row r="6378">
      <c r="A6378" s="3" t="n">
        <v>44217.66666666666</v>
      </c>
      <c r="B6378" t="n">
        <v>0.907</v>
      </c>
      <c r="C6378" t="n">
        <v>1.781491741972185</v>
      </c>
      <c r="D6378" t="n">
        <v>0</v>
      </c>
      <c r="E6378" t="n">
        <v>0</v>
      </c>
      <c r="F6378" t="n">
        <v>0</v>
      </c>
      <c r="H6378" t="n">
        <v>0</v>
      </c>
      <c r="I6378" t="n">
        <v>0.8744917419721845</v>
      </c>
      <c r="J6378" t="n">
        <v>0</v>
      </c>
      <c r="K6378" t="n">
        <v>0.996371418162542</v>
      </c>
    </row>
    <row r="6379">
      <c r="A6379" s="3" t="n">
        <v>44217.70833333334</v>
      </c>
      <c r="B6379" t="n">
        <v>0.888</v>
      </c>
      <c r="C6379" t="n">
        <v>0.9501710406904684</v>
      </c>
      <c r="D6379" t="n">
        <v>0</v>
      </c>
      <c r="E6379" t="n">
        <v>0</v>
      </c>
      <c r="F6379" t="n">
        <v>0</v>
      </c>
      <c r="H6379" t="n">
        <v>0</v>
      </c>
      <c r="I6379" t="n">
        <v>0.06217104069046842</v>
      </c>
      <c r="J6379" t="n">
        <v>0</v>
      </c>
      <c r="K6379" t="n">
        <v>0.996371418162542</v>
      </c>
    </row>
    <row r="6380">
      <c r="A6380" s="3" t="n">
        <v>44217.75</v>
      </c>
      <c r="B6380" t="n">
        <v>0.597</v>
      </c>
      <c r="C6380" t="n">
        <v>0.395035780445967</v>
      </c>
      <c r="D6380" t="n">
        <v>0.201964219554033</v>
      </c>
      <c r="E6380" t="n">
        <v>0.05049105488850825</v>
      </c>
      <c r="F6380" t="n">
        <v>0</v>
      </c>
      <c r="H6380" t="n">
        <v>0</v>
      </c>
      <c r="I6380" t="n">
        <v>0</v>
      </c>
      <c r="J6380" t="n">
        <v>0</v>
      </c>
      <c r="K6380" t="n">
        <v>0.9870461802568546</v>
      </c>
    </row>
    <row r="6381">
      <c r="A6381" s="3" t="n">
        <v>44217.79166666666</v>
      </c>
      <c r="B6381" t="n">
        <v>0.604</v>
      </c>
      <c r="C6381" t="n">
        <v>0.09955532985271726</v>
      </c>
      <c r="D6381" t="n">
        <v>0.5044446701472827</v>
      </c>
      <c r="E6381" t="n">
        <v>0.1261111675368206</v>
      </c>
      <c r="F6381" t="n">
        <v>0</v>
      </c>
      <c r="H6381" t="n">
        <v>0</v>
      </c>
      <c r="I6381" t="n">
        <v>0</v>
      </c>
      <c r="J6381" t="n">
        <v>-1.110223024625157e-16</v>
      </c>
      <c r="K6381" t="n">
        <v>0.9637545963824106</v>
      </c>
    </row>
    <row r="6382">
      <c r="A6382" s="3" t="n">
        <v>44217.83333333334</v>
      </c>
      <c r="B6382" t="n">
        <v>0.765</v>
      </c>
      <c r="C6382" t="n">
        <v>0</v>
      </c>
      <c r="D6382" t="n">
        <v>0.765</v>
      </c>
      <c r="E6382" t="n">
        <v>0.1912499999999999</v>
      </c>
      <c r="F6382" t="n">
        <v>0</v>
      </c>
      <c r="H6382" t="n">
        <v>0</v>
      </c>
      <c r="I6382" t="n">
        <v>0</v>
      </c>
      <c r="J6382" t="n">
        <v>0</v>
      </c>
      <c r="K6382" t="n">
        <v>0.9284324635135122</v>
      </c>
    </row>
    <row r="6383">
      <c r="A6383" s="3" t="n">
        <v>44217.875</v>
      </c>
      <c r="B6383" t="n">
        <v>0.778</v>
      </c>
      <c r="C6383" t="n">
        <v>0</v>
      </c>
      <c r="D6383" t="n">
        <v>0.778</v>
      </c>
      <c r="E6383" t="n">
        <v>0.1945</v>
      </c>
      <c r="F6383" t="n">
        <v>0</v>
      </c>
      <c r="H6383" t="n">
        <v>0</v>
      </c>
      <c r="I6383" t="n">
        <v>0</v>
      </c>
      <c r="J6383" t="n">
        <v>0</v>
      </c>
      <c r="K6383" t="n">
        <v>0.8925100852494563</v>
      </c>
    </row>
    <row r="6384">
      <c r="A6384" s="3" t="n">
        <v>44217.91666666666</v>
      </c>
      <c r="B6384" t="n">
        <v>0.8169999999999999</v>
      </c>
      <c r="C6384" t="n">
        <v>0</v>
      </c>
      <c r="D6384" t="n">
        <v>0.8169999999999999</v>
      </c>
      <c r="E6384" t="n">
        <v>0.2042499999999998</v>
      </c>
      <c r="F6384" t="n">
        <v>0</v>
      </c>
      <c r="H6384" t="n">
        <v>0</v>
      </c>
      <c r="I6384" t="n">
        <v>0</v>
      </c>
      <c r="J6384" t="n">
        <v>0</v>
      </c>
      <c r="K6384" t="n">
        <v>0.8547869707999272</v>
      </c>
    </row>
    <row r="6385">
      <c r="A6385" s="3" t="n">
        <v>44217.95833333334</v>
      </c>
      <c r="B6385" t="n">
        <v>0.741</v>
      </c>
      <c r="C6385" t="n">
        <v>0</v>
      </c>
      <c r="D6385" t="n">
        <v>0.741</v>
      </c>
      <c r="E6385" t="n">
        <v>0.1852499999999999</v>
      </c>
      <c r="F6385" t="n">
        <v>0</v>
      </c>
      <c r="H6385" t="n">
        <v>0</v>
      </c>
      <c r="I6385" t="n">
        <v>0</v>
      </c>
      <c r="J6385" t="n">
        <v>0</v>
      </c>
      <c r="K6385" t="n">
        <v>0.8205729832759354</v>
      </c>
    </row>
    <row r="6386">
      <c r="A6386" s="3" t="n">
        <v>44218</v>
      </c>
      <c r="B6386" t="n">
        <v>0.373</v>
      </c>
      <c r="C6386" t="n">
        <v>0</v>
      </c>
      <c r="D6386" t="n">
        <v>0.373</v>
      </c>
      <c r="E6386" t="n">
        <v>0.09325</v>
      </c>
      <c r="F6386" t="n">
        <v>0</v>
      </c>
      <c r="H6386" t="n">
        <v>0</v>
      </c>
      <c r="I6386" t="n">
        <v>0</v>
      </c>
      <c r="J6386" t="n">
        <v>0</v>
      </c>
      <c r="K6386" t="n">
        <v>0.8033505577071784</v>
      </c>
    </row>
    <row r="6387">
      <c r="A6387" s="3" t="n">
        <v>44218.04166666666</v>
      </c>
      <c r="B6387" t="n">
        <v>0.433</v>
      </c>
      <c r="C6387" t="n">
        <v>0</v>
      </c>
      <c r="D6387" t="n">
        <v>0.433</v>
      </c>
      <c r="E6387" t="n">
        <v>0.10825</v>
      </c>
      <c r="F6387" t="n">
        <v>0</v>
      </c>
      <c r="H6387" t="n">
        <v>0</v>
      </c>
      <c r="I6387" t="n">
        <v>0</v>
      </c>
      <c r="J6387" t="n">
        <v>0</v>
      </c>
      <c r="K6387" t="n">
        <v>0.783357768776155</v>
      </c>
    </row>
    <row r="6388">
      <c r="A6388" s="3" t="n">
        <v>44218.08333333334</v>
      </c>
      <c r="B6388" t="n">
        <v>0.492</v>
      </c>
      <c r="C6388" t="n">
        <v>0</v>
      </c>
      <c r="D6388" t="n">
        <v>0.492</v>
      </c>
      <c r="E6388" t="n">
        <v>0.123</v>
      </c>
      <c r="F6388" t="n">
        <v>0</v>
      </c>
      <c r="H6388" t="n">
        <v>0</v>
      </c>
      <c r="I6388" t="n">
        <v>0</v>
      </c>
      <c r="J6388" t="n">
        <v>0</v>
      </c>
      <c r="K6388" t="n">
        <v>0.7606407892055695</v>
      </c>
    </row>
    <row r="6389">
      <c r="A6389" s="3" t="n">
        <v>44218.125</v>
      </c>
      <c r="B6389" t="n">
        <v>0.59</v>
      </c>
      <c r="C6389" t="n">
        <v>0</v>
      </c>
      <c r="D6389" t="n">
        <v>0.59</v>
      </c>
      <c r="E6389" t="n">
        <v>0.1475</v>
      </c>
      <c r="F6389" t="n">
        <v>0</v>
      </c>
      <c r="H6389" t="n">
        <v>0</v>
      </c>
      <c r="I6389" t="n">
        <v>0</v>
      </c>
      <c r="J6389" t="n">
        <v>0</v>
      </c>
      <c r="K6389" t="n">
        <v>0.7333988828099487</v>
      </c>
    </row>
    <row r="6390">
      <c r="A6390" s="3" t="n">
        <v>44218.16666666666</v>
      </c>
      <c r="B6390" t="n">
        <v>0.672</v>
      </c>
      <c r="C6390" t="n">
        <v>0</v>
      </c>
      <c r="D6390" t="n">
        <v>0.672</v>
      </c>
      <c r="E6390" t="n">
        <v>0.1679999999999999</v>
      </c>
      <c r="F6390" t="n">
        <v>0</v>
      </c>
      <c r="H6390" t="n">
        <v>0</v>
      </c>
      <c r="I6390" t="n">
        <v>0</v>
      </c>
      <c r="J6390" t="n">
        <v>0</v>
      </c>
      <c r="K6390" t="n">
        <v>0.7023708131525634</v>
      </c>
    </row>
    <row r="6391">
      <c r="A6391" s="3" t="n">
        <v>44218.20833333334</v>
      </c>
      <c r="B6391" t="n">
        <v>0.73</v>
      </c>
      <c r="C6391" t="n">
        <v>0</v>
      </c>
      <c r="D6391" t="n">
        <v>0.73</v>
      </c>
      <c r="E6391" t="n">
        <v>0.1825</v>
      </c>
      <c r="F6391" t="n">
        <v>0</v>
      </c>
      <c r="H6391" t="n">
        <v>0</v>
      </c>
      <c r="I6391" t="n">
        <v>0</v>
      </c>
      <c r="J6391" t="n">
        <v>0</v>
      </c>
      <c r="K6391" t="n">
        <v>0.6686647255783209</v>
      </c>
    </row>
    <row r="6392">
      <c r="A6392" s="3" t="n">
        <v>44218.25</v>
      </c>
      <c r="B6392" t="n">
        <v>0.278</v>
      </c>
      <c r="C6392" t="n">
        <v>0</v>
      </c>
      <c r="D6392" t="n">
        <v>0.278</v>
      </c>
      <c r="E6392" t="n">
        <v>0.06950000000000001</v>
      </c>
      <c r="F6392" t="n">
        <v>0</v>
      </c>
      <c r="H6392" t="n">
        <v>0</v>
      </c>
      <c r="I6392" t="n">
        <v>0</v>
      </c>
      <c r="J6392" t="n">
        <v>0</v>
      </c>
      <c r="K6392" t="n">
        <v>0.655828708666486</v>
      </c>
    </row>
    <row r="6393">
      <c r="A6393" s="3" t="n">
        <v>44218.29166666666</v>
      </c>
      <c r="B6393" t="n">
        <v>0.569</v>
      </c>
      <c r="C6393" t="n">
        <v>0.1896471892922103</v>
      </c>
      <c r="D6393" t="n">
        <v>0.3793528107077896</v>
      </c>
      <c r="E6393" t="n">
        <v>0.09483820267694737</v>
      </c>
      <c r="F6393" t="n">
        <v>0</v>
      </c>
      <c r="H6393" t="n">
        <v>0</v>
      </c>
      <c r="I6393" t="n">
        <v>0</v>
      </c>
      <c r="J6393" t="n">
        <v>0</v>
      </c>
      <c r="K6393" t="n">
        <v>0.6383129565305243</v>
      </c>
    </row>
    <row r="6394">
      <c r="A6394" s="3" t="n">
        <v>44218.33333333334</v>
      </c>
      <c r="B6394" t="n">
        <v>0.341</v>
      </c>
      <c r="C6394" t="n">
        <v>0.9075358870015199</v>
      </c>
      <c r="D6394" t="n">
        <v>-0.5665358870015198</v>
      </c>
      <c r="E6394" t="n">
        <v>0</v>
      </c>
      <c r="F6394" t="n">
        <v>0</v>
      </c>
      <c r="H6394" t="n">
        <v>0</v>
      </c>
      <c r="I6394" t="n">
        <v>0</v>
      </c>
      <c r="J6394" t="n">
        <v>5.551115123125783e-17</v>
      </c>
      <c r="K6394" t="n">
        <v>0.6592397600606335</v>
      </c>
    </row>
    <row r="6395">
      <c r="A6395" s="3" t="n">
        <v>44218.375</v>
      </c>
      <c r="B6395" t="n">
        <v>0.721</v>
      </c>
      <c r="C6395" t="n">
        <v>1.629652578604012</v>
      </c>
      <c r="D6395" t="n">
        <v>-0.9086525786040117</v>
      </c>
      <c r="E6395" t="n">
        <v>0</v>
      </c>
      <c r="F6395" t="n">
        <v>0</v>
      </c>
      <c r="H6395" t="n">
        <v>0</v>
      </c>
      <c r="I6395" t="n">
        <v>0</v>
      </c>
      <c r="J6395" t="n">
        <v>0</v>
      </c>
      <c r="K6395" t="n">
        <v>0.6928037308978809</v>
      </c>
    </row>
    <row r="6396">
      <c r="A6396" s="3" t="n">
        <v>44218.41666666666</v>
      </c>
      <c r="B6396" t="n">
        <v>1.175</v>
      </c>
      <c r="C6396" t="n">
        <v>2.181721031363363</v>
      </c>
      <c r="D6396" t="n">
        <v>-1.006721031363363</v>
      </c>
      <c r="E6396" t="n">
        <v>0</v>
      </c>
      <c r="F6396" t="n">
        <v>0</v>
      </c>
      <c r="H6396" t="n">
        <v>0</v>
      </c>
      <c r="I6396" t="n">
        <v>0</v>
      </c>
      <c r="J6396" t="n">
        <v>0</v>
      </c>
      <c r="K6396" t="n">
        <v>0.7299901717153774</v>
      </c>
    </row>
    <row r="6397">
      <c r="A6397" s="3" t="n">
        <v>44218.45833333334</v>
      </c>
      <c r="B6397" t="n">
        <v>1.904</v>
      </c>
      <c r="C6397" t="n">
        <v>2.797143967424988</v>
      </c>
      <c r="D6397" t="n">
        <v>-0.8931439674249879</v>
      </c>
      <c r="E6397" t="n">
        <v>0</v>
      </c>
      <c r="F6397" t="n">
        <v>0</v>
      </c>
      <c r="H6397" t="n">
        <v>0</v>
      </c>
      <c r="I6397" t="n">
        <v>0</v>
      </c>
      <c r="J6397" t="n">
        <v>0</v>
      </c>
      <c r="K6397" t="n">
        <v>0.7629812827098248</v>
      </c>
    </row>
    <row r="6398">
      <c r="A6398" s="3" t="n">
        <v>44218.5</v>
      </c>
      <c r="B6398" t="n">
        <v>0.972</v>
      </c>
      <c r="C6398" t="n">
        <v>3.174866930294865</v>
      </c>
      <c r="D6398" t="n">
        <v>-2.202866930294865</v>
      </c>
      <c r="E6398" t="n">
        <v>0</v>
      </c>
      <c r="F6398" t="n">
        <v>0</v>
      </c>
      <c r="H6398" t="n">
        <v>0</v>
      </c>
      <c r="I6398" t="n">
        <v>0</v>
      </c>
      <c r="J6398" t="n">
        <v>0</v>
      </c>
      <c r="K6398" t="n">
        <v>0.8443511738516571</v>
      </c>
    </row>
    <row r="6399">
      <c r="A6399" s="3" t="n">
        <v>44218.54166666666</v>
      </c>
      <c r="B6399" t="n">
        <v>1.022</v>
      </c>
      <c r="C6399" t="n">
        <v>2.651173294282591</v>
      </c>
      <c r="D6399" t="n">
        <v>-1.629173294282591</v>
      </c>
      <c r="E6399" t="n">
        <v>0</v>
      </c>
      <c r="F6399" t="n">
        <v>0</v>
      </c>
      <c r="H6399" t="n">
        <v>0</v>
      </c>
      <c r="I6399" t="n">
        <v>0</v>
      </c>
      <c r="J6399" t="n">
        <v>0</v>
      </c>
      <c r="K6399" t="n">
        <v>0.9045298672551711</v>
      </c>
    </row>
    <row r="6400">
      <c r="A6400" s="3" t="n">
        <v>44218.58333333334</v>
      </c>
      <c r="B6400" t="n">
        <v>0.864</v>
      </c>
      <c r="C6400" t="n">
        <v>2.687413895016846</v>
      </c>
      <c r="D6400" t="n">
        <v>-1.823413895016846</v>
      </c>
      <c r="E6400" t="n">
        <v>0</v>
      </c>
      <c r="F6400" t="n">
        <v>0</v>
      </c>
      <c r="H6400" t="n">
        <v>0</v>
      </c>
      <c r="I6400" t="n">
        <v>0</v>
      </c>
      <c r="J6400" t="n">
        <v>-1.110223024625157e-16</v>
      </c>
      <c r="K6400" t="n">
        <v>0.9718834545752029</v>
      </c>
    </row>
    <row r="6401">
      <c r="A6401" s="3" t="n">
        <v>44218.625</v>
      </c>
      <c r="B6401" t="n">
        <v>0.8159999999999999</v>
      </c>
      <c r="C6401" t="n">
        <v>2.065624706584821</v>
      </c>
      <c r="D6401" t="n">
        <v>-0.6629445415231915</v>
      </c>
      <c r="E6401" t="n">
        <v>0</v>
      </c>
      <c r="F6401" t="n">
        <v>0</v>
      </c>
      <c r="H6401" t="n">
        <v>0</v>
      </c>
      <c r="I6401" t="n">
        <v>0.5866801650616297</v>
      </c>
      <c r="J6401" t="n">
        <v>-2.220446049250313e-16</v>
      </c>
      <c r="K6401" t="n">
        <v>0.9963714181625418</v>
      </c>
    </row>
    <row r="6402">
      <c r="A6402" s="3" t="n">
        <v>44218.66666666666</v>
      </c>
      <c r="B6402" t="n">
        <v>0.792</v>
      </c>
      <c r="C6402" t="n">
        <v>1.672114308261919</v>
      </c>
      <c r="D6402" t="n">
        <v>0</v>
      </c>
      <c r="E6402" t="n">
        <v>0</v>
      </c>
      <c r="F6402" t="n">
        <v>0</v>
      </c>
      <c r="H6402" t="n">
        <v>0</v>
      </c>
      <c r="I6402" t="n">
        <v>0.8801143082619185</v>
      </c>
      <c r="J6402" t="n">
        <v>0</v>
      </c>
      <c r="K6402" t="n">
        <v>0.9963714181625418</v>
      </c>
    </row>
    <row r="6403">
      <c r="A6403" s="3" t="n">
        <v>44218.70833333334</v>
      </c>
      <c r="B6403" t="n">
        <v>0.496</v>
      </c>
      <c r="C6403" t="n">
        <v>1.023505922728938</v>
      </c>
      <c r="D6403" t="n">
        <v>0</v>
      </c>
      <c r="E6403" t="n">
        <v>0</v>
      </c>
      <c r="F6403" t="n">
        <v>0</v>
      </c>
      <c r="H6403" t="n">
        <v>0</v>
      </c>
      <c r="I6403" t="n">
        <v>0.5275059227289385</v>
      </c>
      <c r="J6403" t="n">
        <v>0</v>
      </c>
      <c r="K6403" t="n">
        <v>0.9963714181625418</v>
      </c>
    </row>
    <row r="6404">
      <c r="A6404" s="3" t="n">
        <v>44218.75</v>
      </c>
      <c r="B6404" t="n">
        <v>0.957</v>
      </c>
      <c r="C6404" t="n">
        <v>0.3729295531440512</v>
      </c>
      <c r="D6404" t="n">
        <v>0.5840704468559488</v>
      </c>
      <c r="E6404" t="n">
        <v>0.1460176117139872</v>
      </c>
      <c r="F6404" t="n">
        <v>0</v>
      </c>
      <c r="H6404" t="n">
        <v>0</v>
      </c>
      <c r="I6404" t="n">
        <v>0</v>
      </c>
      <c r="J6404" t="n">
        <v>1.110223024625157e-16</v>
      </c>
      <c r="K6404" t="n">
        <v>0.9694032953800025</v>
      </c>
    </row>
    <row r="6405">
      <c r="A6405" s="3" t="n">
        <v>44218.79166666666</v>
      </c>
      <c r="B6405" t="n">
        <v>0.697</v>
      </c>
      <c r="C6405" t="n">
        <v>0.1540030476222619</v>
      </c>
      <c r="D6405" t="n">
        <v>0.542996952377738</v>
      </c>
      <c r="E6405" t="n">
        <v>0.1357492380944345</v>
      </c>
      <c r="F6405" t="n">
        <v>0</v>
      </c>
      <c r="H6405" t="n">
        <v>0</v>
      </c>
      <c r="I6405" t="n">
        <v>0</v>
      </c>
      <c r="J6405" t="n">
        <v>0</v>
      </c>
      <c r="K6405" t="n">
        <v>0.9443316476685082</v>
      </c>
    </row>
    <row r="6406">
      <c r="A6406" s="3" t="n">
        <v>44218.83333333334</v>
      </c>
      <c r="B6406" t="n">
        <v>0.792</v>
      </c>
      <c r="C6406" t="n">
        <v>0</v>
      </c>
      <c r="D6406" t="n">
        <v>0.792</v>
      </c>
      <c r="E6406" t="n">
        <v>0.198</v>
      </c>
      <c r="F6406" t="n">
        <v>0</v>
      </c>
      <c r="H6406" t="n">
        <v>0</v>
      </c>
      <c r="I6406" t="n">
        <v>0</v>
      </c>
      <c r="J6406" t="n">
        <v>0</v>
      </c>
      <c r="K6406" t="n">
        <v>0.9077628512865898</v>
      </c>
    </row>
    <row r="6407">
      <c r="A6407" s="3" t="n">
        <v>44218.875</v>
      </c>
      <c r="B6407" t="n">
        <v>0.5669999999999999</v>
      </c>
      <c r="C6407" t="n">
        <v>0</v>
      </c>
      <c r="D6407" t="n">
        <v>0.5669999999999999</v>
      </c>
      <c r="E6407" t="n">
        <v>0.1417499999999999</v>
      </c>
      <c r="F6407" t="n">
        <v>0</v>
      </c>
      <c r="H6407" t="n">
        <v>0</v>
      </c>
      <c r="I6407" t="n">
        <v>0</v>
      </c>
      <c r="J6407" t="n">
        <v>0</v>
      </c>
      <c r="K6407" t="n">
        <v>0.8815829175131713</v>
      </c>
    </row>
    <row r="6408">
      <c r="A6408" s="3" t="n">
        <v>44218.91666666666</v>
      </c>
      <c r="B6408" t="n">
        <v>1.261</v>
      </c>
      <c r="C6408" t="n">
        <v>0</v>
      </c>
      <c r="D6408" t="n">
        <v>1.261</v>
      </c>
      <c r="E6408" t="n">
        <v>0.3152499999999998</v>
      </c>
      <c r="F6408" t="n">
        <v>0</v>
      </c>
      <c r="H6408" t="n">
        <v>0</v>
      </c>
      <c r="I6408" t="n">
        <v>0</v>
      </c>
      <c r="J6408" t="n">
        <v>0</v>
      </c>
      <c r="K6408" t="n">
        <v>0.8233591141828698</v>
      </c>
    </row>
    <row r="6409">
      <c r="A6409" s="3" t="n">
        <v>44218.95833333334</v>
      </c>
      <c r="B6409" t="n">
        <v>0.922</v>
      </c>
      <c r="C6409" t="n">
        <v>0</v>
      </c>
      <c r="D6409" t="n">
        <v>0.922</v>
      </c>
      <c r="E6409" t="n">
        <v>0.2305</v>
      </c>
      <c r="F6409" t="n">
        <v>0</v>
      </c>
      <c r="H6409" t="n">
        <v>0</v>
      </c>
      <c r="I6409" t="n">
        <v>0</v>
      </c>
      <c r="J6409" t="n">
        <v>0</v>
      </c>
      <c r="K6409" t="n">
        <v>0.7807878638493742</v>
      </c>
    </row>
    <row r="6410">
      <c r="A6410" s="3" t="n">
        <v>44219</v>
      </c>
      <c r="B6410" t="n">
        <v>0.78</v>
      </c>
      <c r="C6410" t="n">
        <v>0</v>
      </c>
      <c r="D6410" t="n">
        <v>0.78</v>
      </c>
      <c r="E6410" t="n">
        <v>0.195</v>
      </c>
      <c r="F6410" t="n">
        <v>0</v>
      </c>
      <c r="H6410" t="n">
        <v>0</v>
      </c>
      <c r="I6410" t="n">
        <v>0</v>
      </c>
      <c r="J6410" t="n">
        <v>0</v>
      </c>
      <c r="K6410" t="n">
        <v>0.7447731401399094</v>
      </c>
    </row>
    <row r="6411">
      <c r="A6411" s="3" t="n">
        <v>44219.04166666666</v>
      </c>
      <c r="B6411" t="n">
        <v>0.218</v>
      </c>
      <c r="C6411" t="n">
        <v>0</v>
      </c>
      <c r="D6411" t="n">
        <v>0.218</v>
      </c>
      <c r="E6411" t="n">
        <v>0.05449999999999997</v>
      </c>
      <c r="F6411" t="n">
        <v>0</v>
      </c>
      <c r="H6411" t="n">
        <v>0</v>
      </c>
      <c r="I6411" t="n">
        <v>0</v>
      </c>
      <c r="J6411" t="n">
        <v>0</v>
      </c>
      <c r="K6411" t="n">
        <v>0.7347074865903409</v>
      </c>
    </row>
    <row r="6412">
      <c r="A6412" s="3" t="n">
        <v>44219.08333333334</v>
      </c>
      <c r="B6412" t="n">
        <v>0.298</v>
      </c>
      <c r="C6412" t="n">
        <v>0</v>
      </c>
      <c r="D6412" t="n">
        <v>0.298</v>
      </c>
      <c r="E6412" t="n">
        <v>0.07449999999999996</v>
      </c>
      <c r="F6412" t="n">
        <v>0</v>
      </c>
      <c r="H6412" t="n">
        <v>0</v>
      </c>
      <c r="I6412" t="n">
        <v>0</v>
      </c>
      <c r="J6412" t="n">
        <v>0</v>
      </c>
      <c r="K6412" t="n">
        <v>0.7209480152244172</v>
      </c>
    </row>
    <row r="6413">
      <c r="A6413" s="3" t="n">
        <v>44219.125</v>
      </c>
      <c r="B6413" t="n">
        <v>0.448</v>
      </c>
      <c r="C6413" t="n">
        <v>0</v>
      </c>
      <c r="D6413" t="n">
        <v>0.448</v>
      </c>
      <c r="E6413" t="n">
        <v>0.1119999999999999</v>
      </c>
      <c r="F6413" t="n">
        <v>0</v>
      </c>
      <c r="H6413" t="n">
        <v>0</v>
      </c>
      <c r="I6413" t="n">
        <v>0</v>
      </c>
      <c r="J6413" t="n">
        <v>0</v>
      </c>
      <c r="K6413" t="n">
        <v>0.700262635452827</v>
      </c>
    </row>
    <row r="6414">
      <c r="A6414" s="3" t="n">
        <v>44219.16666666666</v>
      </c>
      <c r="B6414" t="n">
        <v>0.077</v>
      </c>
      <c r="C6414" t="n">
        <v>0</v>
      </c>
      <c r="D6414" t="n">
        <v>0.077</v>
      </c>
      <c r="E6414" t="n">
        <v>0.01924999999999999</v>
      </c>
      <c r="F6414" t="n">
        <v>0</v>
      </c>
      <c r="H6414" t="n">
        <v>0</v>
      </c>
      <c r="I6414" t="n">
        <v>0</v>
      </c>
      <c r="J6414" t="n">
        <v>0</v>
      </c>
      <c r="K6414" t="n">
        <v>0.696707335804585</v>
      </c>
    </row>
    <row r="6415">
      <c r="A6415" s="3" t="n">
        <v>44219.20833333334</v>
      </c>
      <c r="B6415" t="n">
        <v>0.167</v>
      </c>
      <c r="C6415" t="n">
        <v>0</v>
      </c>
      <c r="D6415" t="n">
        <v>0.167</v>
      </c>
      <c r="E6415" t="n">
        <v>0.04174999999999998</v>
      </c>
      <c r="F6415" t="n">
        <v>0</v>
      </c>
      <c r="H6415" t="n">
        <v>0</v>
      </c>
      <c r="I6415" t="n">
        <v>0</v>
      </c>
      <c r="J6415" t="n">
        <v>0</v>
      </c>
      <c r="K6415" t="n">
        <v>0.6889964911129431</v>
      </c>
    </row>
    <row r="6416">
      <c r="A6416" s="3" t="n">
        <v>44219.25</v>
      </c>
      <c r="B6416" t="n">
        <v>0.315</v>
      </c>
      <c r="C6416" t="n">
        <v>0</v>
      </c>
      <c r="D6416" t="n">
        <v>0.315</v>
      </c>
      <c r="E6416" t="n">
        <v>0.07874999999999999</v>
      </c>
      <c r="F6416" t="n">
        <v>0</v>
      </c>
      <c r="H6416" t="n">
        <v>0</v>
      </c>
      <c r="I6416" t="n">
        <v>0</v>
      </c>
      <c r="J6416" t="n">
        <v>0</v>
      </c>
      <c r="K6416" t="n">
        <v>0.6744520834610439</v>
      </c>
    </row>
    <row r="6417">
      <c r="A6417" s="3" t="n">
        <v>44219.29166666666</v>
      </c>
      <c r="B6417" t="n">
        <v>0.244</v>
      </c>
      <c r="C6417" t="n">
        <v>0.2588436454022877</v>
      </c>
      <c r="D6417" t="n">
        <v>-0.01484364540228766</v>
      </c>
      <c r="E6417" t="n">
        <v>0</v>
      </c>
      <c r="F6417" t="n">
        <v>0</v>
      </c>
      <c r="H6417" t="n">
        <v>0</v>
      </c>
      <c r="I6417" t="n">
        <v>0</v>
      </c>
      <c r="J6417" t="n">
        <v>0</v>
      </c>
      <c r="K6417" t="n">
        <v>0.6750003806795102</v>
      </c>
    </row>
    <row r="6418">
      <c r="A6418" s="3" t="n">
        <v>44219.33333333334</v>
      </c>
      <c r="B6418" t="n">
        <v>0.106</v>
      </c>
      <c r="C6418" t="n">
        <v>0.8852095967433362</v>
      </c>
      <c r="D6418" t="n">
        <v>-0.7792095967433362</v>
      </c>
      <c r="E6418" t="n">
        <v>0</v>
      </c>
      <c r="F6418" t="n">
        <v>0</v>
      </c>
      <c r="H6418" t="n">
        <v>0</v>
      </c>
      <c r="I6418" t="n">
        <v>0</v>
      </c>
      <c r="J6418" t="n">
        <v>-1.387778780781446e-17</v>
      </c>
      <c r="K6418" t="n">
        <v>0.7037829635907664</v>
      </c>
    </row>
    <row r="6419">
      <c r="A6419" s="3" t="n">
        <v>44219.375</v>
      </c>
      <c r="B6419" t="n">
        <v>0.382</v>
      </c>
      <c r="C6419" t="n">
        <v>1.517917736520407</v>
      </c>
      <c r="D6419" t="n">
        <v>-1.135917736520407</v>
      </c>
      <c r="E6419" t="n">
        <v>0</v>
      </c>
      <c r="F6419" t="n">
        <v>0</v>
      </c>
      <c r="H6419" t="n">
        <v>0</v>
      </c>
      <c r="I6419" t="n">
        <v>0</v>
      </c>
      <c r="J6419" t="n">
        <v>-1.110223024625157e-16</v>
      </c>
      <c r="K6419" t="n">
        <v>0.7457416953214979</v>
      </c>
    </row>
    <row r="6420">
      <c r="A6420" s="3" t="n">
        <v>44219.41666666666</v>
      </c>
      <c r="B6420" t="n">
        <v>0.673</v>
      </c>
      <c r="C6420" t="n">
        <v>2.320784122513061</v>
      </c>
      <c r="D6420" t="n">
        <v>-1.647784122513061</v>
      </c>
      <c r="E6420" t="n">
        <v>0</v>
      </c>
      <c r="F6420" t="n">
        <v>0</v>
      </c>
      <c r="H6420" t="n">
        <v>0</v>
      </c>
      <c r="I6420" t="n">
        <v>0</v>
      </c>
      <c r="J6420" t="n">
        <v>0</v>
      </c>
      <c r="K6420" t="n">
        <v>0.8066078388139604</v>
      </c>
    </row>
    <row r="6421">
      <c r="A6421" s="3" t="n">
        <v>44219.45833333334</v>
      </c>
      <c r="B6421" t="n">
        <v>1.526</v>
      </c>
      <c r="C6421" t="n">
        <v>3.001620427976988</v>
      </c>
      <c r="D6421" t="n">
        <v>-1.475620427976988</v>
      </c>
      <c r="E6421" t="n">
        <v>0</v>
      </c>
      <c r="F6421" t="n">
        <v>0</v>
      </c>
      <c r="H6421" t="n">
        <v>0</v>
      </c>
      <c r="I6421" t="n">
        <v>0</v>
      </c>
      <c r="J6421" t="n">
        <v>0</v>
      </c>
      <c r="K6421" t="n">
        <v>0.8611145690843536</v>
      </c>
    </row>
    <row r="6422">
      <c r="A6422" s="3" t="n">
        <v>44219.5</v>
      </c>
      <c r="B6422" t="n">
        <v>1.005</v>
      </c>
      <c r="C6422" t="n">
        <v>2.83079430722111</v>
      </c>
      <c r="D6422" t="n">
        <v>-1.82579430722111</v>
      </c>
      <c r="E6422" t="n">
        <v>0</v>
      </c>
      <c r="F6422" t="n">
        <v>0</v>
      </c>
      <c r="H6422" t="n">
        <v>0</v>
      </c>
      <c r="I6422" t="n">
        <v>0</v>
      </c>
      <c r="J6422" t="n">
        <v>0</v>
      </c>
      <c r="K6422" t="n">
        <v>0.9285560844944891</v>
      </c>
    </row>
    <row r="6423">
      <c r="A6423" s="3" t="n">
        <v>44219.54166666666</v>
      </c>
      <c r="B6423" t="n">
        <v>1.141</v>
      </c>
      <c r="C6423" t="n">
        <v>3.427867826676785</v>
      </c>
      <c r="D6423" t="n">
        <v>-1.835914412664916</v>
      </c>
      <c r="E6423" t="n">
        <v>0</v>
      </c>
      <c r="F6423" t="n">
        <v>0</v>
      </c>
      <c r="H6423" t="n">
        <v>0</v>
      </c>
      <c r="I6423" t="n">
        <v>0.4509534140118694</v>
      </c>
      <c r="J6423" t="n">
        <v>0</v>
      </c>
      <c r="K6423" t="n">
        <v>0.9963714181625418</v>
      </c>
    </row>
    <row r="6424">
      <c r="A6424" s="3" t="n">
        <v>44219.58333333334</v>
      </c>
      <c r="B6424" t="n">
        <v>1.167</v>
      </c>
      <c r="C6424" t="n">
        <v>2.99011907092753</v>
      </c>
      <c r="D6424" t="n">
        <v>0</v>
      </c>
      <c r="E6424" t="n">
        <v>0</v>
      </c>
      <c r="F6424" t="n">
        <v>0</v>
      </c>
      <c r="H6424" t="n">
        <v>0</v>
      </c>
      <c r="I6424" t="n">
        <v>1.82311907092753</v>
      </c>
      <c r="J6424" t="n">
        <v>0</v>
      </c>
      <c r="K6424" t="n">
        <v>0.9963714181625418</v>
      </c>
    </row>
    <row r="6425">
      <c r="A6425" s="3" t="n">
        <v>44219.625</v>
      </c>
      <c r="B6425" t="n">
        <v>1.068</v>
      </c>
      <c r="C6425" t="n">
        <v>2.693175943008447</v>
      </c>
      <c r="D6425" t="n">
        <v>0</v>
      </c>
      <c r="E6425" t="n">
        <v>0</v>
      </c>
      <c r="F6425" t="n">
        <v>0</v>
      </c>
      <c r="H6425" t="n">
        <v>0</v>
      </c>
      <c r="I6425" t="n">
        <v>1.625175943008447</v>
      </c>
      <c r="J6425" t="n">
        <v>0</v>
      </c>
      <c r="K6425" t="n">
        <v>0.9963714181625418</v>
      </c>
    </row>
    <row r="6426">
      <c r="A6426" s="3" t="n">
        <v>44219.66666666666</v>
      </c>
      <c r="B6426" t="n">
        <v>1.131</v>
      </c>
      <c r="C6426" t="n">
        <v>2.058646871208607</v>
      </c>
      <c r="D6426" t="n">
        <v>0</v>
      </c>
      <c r="E6426" t="n">
        <v>0</v>
      </c>
      <c r="F6426" t="n">
        <v>0</v>
      </c>
      <c r="H6426" t="n">
        <v>0</v>
      </c>
      <c r="I6426" t="n">
        <v>0.927646871208607</v>
      </c>
      <c r="J6426" t="n">
        <v>0</v>
      </c>
      <c r="K6426" t="n">
        <v>0.9963714181625418</v>
      </c>
    </row>
    <row r="6427">
      <c r="A6427" s="3" t="n">
        <v>44219.70833333334</v>
      </c>
      <c r="B6427" t="n">
        <v>0.791</v>
      </c>
      <c r="C6427" t="n">
        <v>1.218754203905436</v>
      </c>
      <c r="D6427" t="n">
        <v>0</v>
      </c>
      <c r="E6427" t="n">
        <v>0</v>
      </c>
      <c r="F6427" t="n">
        <v>0</v>
      </c>
      <c r="H6427" t="n">
        <v>0</v>
      </c>
      <c r="I6427" t="n">
        <v>0.4277542039054359</v>
      </c>
      <c r="J6427" t="n">
        <v>0</v>
      </c>
      <c r="K6427" t="n">
        <v>0.9963714181625418</v>
      </c>
    </row>
    <row r="6428">
      <c r="A6428" s="3" t="n">
        <v>44219.75</v>
      </c>
      <c r="B6428" t="n">
        <v>0.795</v>
      </c>
      <c r="C6428" t="n">
        <v>0.341152694970876</v>
      </c>
      <c r="D6428" t="n">
        <v>0.4538473050291241</v>
      </c>
      <c r="E6428" t="n">
        <v>0.113461826257281</v>
      </c>
      <c r="F6428" t="n">
        <v>0</v>
      </c>
      <c r="H6428" t="n">
        <v>0</v>
      </c>
      <c r="I6428" t="n">
        <v>0</v>
      </c>
      <c r="J6428" t="n">
        <v>0</v>
      </c>
      <c r="K6428" t="n">
        <v>0.9754160523972737</v>
      </c>
    </row>
    <row r="6429">
      <c r="A6429" s="3" t="n">
        <v>44219.79166666666</v>
      </c>
      <c r="B6429" t="n">
        <v>0.483</v>
      </c>
      <c r="C6429" t="n">
        <v>0.2164965711888779</v>
      </c>
      <c r="D6429" t="n">
        <v>0.2665034288111221</v>
      </c>
      <c r="E6429" t="n">
        <v>0.06662585720278053</v>
      </c>
      <c r="F6429" t="n">
        <v>0</v>
      </c>
      <c r="H6429" t="n">
        <v>0</v>
      </c>
      <c r="I6429" t="n">
        <v>0</v>
      </c>
      <c r="J6429" t="n">
        <v>0</v>
      </c>
      <c r="K6429" t="n">
        <v>0.9631108634789947</v>
      </c>
    </row>
    <row r="6430">
      <c r="A6430" s="3" t="n">
        <v>44219.83333333334</v>
      </c>
      <c r="B6430" t="n">
        <v>0.848</v>
      </c>
      <c r="C6430" t="n">
        <v>0</v>
      </c>
      <c r="D6430" t="n">
        <v>0.848</v>
      </c>
      <c r="E6430" t="n">
        <v>0.2119999999999999</v>
      </c>
      <c r="F6430" t="n">
        <v>0</v>
      </c>
      <c r="H6430" t="n">
        <v>0</v>
      </c>
      <c r="I6430" t="n">
        <v>0</v>
      </c>
      <c r="J6430" t="n">
        <v>0</v>
      </c>
      <c r="K6430" t="n">
        <v>0.923956394625628</v>
      </c>
    </row>
    <row r="6431">
      <c r="A6431" s="3" t="n">
        <v>44219.875</v>
      </c>
      <c r="B6431" t="n">
        <v>0.956</v>
      </c>
      <c r="C6431" t="n">
        <v>0</v>
      </c>
      <c r="D6431" t="n">
        <v>0.956</v>
      </c>
      <c r="E6431" t="n">
        <v>0.2389999999999999</v>
      </c>
      <c r="F6431" t="n">
        <v>0</v>
      </c>
      <c r="H6431" t="n">
        <v>0</v>
      </c>
      <c r="I6431" t="n">
        <v>0</v>
      </c>
      <c r="J6431" t="n">
        <v>0</v>
      </c>
      <c r="K6431" t="n">
        <v>0.8798152717201813</v>
      </c>
    </row>
    <row r="6432">
      <c r="A6432" s="3" t="n">
        <v>44219.91666666666</v>
      </c>
      <c r="B6432" t="n">
        <v>0.583</v>
      </c>
      <c r="C6432" t="n">
        <v>0</v>
      </c>
      <c r="D6432" t="n">
        <v>0.583</v>
      </c>
      <c r="E6432" t="n">
        <v>0.1457499999999999</v>
      </c>
      <c r="F6432" t="n">
        <v>0</v>
      </c>
      <c r="H6432" t="n">
        <v>0</v>
      </c>
      <c r="I6432" t="n">
        <v>0</v>
      </c>
      <c r="J6432" t="n">
        <v>0</v>
      </c>
      <c r="K6432" t="n">
        <v>0.8528965743834915</v>
      </c>
    </row>
    <row r="6433">
      <c r="A6433" s="3" t="n">
        <v>44219.95833333334</v>
      </c>
      <c r="B6433" t="n">
        <v>0.364</v>
      </c>
      <c r="C6433" t="n">
        <v>0</v>
      </c>
      <c r="D6433" t="n">
        <v>0.364</v>
      </c>
      <c r="E6433" t="n">
        <v>0.09099999999999997</v>
      </c>
      <c r="F6433" t="n">
        <v>0</v>
      </c>
      <c r="H6433" t="n">
        <v>0</v>
      </c>
      <c r="I6433" t="n">
        <v>0</v>
      </c>
      <c r="J6433" t="n">
        <v>0</v>
      </c>
      <c r="K6433" t="n">
        <v>0.8360897033190744</v>
      </c>
    </row>
    <row r="6434">
      <c r="A6434" s="3" t="n">
        <v>44220</v>
      </c>
      <c r="B6434" t="n">
        <v>0.547</v>
      </c>
      <c r="C6434" t="n">
        <v>0</v>
      </c>
      <c r="D6434" t="n">
        <v>0.547</v>
      </c>
      <c r="E6434" t="n">
        <v>0.1367499999999999</v>
      </c>
      <c r="F6434" t="n">
        <v>0</v>
      </c>
      <c r="H6434" t="n">
        <v>0</v>
      </c>
      <c r="I6434" t="n">
        <v>0</v>
      </c>
      <c r="J6434" t="n">
        <v>0</v>
      </c>
      <c r="K6434" t="n">
        <v>0.8108332239997447</v>
      </c>
    </row>
    <row r="6435">
      <c r="A6435" s="3" t="n">
        <v>44220.04166666666</v>
      </c>
      <c r="B6435" t="n">
        <v>0.357</v>
      </c>
      <c r="C6435" t="n">
        <v>0</v>
      </c>
      <c r="D6435" t="n">
        <v>0.357</v>
      </c>
      <c r="E6435" t="n">
        <v>0.08925</v>
      </c>
      <c r="F6435" t="n">
        <v>0</v>
      </c>
      <c r="H6435" t="n">
        <v>0</v>
      </c>
      <c r="I6435" t="n">
        <v>0</v>
      </c>
      <c r="J6435" t="n">
        <v>0</v>
      </c>
      <c r="K6435" t="n">
        <v>0.7943495619942589</v>
      </c>
    </row>
    <row r="6436">
      <c r="A6436" s="3" t="n">
        <v>44220.08333333334</v>
      </c>
      <c r="B6436" t="n">
        <v>0.359</v>
      </c>
      <c r="C6436" t="n">
        <v>0</v>
      </c>
      <c r="D6436" t="n">
        <v>0.359</v>
      </c>
      <c r="E6436" t="n">
        <v>0.08975</v>
      </c>
      <c r="F6436" t="n">
        <v>0</v>
      </c>
      <c r="H6436" t="n">
        <v>0</v>
      </c>
      <c r="I6436" t="n">
        <v>0</v>
      </c>
      <c r="J6436" t="n">
        <v>0</v>
      </c>
      <c r="K6436" t="n">
        <v>0.7777735545433642</v>
      </c>
    </row>
    <row r="6437">
      <c r="A6437" s="3" t="n">
        <v>44220.125</v>
      </c>
      <c r="B6437" t="n">
        <v>0.547</v>
      </c>
      <c r="C6437" t="n">
        <v>0</v>
      </c>
      <c r="D6437" t="n">
        <v>0.547</v>
      </c>
      <c r="E6437" t="n">
        <v>0.1367499999999999</v>
      </c>
      <c r="F6437" t="n">
        <v>0</v>
      </c>
      <c r="H6437" t="n">
        <v>0</v>
      </c>
      <c r="I6437" t="n">
        <v>0</v>
      </c>
      <c r="J6437" t="n">
        <v>0</v>
      </c>
      <c r="K6437" t="n">
        <v>0.7525170752240342</v>
      </c>
    </row>
    <row r="6438">
      <c r="A6438" s="3" t="n">
        <v>44220.16666666666</v>
      </c>
      <c r="B6438" t="n">
        <v>0.356</v>
      </c>
      <c r="C6438" t="n">
        <v>0</v>
      </c>
      <c r="D6438" t="n">
        <v>0.356</v>
      </c>
      <c r="E6438" t="n">
        <v>0.08899999999999997</v>
      </c>
      <c r="F6438" t="n">
        <v>0</v>
      </c>
      <c r="H6438" t="n">
        <v>0</v>
      </c>
      <c r="I6438" t="n">
        <v>0</v>
      </c>
      <c r="J6438" t="n">
        <v>0</v>
      </c>
      <c r="K6438" t="n">
        <v>0.7360795859412528</v>
      </c>
    </row>
    <row r="6439">
      <c r="A6439" s="3" t="n">
        <v>44220.20833333334</v>
      </c>
      <c r="B6439" t="n">
        <v>0.702</v>
      </c>
      <c r="C6439" t="n">
        <v>0</v>
      </c>
      <c r="D6439" t="n">
        <v>0.702</v>
      </c>
      <c r="E6439" t="n">
        <v>0.1755</v>
      </c>
      <c r="F6439" t="n">
        <v>0</v>
      </c>
      <c r="H6439" t="n">
        <v>0</v>
      </c>
      <c r="I6439" t="n">
        <v>0</v>
      </c>
      <c r="J6439" t="n">
        <v>0</v>
      </c>
      <c r="K6439" t="n">
        <v>0.7036663346027345</v>
      </c>
    </row>
    <row r="6440">
      <c r="A6440" s="3" t="n">
        <v>44220.25</v>
      </c>
      <c r="B6440" t="n">
        <v>0.655</v>
      </c>
      <c r="C6440" t="n">
        <v>0</v>
      </c>
      <c r="D6440" t="n">
        <v>0.655</v>
      </c>
      <c r="E6440" t="n">
        <v>0.16375</v>
      </c>
      <c r="F6440" t="n">
        <v>0</v>
      </c>
      <c r="H6440" t="n">
        <v>0</v>
      </c>
      <c r="I6440" t="n">
        <v>0</v>
      </c>
      <c r="J6440" t="n">
        <v>0</v>
      </c>
      <c r="K6440" t="n">
        <v>0.673423201231325</v>
      </c>
    </row>
    <row r="6441">
      <c r="A6441" s="3" t="n">
        <v>44220.29166666666</v>
      </c>
      <c r="B6441" t="n">
        <v>0.791</v>
      </c>
      <c r="C6441" t="n">
        <v>0.1782898448124174</v>
      </c>
      <c r="D6441" t="n">
        <v>0.6127101551875827</v>
      </c>
      <c r="E6441" t="n">
        <v>0.1531775387968957</v>
      </c>
      <c r="F6441" t="n">
        <v>0</v>
      </c>
      <c r="H6441" t="n">
        <v>0</v>
      </c>
      <c r="I6441" t="n">
        <v>0</v>
      </c>
      <c r="J6441" t="n">
        <v>0</v>
      </c>
      <c r="K6441" t="n">
        <v>0.645132705137653</v>
      </c>
    </row>
    <row r="6442">
      <c r="A6442" s="3" t="n">
        <v>44220.33333333334</v>
      </c>
      <c r="B6442" t="n">
        <v>0.389</v>
      </c>
      <c r="C6442" t="n">
        <v>0.8971603766567262</v>
      </c>
      <c r="D6442" t="n">
        <v>-0.5081603766567262</v>
      </c>
      <c r="E6442" t="n">
        <v>0</v>
      </c>
      <c r="F6442" t="n">
        <v>0</v>
      </c>
      <c r="H6442" t="n">
        <v>0</v>
      </c>
      <c r="I6442" t="n">
        <v>0</v>
      </c>
      <c r="J6442" t="n">
        <v>0</v>
      </c>
      <c r="K6442" t="n">
        <v>0.6639032236662576</v>
      </c>
    </row>
    <row r="6443">
      <c r="A6443" s="3" t="n">
        <v>44220.375</v>
      </c>
      <c r="B6443" t="n">
        <v>0.481</v>
      </c>
      <c r="C6443" t="n">
        <v>1.676266231344634</v>
      </c>
      <c r="D6443" t="n">
        <v>-1.195266231344634</v>
      </c>
      <c r="E6443" t="n">
        <v>0</v>
      </c>
      <c r="F6443" t="n">
        <v>0</v>
      </c>
      <c r="H6443" t="n">
        <v>0</v>
      </c>
      <c r="I6443" t="n">
        <v>0</v>
      </c>
      <c r="J6443" t="n">
        <v>-1.110223024625157e-16</v>
      </c>
      <c r="K6443" t="n">
        <v>0.7080541806725453</v>
      </c>
    </row>
    <row r="6444">
      <c r="A6444" s="3" t="n">
        <v>44220.41666666666</v>
      </c>
      <c r="B6444" t="n">
        <v>0.426</v>
      </c>
      <c r="C6444" t="n">
        <v>2.155405331245332</v>
      </c>
      <c r="D6444" t="n">
        <v>-1.729405331245332</v>
      </c>
      <c r="E6444" t="n">
        <v>0</v>
      </c>
      <c r="F6444" t="n">
        <v>0</v>
      </c>
      <c r="H6444" t="n">
        <v>0</v>
      </c>
      <c r="I6444" t="n">
        <v>0</v>
      </c>
      <c r="J6444" t="n">
        <v>-5.551115123125783e-17</v>
      </c>
      <c r="K6444" t="n">
        <v>0.7719352629150849</v>
      </c>
    </row>
    <row r="6445">
      <c r="A6445" s="3" t="n">
        <v>44220.45833333334</v>
      </c>
      <c r="B6445" t="n">
        <v>0.512</v>
      </c>
      <c r="C6445" t="n">
        <v>2.62948139977134</v>
      </c>
      <c r="D6445" t="n">
        <v>-2.11748139977134</v>
      </c>
      <c r="E6445" t="n">
        <v>0</v>
      </c>
      <c r="F6445" t="n">
        <v>0</v>
      </c>
      <c r="H6445" t="n">
        <v>0</v>
      </c>
      <c r="I6445" t="n">
        <v>0</v>
      </c>
      <c r="J6445" t="n">
        <v>0</v>
      </c>
      <c r="K6445" t="n">
        <v>0.8501511681178497</v>
      </c>
    </row>
    <row r="6446">
      <c r="A6446" s="3" t="n">
        <v>44220.5</v>
      </c>
      <c r="B6446" t="n">
        <v>0.9429999999999999</v>
      </c>
      <c r="C6446" t="n">
        <v>2.70241303448294</v>
      </c>
      <c r="D6446" t="n">
        <v>-1.75941303448294</v>
      </c>
      <c r="E6446" t="n">
        <v>0</v>
      </c>
      <c r="F6446" t="n">
        <v>0</v>
      </c>
      <c r="H6446" t="n">
        <v>0</v>
      </c>
      <c r="I6446" t="n">
        <v>0</v>
      </c>
      <c r="J6446" t="n">
        <v>1.110223024625157e-16</v>
      </c>
      <c r="K6446" t="n">
        <v>0.9151406802488591</v>
      </c>
    </row>
    <row r="6447">
      <c r="A6447" s="3" t="n">
        <v>44220.54166666666</v>
      </c>
      <c r="B6447" t="n">
        <v>0.861</v>
      </c>
      <c r="C6447" t="n">
        <v>3.284734376100215</v>
      </c>
      <c r="D6447" t="n">
        <v>-2.199099737783817</v>
      </c>
      <c r="E6447" t="n">
        <v>0</v>
      </c>
      <c r="F6447" t="n">
        <v>0</v>
      </c>
      <c r="H6447" t="n">
        <v>0</v>
      </c>
      <c r="I6447" t="n">
        <v>0.2246346383163984</v>
      </c>
      <c r="J6447" t="n">
        <v>-2.220446049250313e-16</v>
      </c>
      <c r="K6447" t="n">
        <v>0.996371418162542</v>
      </c>
    </row>
    <row r="6448">
      <c r="A6448" s="3" t="n">
        <v>44220.58333333334</v>
      </c>
      <c r="B6448" t="n">
        <v>0.903</v>
      </c>
      <c r="C6448" t="n">
        <v>2.972570851400754</v>
      </c>
      <c r="D6448" t="n">
        <v>0</v>
      </c>
      <c r="E6448" t="n">
        <v>0</v>
      </c>
      <c r="F6448" t="n">
        <v>0</v>
      </c>
      <c r="H6448" t="n">
        <v>0</v>
      </c>
      <c r="I6448" t="n">
        <v>2.069570851400754</v>
      </c>
      <c r="J6448" t="n">
        <v>0</v>
      </c>
      <c r="K6448" t="n">
        <v>0.996371418162542</v>
      </c>
    </row>
    <row r="6449">
      <c r="A6449" s="3" t="n">
        <v>44220.625</v>
      </c>
      <c r="B6449" t="n">
        <v>0.62</v>
      </c>
      <c r="C6449" t="n">
        <v>2.276693054802103</v>
      </c>
      <c r="D6449" t="n">
        <v>0</v>
      </c>
      <c r="E6449" t="n">
        <v>0</v>
      </c>
      <c r="F6449" t="n">
        <v>0</v>
      </c>
      <c r="H6449" t="n">
        <v>0</v>
      </c>
      <c r="I6449" t="n">
        <v>1.656693054802103</v>
      </c>
      <c r="J6449" t="n">
        <v>0</v>
      </c>
      <c r="K6449" t="n">
        <v>0.996371418162542</v>
      </c>
    </row>
    <row r="6450">
      <c r="A6450" s="3" t="n">
        <v>44220.66666666666</v>
      </c>
      <c r="B6450" t="n">
        <v>0.745</v>
      </c>
      <c r="C6450" t="n">
        <v>1.930768302923326</v>
      </c>
      <c r="D6450" t="n">
        <v>0</v>
      </c>
      <c r="E6450" t="n">
        <v>0</v>
      </c>
      <c r="F6450" t="n">
        <v>0</v>
      </c>
      <c r="H6450" t="n">
        <v>0</v>
      </c>
      <c r="I6450" t="n">
        <v>1.185768302923325</v>
      </c>
      <c r="J6450" t="n">
        <v>0</v>
      </c>
      <c r="K6450" t="n">
        <v>0.996371418162542</v>
      </c>
    </row>
    <row r="6451">
      <c r="A6451" s="3" t="n">
        <v>44220.70833333334</v>
      </c>
      <c r="B6451" t="n">
        <v>0.651</v>
      </c>
      <c r="C6451" t="n">
        <v>1.158565189119991</v>
      </c>
      <c r="D6451" t="n">
        <v>0</v>
      </c>
      <c r="E6451" t="n">
        <v>0</v>
      </c>
      <c r="F6451" t="n">
        <v>0</v>
      </c>
      <c r="H6451" t="n">
        <v>0</v>
      </c>
      <c r="I6451" t="n">
        <v>0.5075651891199913</v>
      </c>
      <c r="J6451" t="n">
        <v>0</v>
      </c>
      <c r="K6451" t="n">
        <v>0.996371418162542</v>
      </c>
    </row>
    <row r="6452">
      <c r="A6452" s="3" t="n">
        <v>44220.75</v>
      </c>
      <c r="B6452" t="n">
        <v>0.357</v>
      </c>
      <c r="C6452" t="n">
        <v>0.341550674783874</v>
      </c>
      <c r="D6452" t="n">
        <v>0.01544932521612602</v>
      </c>
      <c r="E6452" t="n">
        <v>0.003862331304031505</v>
      </c>
      <c r="F6452" t="n">
        <v>0</v>
      </c>
      <c r="H6452" t="n">
        <v>0</v>
      </c>
      <c r="I6452" t="n">
        <v>0</v>
      </c>
      <c r="J6452" t="n">
        <v>0</v>
      </c>
      <c r="K6452" t="n">
        <v>0.995658080753367</v>
      </c>
    </row>
    <row r="6453">
      <c r="A6453" s="3" t="n">
        <v>44220.79166666666</v>
      </c>
      <c r="B6453" t="n">
        <v>0.783</v>
      </c>
      <c r="C6453" t="n">
        <v>0.1815397455097588</v>
      </c>
      <c r="D6453" t="n">
        <v>0.6014602544902412</v>
      </c>
      <c r="E6453" t="n">
        <v>0.1503650636225603</v>
      </c>
      <c r="F6453" t="n">
        <v>0</v>
      </c>
      <c r="H6453" t="n">
        <v>0</v>
      </c>
      <c r="I6453" t="n">
        <v>0</v>
      </c>
      <c r="J6453" t="n">
        <v>0</v>
      </c>
      <c r="K6453" t="n">
        <v>0.967887023205046</v>
      </c>
    </row>
    <row r="6454">
      <c r="A6454" s="3" t="n">
        <v>44220.83333333334</v>
      </c>
      <c r="B6454" t="n">
        <v>1.033</v>
      </c>
      <c r="C6454" t="n">
        <v>0</v>
      </c>
      <c r="D6454" t="n">
        <v>1.033</v>
      </c>
      <c r="E6454" t="n">
        <v>0.2582499999999999</v>
      </c>
      <c r="F6454" t="n">
        <v>0</v>
      </c>
      <c r="H6454" t="n">
        <v>0</v>
      </c>
      <c r="I6454" t="n">
        <v>0</v>
      </c>
      <c r="J6454" t="n">
        <v>0</v>
      </c>
      <c r="K6454" t="n">
        <v>0.9201906006513572</v>
      </c>
    </row>
    <row r="6455">
      <c r="A6455" s="3" t="n">
        <v>44220.875</v>
      </c>
      <c r="B6455" t="n">
        <v>0.826</v>
      </c>
      <c r="C6455" t="n">
        <v>0</v>
      </c>
      <c r="D6455" t="n">
        <v>0.826</v>
      </c>
      <c r="E6455" t="n">
        <v>0.2065</v>
      </c>
      <c r="F6455" t="n">
        <v>0</v>
      </c>
      <c r="H6455" t="n">
        <v>0</v>
      </c>
      <c r="I6455" t="n">
        <v>0</v>
      </c>
      <c r="J6455" t="n">
        <v>0</v>
      </c>
      <c r="K6455" t="n">
        <v>0.8820519316974882</v>
      </c>
    </row>
    <row r="6456">
      <c r="A6456" s="3" t="n">
        <v>44220.91666666666</v>
      </c>
      <c r="B6456" t="n">
        <v>0.508</v>
      </c>
      <c r="C6456" t="n">
        <v>0</v>
      </c>
      <c r="D6456" t="n">
        <v>0.508</v>
      </c>
      <c r="E6456" t="n">
        <v>0.127</v>
      </c>
      <c r="F6456" t="n">
        <v>0</v>
      </c>
      <c r="H6456" t="n">
        <v>0</v>
      </c>
      <c r="I6456" t="n">
        <v>0</v>
      </c>
      <c r="J6456" t="n">
        <v>0</v>
      </c>
      <c r="K6456" t="n">
        <v>0.8585961885636315</v>
      </c>
    </row>
    <row r="6457">
      <c r="A6457" s="3" t="n">
        <v>44220.95833333334</v>
      </c>
      <c r="B6457" t="n">
        <v>1.091</v>
      </c>
      <c r="C6457" t="n">
        <v>0</v>
      </c>
      <c r="D6457" t="n">
        <v>1.091</v>
      </c>
      <c r="E6457" t="n">
        <v>0.2727499999999998</v>
      </c>
      <c r="F6457" t="n">
        <v>0</v>
      </c>
      <c r="H6457" t="n">
        <v>0</v>
      </c>
      <c r="I6457" t="n">
        <v>0</v>
      </c>
      <c r="J6457" t="n">
        <v>0</v>
      </c>
      <c r="K6457" t="n">
        <v>0.8082217480930851</v>
      </c>
    </row>
    <row r="6458">
      <c r="A6458" s="3" t="n">
        <v>44221</v>
      </c>
      <c r="B6458" t="n">
        <v>0.496</v>
      </c>
      <c r="C6458" t="n">
        <v>0</v>
      </c>
      <c r="D6458" t="n">
        <v>0.496</v>
      </c>
      <c r="E6458" t="n">
        <v>0.124</v>
      </c>
      <c r="F6458" t="n">
        <v>0</v>
      </c>
      <c r="H6458" t="n">
        <v>0</v>
      </c>
      <c r="I6458" t="n">
        <v>0</v>
      </c>
      <c r="J6458" t="n">
        <v>0</v>
      </c>
      <c r="K6458" t="n">
        <v>0.785320077631682</v>
      </c>
    </row>
    <row r="6459">
      <c r="A6459" s="3" t="n">
        <v>44221.04166666666</v>
      </c>
      <c r="B6459" t="n">
        <v>0.056</v>
      </c>
      <c r="C6459" t="n">
        <v>0</v>
      </c>
      <c r="D6459" t="n">
        <v>0.056</v>
      </c>
      <c r="E6459" t="n">
        <v>0.01399999999999999</v>
      </c>
      <c r="F6459" t="n">
        <v>0</v>
      </c>
      <c r="H6459" t="n">
        <v>0</v>
      </c>
      <c r="I6459" t="n">
        <v>0</v>
      </c>
      <c r="J6459" t="n">
        <v>0</v>
      </c>
      <c r="K6459" t="n">
        <v>0.7827344051602332</v>
      </c>
    </row>
    <row r="6460">
      <c r="A6460" s="3" t="n">
        <v>44221.08333333334</v>
      </c>
      <c r="B6460" t="n">
        <v>0.146</v>
      </c>
      <c r="C6460" t="n">
        <v>0</v>
      </c>
      <c r="D6460" t="n">
        <v>0.146</v>
      </c>
      <c r="E6460" t="n">
        <v>0.03649999999999998</v>
      </c>
      <c r="F6460" t="n">
        <v>0</v>
      </c>
      <c r="H6460" t="n">
        <v>0</v>
      </c>
      <c r="I6460" t="n">
        <v>0</v>
      </c>
      <c r="J6460" t="n">
        <v>0</v>
      </c>
      <c r="K6460" t="n">
        <v>0.7759931876453845</v>
      </c>
    </row>
    <row r="6461">
      <c r="A6461" s="3" t="n">
        <v>44221.125</v>
      </c>
      <c r="B6461" t="n">
        <v>0.327</v>
      </c>
      <c r="C6461" t="n">
        <v>0</v>
      </c>
      <c r="D6461" t="n">
        <v>0.327</v>
      </c>
      <c r="E6461" t="n">
        <v>0.08174999999999999</v>
      </c>
      <c r="F6461" t="n">
        <v>0</v>
      </c>
      <c r="H6461" t="n">
        <v>0</v>
      </c>
      <c r="I6461" t="n">
        <v>0</v>
      </c>
      <c r="J6461" t="n">
        <v>0</v>
      </c>
      <c r="K6461" t="n">
        <v>0.7608947073210319</v>
      </c>
    </row>
    <row r="6462">
      <c r="A6462" s="3" t="n">
        <v>44221.16666666666</v>
      </c>
      <c r="B6462" t="n">
        <v>0.055</v>
      </c>
      <c r="C6462" t="n">
        <v>0</v>
      </c>
      <c r="D6462" t="n">
        <v>0.055</v>
      </c>
      <c r="E6462" t="n">
        <v>0.01374999999999999</v>
      </c>
      <c r="F6462" t="n">
        <v>0</v>
      </c>
      <c r="H6462" t="n">
        <v>0</v>
      </c>
      <c r="I6462" t="n">
        <v>0</v>
      </c>
      <c r="J6462" t="n">
        <v>0</v>
      </c>
      <c r="K6462" t="n">
        <v>0.7583552075722877</v>
      </c>
    </row>
    <row r="6463">
      <c r="A6463" s="3" t="n">
        <v>44221.20833333334</v>
      </c>
      <c r="B6463" t="n">
        <v>0.146</v>
      </c>
      <c r="C6463" t="n">
        <v>0</v>
      </c>
      <c r="D6463" t="n">
        <v>0.146</v>
      </c>
      <c r="E6463" t="n">
        <v>0.03649999999999998</v>
      </c>
      <c r="F6463" t="n">
        <v>0</v>
      </c>
      <c r="H6463" t="n">
        <v>0</v>
      </c>
      <c r="I6463" t="n">
        <v>0</v>
      </c>
      <c r="J6463" t="n">
        <v>0</v>
      </c>
      <c r="K6463" t="n">
        <v>0.751613990057439</v>
      </c>
    </row>
    <row r="6464">
      <c r="A6464" s="3" t="n">
        <v>44221.25</v>
      </c>
      <c r="B6464" t="n">
        <v>0.208</v>
      </c>
      <c r="C6464" t="n">
        <v>0</v>
      </c>
      <c r="D6464" t="n">
        <v>0.208</v>
      </c>
      <c r="E6464" t="n">
        <v>0.05199999999999996</v>
      </c>
      <c r="F6464" t="n">
        <v>0</v>
      </c>
      <c r="H6464" t="n">
        <v>0</v>
      </c>
      <c r="I6464" t="n">
        <v>0</v>
      </c>
      <c r="J6464" t="n">
        <v>0</v>
      </c>
      <c r="K6464" t="n">
        <v>0.7420100637349152</v>
      </c>
    </row>
    <row r="6465">
      <c r="A6465" s="3" t="n">
        <v>44221.29166666666</v>
      </c>
      <c r="B6465" t="n">
        <v>0.216</v>
      </c>
      <c r="C6465" t="n">
        <v>0.180834004492646</v>
      </c>
      <c r="D6465" t="n">
        <v>0.035165995507354</v>
      </c>
      <c r="E6465" t="n">
        <v>0.008791498876838499</v>
      </c>
      <c r="F6465" t="n">
        <v>0</v>
      </c>
      <c r="H6465" t="n">
        <v>0</v>
      </c>
      <c r="I6465" t="n">
        <v>0</v>
      </c>
      <c r="J6465" t="n">
        <v>0</v>
      </c>
      <c r="K6465" t="n">
        <v>0.7403863539757285</v>
      </c>
    </row>
    <row r="6466">
      <c r="A6466" s="3" t="n">
        <v>44221.33333333334</v>
      </c>
      <c r="B6466" t="n">
        <v>0.17</v>
      </c>
      <c r="C6466" t="n">
        <v>0.6820106118128811</v>
      </c>
      <c r="D6466" t="n">
        <v>-0.5120106118128811</v>
      </c>
      <c r="E6466" t="n">
        <v>0</v>
      </c>
      <c r="F6466" t="n">
        <v>0</v>
      </c>
      <c r="H6466" t="n">
        <v>0</v>
      </c>
      <c r="I6466" t="n">
        <v>0</v>
      </c>
      <c r="J6466" t="n">
        <v>2.775557561562891e-17</v>
      </c>
      <c r="K6466" t="n">
        <v>0.7592990931765029</v>
      </c>
    </row>
    <row r="6467">
      <c r="A6467" s="3" t="n">
        <v>44221.375</v>
      </c>
      <c r="B6467" t="n">
        <v>0.551</v>
      </c>
      <c r="C6467" t="n">
        <v>1.217310230377479</v>
      </c>
      <c r="D6467" t="n">
        <v>-0.6663102303774785</v>
      </c>
      <c r="E6467" t="n">
        <v>0</v>
      </c>
      <c r="F6467" t="n">
        <v>0</v>
      </c>
      <c r="H6467" t="n">
        <v>0</v>
      </c>
      <c r="I6467" t="n">
        <v>0</v>
      </c>
      <c r="J6467" t="n">
        <v>0</v>
      </c>
      <c r="K6467" t="n">
        <v>0.7839113791783845</v>
      </c>
    </row>
    <row r="6468">
      <c r="A6468" s="3" t="n">
        <v>44221.41666666666</v>
      </c>
      <c r="B6468" t="n">
        <v>0.334</v>
      </c>
      <c r="C6468" t="n">
        <v>2.015547522910223</v>
      </c>
      <c r="D6468" t="n">
        <v>-1.681547522910223</v>
      </c>
      <c r="E6468" t="n">
        <v>0</v>
      </c>
      <c r="F6468" t="n">
        <v>0</v>
      </c>
      <c r="H6468" t="n">
        <v>0</v>
      </c>
      <c r="I6468" t="n">
        <v>0</v>
      </c>
      <c r="J6468" t="n">
        <v>5.551115123125783e-17</v>
      </c>
      <c r="K6468" t="n">
        <v>0.8460246811701249</v>
      </c>
    </row>
    <row r="6469">
      <c r="A6469" s="3" t="n">
        <v>44221.45833333334</v>
      </c>
      <c r="B6469" t="n">
        <v>0.863</v>
      </c>
      <c r="C6469" t="n">
        <v>1.954840610922188</v>
      </c>
      <c r="D6469" t="n">
        <v>-1.091840610922188</v>
      </c>
      <c r="E6469" t="n">
        <v>0</v>
      </c>
      <c r="F6469" t="n">
        <v>0</v>
      </c>
      <c r="H6469" t="n">
        <v>0</v>
      </c>
      <c r="I6469" t="n">
        <v>0</v>
      </c>
      <c r="J6469" t="n">
        <v>0</v>
      </c>
      <c r="K6469" t="n">
        <v>0.8863552841825719</v>
      </c>
    </row>
    <row r="6470">
      <c r="A6470" s="3" t="n">
        <v>44221.5</v>
      </c>
      <c r="B6470" t="n">
        <v>0.763</v>
      </c>
      <c r="C6470" t="n">
        <v>2.275536538400953</v>
      </c>
      <c r="D6470" t="n">
        <v>-1.512536538400953</v>
      </c>
      <c r="E6470" t="n">
        <v>0</v>
      </c>
      <c r="F6470" t="n">
        <v>0</v>
      </c>
      <c r="H6470" t="n">
        <v>0</v>
      </c>
      <c r="I6470" t="n">
        <v>0</v>
      </c>
      <c r="J6470" t="n">
        <v>-1.110223024625157e-16</v>
      </c>
      <c r="K6470" t="n">
        <v>0.942225628316911</v>
      </c>
    </row>
    <row r="6471">
      <c r="A6471" s="3" t="n">
        <v>44221.54166666666</v>
      </c>
      <c r="B6471" t="n">
        <v>0.73</v>
      </c>
      <c r="C6471" t="n">
        <v>2.935865775863946</v>
      </c>
      <c r="D6471" t="n">
        <v>-1.465848954593426</v>
      </c>
      <c r="E6471" t="n">
        <v>0</v>
      </c>
      <c r="F6471" t="n">
        <v>0</v>
      </c>
      <c r="H6471" t="n">
        <v>0</v>
      </c>
      <c r="I6471" t="n">
        <v>0.7400168212705203</v>
      </c>
      <c r="J6471" t="n">
        <v>0</v>
      </c>
      <c r="K6471" t="n">
        <v>0.9963714181625418</v>
      </c>
    </row>
    <row r="6472">
      <c r="A6472" s="3" t="n">
        <v>44221.58333333334</v>
      </c>
      <c r="B6472" t="n">
        <v>1.143</v>
      </c>
      <c r="C6472" t="n">
        <v>2.718772415251876</v>
      </c>
      <c r="D6472" t="n">
        <v>0</v>
      </c>
      <c r="E6472" t="n">
        <v>0</v>
      </c>
      <c r="F6472" t="n">
        <v>0</v>
      </c>
      <c r="H6472" t="n">
        <v>0</v>
      </c>
      <c r="I6472" t="n">
        <v>1.575772415251876</v>
      </c>
      <c r="J6472" t="n">
        <v>0</v>
      </c>
      <c r="K6472" t="n">
        <v>0.9963714181625418</v>
      </c>
    </row>
    <row r="6473">
      <c r="A6473" s="3" t="n">
        <v>44221.625</v>
      </c>
      <c r="B6473" t="n">
        <v>0.929</v>
      </c>
      <c r="C6473" t="n">
        <v>2.407681321242752</v>
      </c>
      <c r="D6473" t="n">
        <v>0</v>
      </c>
      <c r="E6473" t="n">
        <v>0</v>
      </c>
      <c r="F6473" t="n">
        <v>0</v>
      </c>
      <c r="H6473" t="n">
        <v>0</v>
      </c>
      <c r="I6473" t="n">
        <v>1.478681321242752</v>
      </c>
      <c r="J6473" t="n">
        <v>0</v>
      </c>
      <c r="K6473" t="n">
        <v>0.9963714181625418</v>
      </c>
    </row>
    <row r="6474">
      <c r="A6474" s="3" t="n">
        <v>44221.66666666666</v>
      </c>
      <c r="B6474" t="n">
        <v>0.7325</v>
      </c>
      <c r="C6474" t="n">
        <v>1.916222804599915</v>
      </c>
      <c r="D6474" t="n">
        <v>0</v>
      </c>
      <c r="E6474" t="n">
        <v>0</v>
      </c>
      <c r="F6474" t="n">
        <v>0</v>
      </c>
      <c r="H6474" t="n">
        <v>0</v>
      </c>
      <c r="I6474" t="n">
        <v>1.183722804599915</v>
      </c>
      <c r="J6474" t="n">
        <v>0</v>
      </c>
      <c r="K6474" t="n">
        <v>0.9963714181625418</v>
      </c>
    </row>
    <row r="6475">
      <c r="A6475" s="3" t="n">
        <v>44221.70833333334</v>
      </c>
      <c r="B6475" t="n">
        <v>0.834</v>
      </c>
      <c r="C6475" t="n">
        <v>1.202587888316897</v>
      </c>
      <c r="D6475" t="n">
        <v>0</v>
      </c>
      <c r="E6475" t="n">
        <v>0</v>
      </c>
      <c r="F6475" t="n">
        <v>0</v>
      </c>
      <c r="H6475" t="n">
        <v>0</v>
      </c>
      <c r="I6475" t="n">
        <v>0.3685878883168966</v>
      </c>
      <c r="J6475" t="n">
        <v>0</v>
      </c>
      <c r="K6475" t="n">
        <v>0.9963714181625418</v>
      </c>
    </row>
    <row r="6476">
      <c r="A6476" s="3" t="n">
        <v>44221.75</v>
      </c>
      <c r="B6476" t="n">
        <v>1.07</v>
      </c>
      <c r="C6476" t="n">
        <v>0.3807632493915067</v>
      </c>
      <c r="D6476" t="n">
        <v>0.6892367506084933</v>
      </c>
      <c r="E6476" t="n">
        <v>0.1723091876521233</v>
      </c>
      <c r="F6476" t="n">
        <v>0</v>
      </c>
      <c r="H6476" t="n">
        <v>0</v>
      </c>
      <c r="I6476" t="n">
        <v>0</v>
      </c>
      <c r="J6476" t="n">
        <v>0</v>
      </c>
      <c r="K6476" t="n">
        <v>0.9645474807989853</v>
      </c>
    </row>
    <row r="6477">
      <c r="A6477" s="3" t="n">
        <v>44221.79166666666</v>
      </c>
      <c r="B6477" t="n">
        <v>0.9350000000000001</v>
      </c>
      <c r="C6477" t="n">
        <v>0.1751611687656846</v>
      </c>
      <c r="D6477" t="n">
        <v>0.7598388312343154</v>
      </c>
      <c r="E6477" t="n">
        <v>0.1899597078085788</v>
      </c>
      <c r="F6477" t="n">
        <v>0</v>
      </c>
      <c r="H6477" t="n">
        <v>0</v>
      </c>
      <c r="I6477" t="n">
        <v>0</v>
      </c>
      <c r="J6477" t="n">
        <v>0</v>
      </c>
      <c r="K6477" t="n">
        <v>0.9294636531443359</v>
      </c>
    </row>
    <row r="6478">
      <c r="A6478" s="3" t="n">
        <v>44221.83333333334</v>
      </c>
      <c r="B6478" t="n">
        <v>0.958</v>
      </c>
      <c r="C6478" t="n">
        <v>0</v>
      </c>
      <c r="D6478" t="n">
        <v>0.958</v>
      </c>
      <c r="E6478" t="n">
        <v>0.2394999999999998</v>
      </c>
      <c r="F6478" t="n">
        <v>0</v>
      </c>
      <c r="H6478" t="n">
        <v>0</v>
      </c>
      <c r="I6478" t="n">
        <v>0</v>
      </c>
      <c r="J6478" t="n">
        <v>0</v>
      </c>
      <c r="K6478" t="n">
        <v>0.8852301847934803</v>
      </c>
    </row>
    <row r="6479">
      <c r="A6479" s="3" t="n">
        <v>44221.875</v>
      </c>
      <c r="B6479" t="n">
        <v>0.628</v>
      </c>
      <c r="C6479" t="n">
        <v>0</v>
      </c>
      <c r="D6479" t="n">
        <v>0.628</v>
      </c>
      <c r="E6479" t="n">
        <v>0.1569999999999999</v>
      </c>
      <c r="F6479" t="n">
        <v>0</v>
      </c>
      <c r="H6479" t="n">
        <v>0</v>
      </c>
      <c r="I6479" t="n">
        <v>0</v>
      </c>
      <c r="J6479" t="n">
        <v>0</v>
      </c>
      <c r="K6479" t="n">
        <v>0.8562337149350907</v>
      </c>
    </row>
    <row r="6480">
      <c r="A6480" s="3" t="n">
        <v>44221.91666666666</v>
      </c>
      <c r="B6480" t="n">
        <v>0.506</v>
      </c>
      <c r="C6480" t="n">
        <v>0</v>
      </c>
      <c r="D6480" t="n">
        <v>0.506</v>
      </c>
      <c r="E6480" t="n">
        <v>0.1264999999999999</v>
      </c>
      <c r="F6480" t="n">
        <v>0</v>
      </c>
      <c r="H6480" t="n">
        <v>0</v>
      </c>
      <c r="I6480" t="n">
        <v>0</v>
      </c>
      <c r="J6480" t="n">
        <v>0</v>
      </c>
      <c r="K6480" t="n">
        <v>0.832870317246643</v>
      </c>
    </row>
    <row r="6481">
      <c r="A6481" s="3" t="n">
        <v>44221.95833333334</v>
      </c>
      <c r="B6481" t="n">
        <v>0.505</v>
      </c>
      <c r="C6481" t="n">
        <v>0</v>
      </c>
      <c r="D6481" t="n">
        <v>0.505</v>
      </c>
      <c r="E6481" t="n">
        <v>0.12625</v>
      </c>
      <c r="F6481" t="n">
        <v>0</v>
      </c>
      <c r="H6481" t="n">
        <v>0</v>
      </c>
      <c r="I6481" t="n">
        <v>0</v>
      </c>
      <c r="J6481" t="n">
        <v>0</v>
      </c>
      <c r="K6481" t="n">
        <v>0.8095530922808996</v>
      </c>
    </row>
    <row r="6482">
      <c r="A6482" s="3" t="n">
        <v>44222</v>
      </c>
      <c r="B6482" t="n">
        <v>0.294</v>
      </c>
      <c r="C6482" t="n">
        <v>0</v>
      </c>
      <c r="D6482" t="n">
        <v>0.294</v>
      </c>
      <c r="E6482" t="n">
        <v>0.07349999999999995</v>
      </c>
      <c r="F6482" t="n">
        <v>0</v>
      </c>
      <c r="H6482" t="n">
        <v>0</v>
      </c>
      <c r="I6482" t="n">
        <v>0</v>
      </c>
      <c r="J6482" t="n">
        <v>0</v>
      </c>
      <c r="K6482" t="n">
        <v>0.7959783118057937</v>
      </c>
    </row>
    <row r="6483">
      <c r="A6483" s="3" t="n">
        <v>44222.04166666666</v>
      </c>
      <c r="B6483" t="n">
        <v>0.357</v>
      </c>
      <c r="C6483" t="n">
        <v>0</v>
      </c>
      <c r="D6483" t="n">
        <v>0.357</v>
      </c>
      <c r="E6483" t="n">
        <v>0.08925</v>
      </c>
      <c r="F6483" t="n">
        <v>0</v>
      </c>
      <c r="H6483" t="n">
        <v>0</v>
      </c>
      <c r="I6483" t="n">
        <v>0</v>
      </c>
      <c r="J6483" t="n">
        <v>0</v>
      </c>
      <c r="K6483" t="n">
        <v>0.7794946498003079</v>
      </c>
    </row>
    <row r="6484">
      <c r="A6484" s="3" t="n">
        <v>44222.08333333334</v>
      </c>
      <c r="B6484" t="n">
        <v>0.468</v>
      </c>
      <c r="C6484" t="n">
        <v>0</v>
      </c>
      <c r="D6484" t="n">
        <v>0.468</v>
      </c>
      <c r="E6484" t="n">
        <v>0.1169999999999999</v>
      </c>
      <c r="F6484" t="n">
        <v>0</v>
      </c>
      <c r="H6484" t="n">
        <v>0</v>
      </c>
      <c r="I6484" t="n">
        <v>0</v>
      </c>
      <c r="J6484" t="n">
        <v>0</v>
      </c>
      <c r="K6484" t="n">
        <v>0.7578858155746289</v>
      </c>
    </row>
    <row r="6485">
      <c r="A6485" s="3" t="n">
        <v>44222.125</v>
      </c>
      <c r="B6485" t="n">
        <v>0.499</v>
      </c>
      <c r="C6485" t="n">
        <v>0</v>
      </c>
      <c r="D6485" t="n">
        <v>0.499</v>
      </c>
      <c r="E6485" t="n">
        <v>0.1247499999999999</v>
      </c>
      <c r="F6485" t="n">
        <v>0</v>
      </c>
      <c r="H6485" t="n">
        <v>0</v>
      </c>
      <c r="I6485" t="n">
        <v>0</v>
      </c>
      <c r="J6485" t="n">
        <v>0</v>
      </c>
      <c r="K6485" t="n">
        <v>0.7348456269451125</v>
      </c>
    </row>
    <row r="6486">
      <c r="A6486" s="3" t="n">
        <v>44222.16666666666</v>
      </c>
      <c r="B6486" t="n">
        <v>0.284</v>
      </c>
      <c r="C6486" t="n">
        <v>0</v>
      </c>
      <c r="D6486" t="n">
        <v>0.284</v>
      </c>
      <c r="E6486" t="n">
        <v>0.07099999999999995</v>
      </c>
      <c r="F6486" t="n">
        <v>0</v>
      </c>
      <c r="H6486" t="n">
        <v>0</v>
      </c>
      <c r="I6486" t="n">
        <v>0</v>
      </c>
      <c r="J6486" t="n">
        <v>0</v>
      </c>
      <c r="K6486" t="n">
        <v>0.7217325736970508</v>
      </c>
    </row>
    <row r="6487">
      <c r="A6487" s="3" t="n">
        <v>44222.20833333334</v>
      </c>
      <c r="B6487" t="n">
        <v>0.349</v>
      </c>
      <c r="C6487" t="n">
        <v>0</v>
      </c>
      <c r="D6487" t="n">
        <v>0.349</v>
      </c>
      <c r="E6487" t="n">
        <v>0.08724999999999999</v>
      </c>
      <c r="F6487" t="n">
        <v>0</v>
      </c>
      <c r="H6487" t="n">
        <v>0</v>
      </c>
      <c r="I6487" t="n">
        <v>0</v>
      </c>
      <c r="J6487" t="n">
        <v>0</v>
      </c>
      <c r="K6487" t="n">
        <v>0.7056182934732005</v>
      </c>
    </row>
    <row r="6488">
      <c r="A6488" s="3" t="n">
        <v>44222.25</v>
      </c>
      <c r="B6488" t="n">
        <v>0.158</v>
      </c>
      <c r="C6488" t="n">
        <v>0</v>
      </c>
      <c r="D6488" t="n">
        <v>0.158</v>
      </c>
      <c r="E6488" t="n">
        <v>0.03949999999999998</v>
      </c>
      <c r="F6488" t="n">
        <v>0</v>
      </c>
      <c r="H6488" t="n">
        <v>0</v>
      </c>
      <c r="I6488" t="n">
        <v>0</v>
      </c>
      <c r="J6488" t="n">
        <v>0</v>
      </c>
      <c r="K6488" t="n">
        <v>0.6983230032858985</v>
      </c>
    </row>
    <row r="6489">
      <c r="A6489" s="3" t="n">
        <v>44222.29166666666</v>
      </c>
      <c r="B6489" t="n">
        <v>0.251</v>
      </c>
      <c r="C6489" t="n">
        <v>0.2489584302912865</v>
      </c>
      <c r="D6489" t="n">
        <v>0.00204156970871347</v>
      </c>
      <c r="E6489" t="n">
        <v>0.0005103924271783675</v>
      </c>
      <c r="F6489" t="n">
        <v>0</v>
      </c>
      <c r="H6489" t="n">
        <v>0</v>
      </c>
      <c r="I6489" t="n">
        <v>0</v>
      </c>
      <c r="J6489" t="n">
        <v>0</v>
      </c>
      <c r="K6489" t="n">
        <v>0.6982287384538564</v>
      </c>
    </row>
    <row r="6490">
      <c r="A6490" s="3" t="n">
        <v>44222.33333333334</v>
      </c>
      <c r="B6490" t="n">
        <v>0.23</v>
      </c>
      <c r="C6490" t="n">
        <v>0.8607113909338134</v>
      </c>
      <c r="D6490" t="n">
        <v>-0.6307113909338135</v>
      </c>
      <c r="E6490" t="n">
        <v>0</v>
      </c>
      <c r="F6490" t="n">
        <v>0</v>
      </c>
      <c r="H6490" t="n">
        <v>0</v>
      </c>
      <c r="I6490" t="n">
        <v>0</v>
      </c>
      <c r="J6490" t="n">
        <v>-2.775557561562891e-17</v>
      </c>
      <c r="K6490" t="n">
        <v>0.7215260681819522</v>
      </c>
    </row>
    <row r="6491">
      <c r="A6491" s="3" t="n">
        <v>44222.375</v>
      </c>
      <c r="B6491" t="n">
        <v>0.417</v>
      </c>
      <c r="C6491" t="n">
        <v>1.719436766159289</v>
      </c>
      <c r="D6491" t="n">
        <v>-1.302436766159289</v>
      </c>
      <c r="E6491" t="n">
        <v>0</v>
      </c>
      <c r="F6491" t="n">
        <v>0</v>
      </c>
      <c r="H6491" t="n">
        <v>0</v>
      </c>
      <c r="I6491" t="n">
        <v>0</v>
      </c>
      <c r="J6491" t="n">
        <v>5.551115123125783e-17</v>
      </c>
      <c r="K6491" t="n">
        <v>0.7696357094971069</v>
      </c>
    </row>
    <row r="6492">
      <c r="A6492" s="3" t="n">
        <v>44222.41666666666</v>
      </c>
      <c r="B6492" t="n">
        <v>0.341</v>
      </c>
      <c r="C6492" t="n">
        <v>2.112531061429257</v>
      </c>
      <c r="D6492" t="n">
        <v>-1.771531061429257</v>
      </c>
      <c r="E6492" t="n">
        <v>0</v>
      </c>
      <c r="F6492" t="n">
        <v>0</v>
      </c>
      <c r="H6492" t="n">
        <v>0</v>
      </c>
      <c r="I6492" t="n">
        <v>0</v>
      </c>
      <c r="J6492" t="n">
        <v>-5.551115123125783e-17</v>
      </c>
      <c r="K6492" t="n">
        <v>0.8350728394664502</v>
      </c>
    </row>
    <row r="6493">
      <c r="A6493" s="3" t="n">
        <v>44222.45833333334</v>
      </c>
      <c r="B6493" t="n">
        <v>0.409</v>
      </c>
      <c r="C6493" t="n">
        <v>2.628606445200899</v>
      </c>
      <c r="D6493" t="n">
        <v>-2.219606445200899</v>
      </c>
      <c r="E6493" t="n">
        <v>0</v>
      </c>
      <c r="F6493" t="n">
        <v>0</v>
      </c>
      <c r="H6493" t="n">
        <v>0</v>
      </c>
      <c r="I6493" t="n">
        <v>0</v>
      </c>
      <c r="J6493" t="n">
        <v>-1.665334536937735e-16</v>
      </c>
      <c r="K6493" t="n">
        <v>0.9170610577922531</v>
      </c>
    </row>
    <row r="6494">
      <c r="A6494" s="3" t="n">
        <v>44222.5</v>
      </c>
      <c r="B6494" t="n">
        <v>0.849</v>
      </c>
      <c r="C6494" t="n">
        <v>3.28133909381646</v>
      </c>
      <c r="D6494" t="n">
        <v>-2.147110775716145</v>
      </c>
      <c r="E6494" t="n">
        <v>0</v>
      </c>
      <c r="F6494" t="n">
        <v>0</v>
      </c>
      <c r="H6494" t="n">
        <v>0</v>
      </c>
      <c r="I6494" t="n">
        <v>0.2852283181003155</v>
      </c>
      <c r="J6494" t="n">
        <v>-2.220446049250313e-16</v>
      </c>
      <c r="K6494" t="n">
        <v>0.996371418162542</v>
      </c>
    </row>
    <row r="6495">
      <c r="A6495" s="3" t="n">
        <v>44222.54166666666</v>
      </c>
      <c r="B6495" t="n">
        <v>0.979</v>
      </c>
      <c r="C6495" t="n">
        <v>3.079960872064709</v>
      </c>
      <c r="D6495" t="n">
        <v>0</v>
      </c>
      <c r="E6495" t="n">
        <v>0</v>
      </c>
      <c r="F6495" t="n">
        <v>0</v>
      </c>
      <c r="H6495" t="n">
        <v>0</v>
      </c>
      <c r="I6495" t="n">
        <v>2.100960872064709</v>
      </c>
      <c r="J6495" t="n">
        <v>0</v>
      </c>
      <c r="K6495" t="n">
        <v>0.996371418162542</v>
      </c>
    </row>
    <row r="6496">
      <c r="A6496" s="3" t="n">
        <v>44222.58333333334</v>
      </c>
      <c r="B6496" t="n">
        <v>1.164</v>
      </c>
      <c r="C6496" t="n">
        <v>3.241281878345882</v>
      </c>
      <c r="D6496" t="n">
        <v>0</v>
      </c>
      <c r="E6496" t="n">
        <v>0</v>
      </c>
      <c r="F6496" t="n">
        <v>0</v>
      </c>
      <c r="H6496" t="n">
        <v>0</v>
      </c>
      <c r="I6496" t="n">
        <v>2.077281878345882</v>
      </c>
      <c r="J6496" t="n">
        <v>0</v>
      </c>
      <c r="K6496" t="n">
        <v>0.996371418162542</v>
      </c>
    </row>
    <row r="6497">
      <c r="A6497" s="3" t="n">
        <v>44222.625</v>
      </c>
      <c r="B6497" t="n">
        <v>0.891</v>
      </c>
      <c r="C6497" t="n">
        <v>2.690803430327311</v>
      </c>
      <c r="D6497" t="n">
        <v>0</v>
      </c>
      <c r="E6497" t="n">
        <v>0</v>
      </c>
      <c r="F6497" t="n">
        <v>0</v>
      </c>
      <c r="H6497" t="n">
        <v>0</v>
      </c>
      <c r="I6497" t="n">
        <v>1.799803430327311</v>
      </c>
      <c r="J6497" t="n">
        <v>0</v>
      </c>
      <c r="K6497" t="n">
        <v>0.996371418162542</v>
      </c>
    </row>
    <row r="6498">
      <c r="A6498" s="3" t="n">
        <v>44222.66666666666</v>
      </c>
      <c r="B6498" t="n">
        <v>0.85</v>
      </c>
      <c r="C6498" t="n">
        <v>2.000120452533544</v>
      </c>
      <c r="D6498" t="n">
        <v>0</v>
      </c>
      <c r="E6498" t="n">
        <v>0</v>
      </c>
      <c r="F6498" t="n">
        <v>0</v>
      </c>
      <c r="H6498" t="n">
        <v>0</v>
      </c>
      <c r="I6498" t="n">
        <v>1.150120452533544</v>
      </c>
      <c r="J6498" t="n">
        <v>0</v>
      </c>
      <c r="K6498" t="n">
        <v>0.996371418162542</v>
      </c>
    </row>
    <row r="6499">
      <c r="A6499" s="3" t="n">
        <v>44222.70833333334</v>
      </c>
      <c r="B6499" t="n">
        <v>0.803</v>
      </c>
      <c r="C6499" t="n">
        <v>1.307854729861756</v>
      </c>
      <c r="D6499" t="n">
        <v>0</v>
      </c>
      <c r="E6499" t="n">
        <v>0</v>
      </c>
      <c r="F6499" t="n">
        <v>0</v>
      </c>
      <c r="H6499" t="n">
        <v>0</v>
      </c>
      <c r="I6499" t="n">
        <v>0.5048547298617564</v>
      </c>
      <c r="J6499" t="n">
        <v>0</v>
      </c>
      <c r="K6499" t="n">
        <v>0.996371418162542</v>
      </c>
    </row>
    <row r="6500">
      <c r="A6500" s="3" t="n">
        <v>44222.75</v>
      </c>
      <c r="B6500" t="n">
        <v>0.9360000000000001</v>
      </c>
      <c r="C6500" t="n">
        <v>0.3376790637081852</v>
      </c>
      <c r="D6500" t="n">
        <v>0.5983209362918148</v>
      </c>
      <c r="E6500" t="n">
        <v>0.1495802340729536</v>
      </c>
      <c r="F6500" t="n">
        <v>0</v>
      </c>
      <c r="H6500" t="n">
        <v>0</v>
      </c>
      <c r="I6500" t="n">
        <v>0</v>
      </c>
      <c r="J6500" t="n">
        <v>0</v>
      </c>
      <c r="K6500" t="n">
        <v>0.9687453114828779</v>
      </c>
    </row>
    <row r="6501">
      <c r="A6501" s="3" t="n">
        <v>44222.79166666666</v>
      </c>
      <c r="B6501" t="n">
        <v>0.764</v>
      </c>
      <c r="C6501" t="n">
        <v>0.2657396319049697</v>
      </c>
      <c r="D6501" t="n">
        <v>0.4982603680950303</v>
      </c>
      <c r="E6501" t="n">
        <v>0.1245650920237575</v>
      </c>
      <c r="F6501" t="n">
        <v>0</v>
      </c>
      <c r="H6501" t="n">
        <v>0</v>
      </c>
      <c r="I6501" t="n">
        <v>0</v>
      </c>
      <c r="J6501" t="n">
        <v>0</v>
      </c>
      <c r="K6501" t="n">
        <v>0.9457392736722128</v>
      </c>
    </row>
    <row r="6502">
      <c r="A6502" s="3" t="n">
        <v>44222.83333333334</v>
      </c>
      <c r="B6502" t="n">
        <v>0.923</v>
      </c>
      <c r="C6502" t="n">
        <v>0</v>
      </c>
      <c r="D6502" t="n">
        <v>0.923</v>
      </c>
      <c r="E6502" t="n">
        <v>0.23075</v>
      </c>
      <c r="F6502" t="n">
        <v>0</v>
      </c>
      <c r="H6502" t="n">
        <v>0</v>
      </c>
      <c r="I6502" t="n">
        <v>0</v>
      </c>
      <c r="J6502" t="n">
        <v>0</v>
      </c>
      <c r="K6502" t="n">
        <v>0.9031218506160126</v>
      </c>
    </row>
    <row r="6503">
      <c r="A6503" s="3" t="n">
        <v>44222.875</v>
      </c>
      <c r="B6503" t="n">
        <v>0.978</v>
      </c>
      <c r="C6503" t="n">
        <v>0</v>
      </c>
      <c r="D6503" t="n">
        <v>0.978</v>
      </c>
      <c r="E6503" t="n">
        <v>0.2444999999999999</v>
      </c>
      <c r="F6503" t="n">
        <v>0</v>
      </c>
      <c r="H6503" t="n">
        <v>0</v>
      </c>
      <c r="I6503" t="n">
        <v>0</v>
      </c>
      <c r="J6503" t="n">
        <v>0</v>
      </c>
      <c r="K6503" t="n">
        <v>0.8579649278110681</v>
      </c>
    </row>
    <row r="6504">
      <c r="A6504" s="3" t="n">
        <v>44222.91666666666</v>
      </c>
      <c r="B6504" t="n">
        <v>0.348</v>
      </c>
      <c r="C6504" t="n">
        <v>0</v>
      </c>
      <c r="D6504" t="n">
        <v>0.348</v>
      </c>
      <c r="E6504" t="n">
        <v>0.08699999999999997</v>
      </c>
      <c r="F6504" t="n">
        <v>0</v>
      </c>
      <c r="H6504" t="n">
        <v>0</v>
      </c>
      <c r="I6504" t="n">
        <v>0</v>
      </c>
      <c r="J6504" t="n">
        <v>0</v>
      </c>
      <c r="K6504" t="n">
        <v>0.8418968203099224</v>
      </c>
    </row>
    <row r="6505">
      <c r="A6505" s="3" t="n">
        <v>44222.95833333334</v>
      </c>
      <c r="B6505" t="n">
        <v>0.323</v>
      </c>
      <c r="C6505" t="n">
        <v>0</v>
      </c>
      <c r="D6505" t="n">
        <v>0.323</v>
      </c>
      <c r="E6505" t="n">
        <v>0.08074999999999999</v>
      </c>
      <c r="F6505" t="n">
        <v>0</v>
      </c>
      <c r="H6505" t="n">
        <v>0</v>
      </c>
      <c r="I6505" t="n">
        <v>0</v>
      </c>
      <c r="J6505" t="n">
        <v>0</v>
      </c>
      <c r="K6505" t="n">
        <v>0.8269830308763877</v>
      </c>
    </row>
    <row r="6506">
      <c r="A6506" s="3" t="n">
        <v>44223</v>
      </c>
      <c r="B6506" t="n">
        <v>0.093</v>
      </c>
      <c r="C6506" t="n">
        <v>0</v>
      </c>
      <c r="D6506" t="n">
        <v>0.093</v>
      </c>
      <c r="E6506" t="n">
        <v>0.02324999999999999</v>
      </c>
      <c r="F6506" t="n">
        <v>0</v>
      </c>
      <c r="H6506" t="n">
        <v>0</v>
      </c>
      <c r="I6506" t="n">
        <v>0</v>
      </c>
      <c r="J6506" t="n">
        <v>0</v>
      </c>
      <c r="K6506" t="n">
        <v>0.8226889676648745</v>
      </c>
    </row>
    <row r="6507">
      <c r="A6507" s="3" t="n">
        <v>44223.04166666666</v>
      </c>
      <c r="B6507" t="n">
        <v>0.578</v>
      </c>
      <c r="C6507" t="n">
        <v>0</v>
      </c>
      <c r="D6507" t="n">
        <v>0.578</v>
      </c>
      <c r="E6507" t="n">
        <v>0.1445</v>
      </c>
      <c r="F6507" t="n">
        <v>0</v>
      </c>
      <c r="H6507" t="n">
        <v>0</v>
      </c>
      <c r="I6507" t="n">
        <v>0</v>
      </c>
      <c r="J6507" t="n">
        <v>0</v>
      </c>
      <c r="K6507" t="n">
        <v>0.796001133941707</v>
      </c>
    </row>
    <row r="6508">
      <c r="A6508" s="3" t="n">
        <v>44223.08333333334</v>
      </c>
      <c r="B6508" t="n">
        <v>0.516</v>
      </c>
      <c r="C6508" t="n">
        <v>0</v>
      </c>
      <c r="D6508" t="n">
        <v>0.516</v>
      </c>
      <c r="E6508" t="n">
        <v>0.129</v>
      </c>
      <c r="F6508" t="n">
        <v>0</v>
      </c>
      <c r="H6508" t="n">
        <v>0</v>
      </c>
      <c r="I6508" t="n">
        <v>0</v>
      </c>
      <c r="J6508" t="n">
        <v>0</v>
      </c>
      <c r="K6508" t="n">
        <v>0.7721760090262149</v>
      </c>
    </row>
    <row r="6509">
      <c r="A6509" s="3" t="n">
        <v>44223.125</v>
      </c>
      <c r="B6509" t="n">
        <v>0.157</v>
      </c>
      <c r="C6509" t="n">
        <v>0</v>
      </c>
      <c r="D6509" t="n">
        <v>0.157</v>
      </c>
      <c r="E6509" t="n">
        <v>0.03924999999999998</v>
      </c>
      <c r="F6509" t="n">
        <v>0</v>
      </c>
      <c r="H6509" t="n">
        <v>0</v>
      </c>
      <c r="I6509" t="n">
        <v>0</v>
      </c>
      <c r="J6509" t="n">
        <v>0</v>
      </c>
      <c r="K6509" t="n">
        <v>0.7649268915616174</v>
      </c>
    </row>
    <row r="6510">
      <c r="A6510" s="3" t="n">
        <v>44223.16666666666</v>
      </c>
      <c r="B6510" t="n">
        <v>0.188</v>
      </c>
      <c r="C6510" t="n">
        <v>0</v>
      </c>
      <c r="D6510" t="n">
        <v>0.188</v>
      </c>
      <c r="E6510" t="n">
        <v>0.04699999999999999</v>
      </c>
      <c r="F6510" t="n">
        <v>0</v>
      </c>
      <c r="H6510" t="n">
        <v>0</v>
      </c>
      <c r="I6510" t="n">
        <v>0</v>
      </c>
      <c r="J6510" t="n">
        <v>0</v>
      </c>
      <c r="K6510" t="n">
        <v>0.7562464196931822</v>
      </c>
    </row>
    <row r="6511">
      <c r="A6511" s="3" t="n">
        <v>44223.20833333334</v>
      </c>
      <c r="B6511" t="n">
        <v>0.278</v>
      </c>
      <c r="C6511" t="n">
        <v>0</v>
      </c>
      <c r="D6511" t="n">
        <v>0.278</v>
      </c>
      <c r="E6511" t="n">
        <v>0.06950000000000001</v>
      </c>
      <c r="F6511" t="n">
        <v>0</v>
      </c>
      <c r="H6511" t="n">
        <v>0</v>
      </c>
      <c r="I6511" t="n">
        <v>0</v>
      </c>
      <c r="J6511" t="n">
        <v>0</v>
      </c>
      <c r="K6511" t="n">
        <v>0.7434104027813473</v>
      </c>
    </row>
    <row r="6512">
      <c r="A6512" s="3" t="n">
        <v>44223.25</v>
      </c>
      <c r="B6512" t="n">
        <v>0.535</v>
      </c>
      <c r="C6512" t="n">
        <v>0</v>
      </c>
      <c r="D6512" t="n">
        <v>0.535</v>
      </c>
      <c r="E6512" t="n">
        <v>0.1337499999999999</v>
      </c>
      <c r="F6512" t="n">
        <v>0</v>
      </c>
      <c r="H6512" t="n">
        <v>0</v>
      </c>
      <c r="I6512" t="n">
        <v>0</v>
      </c>
      <c r="J6512" t="n">
        <v>0</v>
      </c>
      <c r="K6512" t="n">
        <v>0.7187079961344709</v>
      </c>
    </row>
    <row r="6513">
      <c r="A6513" s="3" t="n">
        <v>44223.29166666666</v>
      </c>
      <c r="B6513" t="n">
        <v>0.745</v>
      </c>
      <c r="C6513" t="n">
        <v>0.2362077542241874</v>
      </c>
      <c r="D6513" t="n">
        <v>0.5087922457758126</v>
      </c>
      <c r="E6513" t="n">
        <v>0.1271980614439531</v>
      </c>
      <c r="F6513" t="n">
        <v>0</v>
      </c>
      <c r="H6513" t="n">
        <v>0</v>
      </c>
      <c r="I6513" t="n">
        <v>0</v>
      </c>
      <c r="J6513" t="n">
        <v>0</v>
      </c>
      <c r="K6513" t="n">
        <v>0.6952156728560939</v>
      </c>
    </row>
    <row r="6514">
      <c r="A6514" s="3" t="n">
        <v>44223.33333333334</v>
      </c>
      <c r="B6514" t="n">
        <v>0.147</v>
      </c>
      <c r="C6514" t="n">
        <v>0.9798150282700328</v>
      </c>
      <c r="D6514" t="n">
        <v>-0.8328150282700327</v>
      </c>
      <c r="E6514" t="n">
        <v>0</v>
      </c>
      <c r="F6514" t="n">
        <v>0</v>
      </c>
      <c r="H6514" t="n">
        <v>0</v>
      </c>
      <c r="I6514" t="n">
        <v>0</v>
      </c>
      <c r="J6514" t="n">
        <v>2.775557561562891e-17</v>
      </c>
      <c r="K6514" t="n">
        <v>0.7259783427476174</v>
      </c>
    </row>
    <row r="6515">
      <c r="A6515" s="3" t="n">
        <v>44223.375</v>
      </c>
      <c r="B6515" t="n">
        <v>0.434</v>
      </c>
      <c r="C6515" t="n">
        <v>1.693936808292284</v>
      </c>
      <c r="D6515" t="n">
        <v>-1.259936808292284</v>
      </c>
      <c r="E6515" t="n">
        <v>0</v>
      </c>
      <c r="F6515" t="n">
        <v>0</v>
      </c>
      <c r="H6515" t="n">
        <v>0</v>
      </c>
      <c r="I6515" t="n">
        <v>0</v>
      </c>
      <c r="J6515" t="n">
        <v>-5.551115123125783e-17</v>
      </c>
      <c r="K6515" t="n">
        <v>0.772518113047137</v>
      </c>
    </row>
    <row r="6516">
      <c r="A6516" s="3" t="n">
        <v>44223.41666666666</v>
      </c>
      <c r="B6516" t="n">
        <v>0.334</v>
      </c>
      <c r="C6516" t="n">
        <v>2.207168908024031</v>
      </c>
      <c r="D6516" t="n">
        <v>-1.873168908024031</v>
      </c>
      <c r="E6516" t="n">
        <v>0</v>
      </c>
      <c r="F6516" t="n">
        <v>0</v>
      </c>
      <c r="H6516" t="n">
        <v>0</v>
      </c>
      <c r="I6516" t="n">
        <v>0</v>
      </c>
      <c r="J6516" t="n">
        <v>5.551115123125783e-17</v>
      </c>
      <c r="K6516" t="n">
        <v>0.841709559902158</v>
      </c>
    </row>
    <row r="6517">
      <c r="A6517" s="3" t="n">
        <v>44223.45833333334</v>
      </c>
      <c r="B6517" t="n">
        <v>0.5095</v>
      </c>
      <c r="C6517" t="n">
        <v>3.0835603895909</v>
      </c>
      <c r="D6517" t="n">
        <v>-2.5740603895909</v>
      </c>
      <c r="E6517" t="n">
        <v>0</v>
      </c>
      <c r="F6517" t="n">
        <v>0</v>
      </c>
      <c r="H6517" t="n">
        <v>0</v>
      </c>
      <c r="I6517" t="n">
        <v>0</v>
      </c>
      <c r="J6517" t="n">
        <v>1.110223024625157e-16</v>
      </c>
      <c r="K6517" t="n">
        <v>0.936790661176613</v>
      </c>
    </row>
    <row r="6518">
      <c r="A6518" s="3" t="n">
        <v>44223.5</v>
      </c>
      <c r="B6518" t="n">
        <v>0.444</v>
      </c>
      <c r="C6518" t="n">
        <v>3.534190385896304</v>
      </c>
      <c r="D6518" t="n">
        <v>-1.612985803526076</v>
      </c>
      <c r="E6518" t="n">
        <v>0</v>
      </c>
      <c r="F6518" t="n">
        <v>0</v>
      </c>
      <c r="H6518" t="n">
        <v>0</v>
      </c>
      <c r="I6518" t="n">
        <v>1.477204582370228</v>
      </c>
      <c r="J6518" t="n">
        <v>0</v>
      </c>
      <c r="K6518" t="n">
        <v>0.996371418162542</v>
      </c>
    </row>
    <row r="6519">
      <c r="A6519" s="3" t="n">
        <v>44223.54166666666</v>
      </c>
      <c r="B6519" t="n">
        <v>0.383</v>
      </c>
      <c r="C6519" t="n">
        <v>3.493086374752158</v>
      </c>
      <c r="D6519" t="n">
        <v>0</v>
      </c>
      <c r="E6519" t="n">
        <v>0</v>
      </c>
      <c r="F6519" t="n">
        <v>0</v>
      </c>
      <c r="H6519" t="n">
        <v>0</v>
      </c>
      <c r="I6519" t="n">
        <v>3.110086374752158</v>
      </c>
      <c r="J6519" t="n">
        <v>0</v>
      </c>
      <c r="K6519" t="n">
        <v>0.996371418162542</v>
      </c>
    </row>
    <row r="6520">
      <c r="A6520" s="3" t="n">
        <v>44223.58333333334</v>
      </c>
      <c r="B6520" t="n">
        <v>0.536</v>
      </c>
      <c r="C6520" t="n">
        <v>3.350892996968871</v>
      </c>
      <c r="D6520" t="n">
        <v>0</v>
      </c>
      <c r="E6520" t="n">
        <v>0</v>
      </c>
      <c r="F6520" t="n">
        <v>0</v>
      </c>
      <c r="H6520" t="n">
        <v>0</v>
      </c>
      <c r="I6520" t="n">
        <v>2.814892996968871</v>
      </c>
      <c r="J6520" t="n">
        <v>0</v>
      </c>
      <c r="K6520" t="n">
        <v>0.996371418162542</v>
      </c>
    </row>
    <row r="6521">
      <c r="A6521" s="3" t="n">
        <v>44223.625</v>
      </c>
      <c r="B6521" t="n">
        <v>0.16</v>
      </c>
      <c r="C6521" t="n">
        <v>2.853037669119043</v>
      </c>
      <c r="D6521" t="n">
        <v>0</v>
      </c>
      <c r="E6521" t="n">
        <v>0</v>
      </c>
      <c r="F6521" t="n">
        <v>0</v>
      </c>
      <c r="H6521" t="n">
        <v>0</v>
      </c>
      <c r="I6521" t="n">
        <v>2.693037669119043</v>
      </c>
      <c r="J6521" t="n">
        <v>0</v>
      </c>
      <c r="K6521" t="n">
        <v>0.996371418162542</v>
      </c>
    </row>
    <row r="6522">
      <c r="A6522" s="3" t="n">
        <v>44223.66666666666</v>
      </c>
      <c r="B6522" t="n">
        <v>0.055</v>
      </c>
      <c r="C6522" t="n">
        <v>2.217032520104965</v>
      </c>
      <c r="D6522" t="n">
        <v>0</v>
      </c>
      <c r="E6522" t="n">
        <v>0</v>
      </c>
      <c r="F6522" t="n">
        <v>0</v>
      </c>
      <c r="H6522" t="n">
        <v>0</v>
      </c>
      <c r="I6522" t="n">
        <v>2.162032520104965</v>
      </c>
      <c r="J6522" t="n">
        <v>0</v>
      </c>
      <c r="K6522" t="n">
        <v>0.996371418162542</v>
      </c>
    </row>
    <row r="6523">
      <c r="A6523" s="3" t="n">
        <v>44223.70833333334</v>
      </c>
      <c r="B6523" t="n">
        <v>0.663</v>
      </c>
      <c r="C6523" t="n">
        <v>1.444083425155704</v>
      </c>
      <c r="D6523" t="n">
        <v>0</v>
      </c>
      <c r="E6523" t="n">
        <v>0</v>
      </c>
      <c r="F6523" t="n">
        <v>0</v>
      </c>
      <c r="H6523" t="n">
        <v>0</v>
      </c>
      <c r="I6523" t="n">
        <v>0.7810834251557042</v>
      </c>
      <c r="J6523" t="n">
        <v>0</v>
      </c>
      <c r="K6523" t="n">
        <v>0.996371418162542</v>
      </c>
    </row>
    <row r="6524">
      <c r="A6524" s="3" t="n">
        <v>44223.75</v>
      </c>
      <c r="B6524" t="n">
        <v>0.777</v>
      </c>
      <c r="C6524" t="n">
        <v>0.3469060368677417</v>
      </c>
      <c r="D6524" t="n">
        <v>0.4300939631322583</v>
      </c>
      <c r="E6524" t="n">
        <v>0.1075234907830646</v>
      </c>
      <c r="F6524" t="n">
        <v>0</v>
      </c>
      <c r="H6524" t="n">
        <v>0</v>
      </c>
      <c r="I6524" t="n">
        <v>0</v>
      </c>
      <c r="J6524" t="n">
        <v>0</v>
      </c>
      <c r="K6524" t="n">
        <v>0.9765128088659818</v>
      </c>
    </row>
    <row r="6525">
      <c r="A6525" s="3" t="n">
        <v>44223.79166666666</v>
      </c>
      <c r="B6525" t="n">
        <v>0.847</v>
      </c>
      <c r="C6525" t="n">
        <v>0.2407159460533029</v>
      </c>
      <c r="D6525" t="n">
        <v>0.6062840539466972</v>
      </c>
      <c r="E6525" t="n">
        <v>0.1515710134866742</v>
      </c>
      <c r="F6525" t="n">
        <v>0</v>
      </c>
      <c r="H6525" t="n">
        <v>0</v>
      </c>
      <c r="I6525" t="n">
        <v>0</v>
      </c>
      <c r="J6525" t="n">
        <v>0</v>
      </c>
      <c r="K6525" t="n">
        <v>0.9485190233629759</v>
      </c>
    </row>
    <row r="6526">
      <c r="A6526" s="3" t="n">
        <v>44223.83333333334</v>
      </c>
      <c r="B6526" t="n">
        <v>0.677</v>
      </c>
      <c r="C6526" t="n">
        <v>0</v>
      </c>
      <c r="D6526" t="n">
        <v>0.677</v>
      </c>
      <c r="E6526" t="n">
        <v>0.16925</v>
      </c>
      <c r="F6526" t="n">
        <v>0</v>
      </c>
      <c r="H6526" t="n">
        <v>0</v>
      </c>
      <c r="I6526" t="n">
        <v>0</v>
      </c>
      <c r="J6526" t="n">
        <v>0</v>
      </c>
      <c r="K6526" t="n">
        <v>0.9172600900920687</v>
      </c>
    </row>
    <row r="6527">
      <c r="A6527" s="3" t="n">
        <v>44223.875</v>
      </c>
      <c r="B6527" t="n">
        <v>0.897</v>
      </c>
      <c r="C6527" t="n">
        <v>0</v>
      </c>
      <c r="D6527" t="n">
        <v>0.897</v>
      </c>
      <c r="E6527" t="n">
        <v>0.2242499999999998</v>
      </c>
      <c r="F6527" t="n">
        <v>0</v>
      </c>
      <c r="H6527" t="n">
        <v>0</v>
      </c>
      <c r="I6527" t="n">
        <v>0</v>
      </c>
      <c r="J6527" t="n">
        <v>0</v>
      </c>
      <c r="K6527" t="n">
        <v>0.875843157826184</v>
      </c>
    </row>
    <row r="6528">
      <c r="A6528" s="3" t="n">
        <v>44223.91666666666</v>
      </c>
      <c r="B6528" t="n">
        <v>0.974</v>
      </c>
      <c r="C6528" t="n">
        <v>0</v>
      </c>
      <c r="D6528" t="n">
        <v>0.974</v>
      </c>
      <c r="E6528" t="n">
        <v>0.2434999999999998</v>
      </c>
      <c r="F6528" t="n">
        <v>0</v>
      </c>
      <c r="H6528" t="n">
        <v>0</v>
      </c>
      <c r="I6528" t="n">
        <v>0</v>
      </c>
      <c r="J6528" t="n">
        <v>0</v>
      </c>
      <c r="K6528" t="n">
        <v>0.8308709259120572</v>
      </c>
    </row>
    <row r="6529">
      <c r="A6529" s="3" t="n">
        <v>44223.95833333334</v>
      </c>
      <c r="B6529" t="n">
        <v>0.552</v>
      </c>
      <c r="C6529" t="n">
        <v>0</v>
      </c>
      <c r="D6529" t="n">
        <v>0.552</v>
      </c>
      <c r="E6529" t="n">
        <v>0.138</v>
      </c>
      <c r="F6529" t="n">
        <v>0</v>
      </c>
      <c r="H6529" t="n">
        <v>0</v>
      </c>
      <c r="I6529" t="n">
        <v>0</v>
      </c>
      <c r="J6529" t="n">
        <v>0</v>
      </c>
      <c r="K6529" t="n">
        <v>0.8053835829792053</v>
      </c>
    </row>
    <row r="6530">
      <c r="A6530" s="3" t="n">
        <v>44224</v>
      </c>
      <c r="B6530" t="n">
        <v>0.07000000000000001</v>
      </c>
      <c r="C6530" t="n">
        <v>0</v>
      </c>
      <c r="D6530" t="n">
        <v>0.07000000000000001</v>
      </c>
      <c r="E6530" t="n">
        <v>0.0175</v>
      </c>
      <c r="F6530" t="n">
        <v>0</v>
      </c>
      <c r="H6530" t="n">
        <v>0</v>
      </c>
      <c r="I6530" t="n">
        <v>0</v>
      </c>
      <c r="J6530" t="n">
        <v>0</v>
      </c>
      <c r="K6530" t="n">
        <v>0.8021514923898942</v>
      </c>
    </row>
    <row r="6531">
      <c r="A6531" s="3" t="n">
        <v>44224.04166666666</v>
      </c>
      <c r="B6531" t="n">
        <v>0.515</v>
      </c>
      <c r="C6531" t="n">
        <v>0</v>
      </c>
      <c r="D6531" t="n">
        <v>0.515</v>
      </c>
      <c r="E6531" t="n">
        <v>0.1287499999999999</v>
      </c>
      <c r="F6531" t="n">
        <v>0</v>
      </c>
      <c r="H6531" t="n">
        <v>0</v>
      </c>
      <c r="I6531" t="n">
        <v>0</v>
      </c>
      <c r="J6531" t="n">
        <v>0</v>
      </c>
      <c r="K6531" t="n">
        <v>0.7783725401971067</v>
      </c>
    </row>
    <row r="6532">
      <c r="A6532" s="3" t="n">
        <v>44224.08333333334</v>
      </c>
      <c r="B6532" t="n">
        <v>0.2915</v>
      </c>
      <c r="C6532" t="n">
        <v>0</v>
      </c>
      <c r="D6532" t="n">
        <v>0.2915</v>
      </c>
      <c r="E6532" t="n">
        <v>0.07287499999999997</v>
      </c>
      <c r="F6532" t="n">
        <v>0</v>
      </c>
      <c r="H6532" t="n">
        <v>0</v>
      </c>
      <c r="I6532" t="n">
        <v>0</v>
      </c>
      <c r="J6532" t="n">
        <v>0</v>
      </c>
      <c r="K6532" t="n">
        <v>0.7649131915287617</v>
      </c>
    </row>
    <row r="6533">
      <c r="A6533" s="3" t="n">
        <v>44224.125</v>
      </c>
      <c r="B6533" t="n">
        <v>0.325</v>
      </c>
      <c r="C6533" t="n">
        <v>0</v>
      </c>
      <c r="D6533" t="n">
        <v>0.325</v>
      </c>
      <c r="E6533" t="n">
        <v>0.08124999999999999</v>
      </c>
      <c r="F6533" t="n">
        <v>0</v>
      </c>
      <c r="H6533" t="n">
        <v>0</v>
      </c>
      <c r="I6533" t="n">
        <v>0</v>
      </c>
      <c r="J6533" t="n">
        <v>0</v>
      </c>
      <c r="K6533" t="n">
        <v>0.749907056649818</v>
      </c>
    </row>
    <row r="6534">
      <c r="A6534" s="3" t="n">
        <v>44224.16666666666</v>
      </c>
      <c r="B6534" t="n">
        <v>0.154</v>
      </c>
      <c r="C6534" t="n">
        <v>0</v>
      </c>
      <c r="D6534" t="n">
        <v>0.154</v>
      </c>
      <c r="E6534" t="n">
        <v>0.03849999999999998</v>
      </c>
      <c r="F6534" t="n">
        <v>0</v>
      </c>
      <c r="H6534" t="n">
        <v>0</v>
      </c>
      <c r="I6534" t="n">
        <v>0</v>
      </c>
      <c r="J6534" t="n">
        <v>0</v>
      </c>
      <c r="K6534" t="n">
        <v>0.7427964573533341</v>
      </c>
    </row>
    <row r="6535">
      <c r="A6535" s="3" t="n">
        <v>44224.20833333334</v>
      </c>
      <c r="B6535" t="n">
        <v>0.157</v>
      </c>
      <c r="C6535" t="n">
        <v>0</v>
      </c>
      <c r="D6535" t="n">
        <v>0.157</v>
      </c>
      <c r="E6535" t="n">
        <v>0.03924999999999998</v>
      </c>
      <c r="F6535" t="n">
        <v>0</v>
      </c>
      <c r="H6535" t="n">
        <v>0</v>
      </c>
      <c r="I6535" t="n">
        <v>0</v>
      </c>
      <c r="J6535" t="n">
        <v>0</v>
      </c>
      <c r="K6535" t="n">
        <v>0.7355473398887367</v>
      </c>
    </row>
    <row r="6536">
      <c r="A6536" s="3" t="n">
        <v>44224.25</v>
      </c>
      <c r="B6536" t="n">
        <v>0.295</v>
      </c>
      <c r="C6536" t="n">
        <v>0</v>
      </c>
      <c r="D6536" t="n">
        <v>0.295</v>
      </c>
      <c r="E6536" t="n">
        <v>0.07374999999999998</v>
      </c>
      <c r="F6536" t="n">
        <v>0</v>
      </c>
      <c r="H6536" t="n">
        <v>0</v>
      </c>
      <c r="I6536" t="n">
        <v>0</v>
      </c>
      <c r="J6536" t="n">
        <v>0</v>
      </c>
      <c r="K6536" t="n">
        <v>0.7219263866909262</v>
      </c>
    </row>
    <row r="6537">
      <c r="A6537" s="3" t="n">
        <v>44224.29166666666</v>
      </c>
      <c r="B6537" t="n">
        <v>0.294</v>
      </c>
      <c r="C6537" t="n">
        <v>0.2351305131496675</v>
      </c>
      <c r="D6537" t="n">
        <v>0.05886948685033253</v>
      </c>
      <c r="E6537" t="n">
        <v>0.01471737171258312</v>
      </c>
      <c r="F6537" t="n">
        <v>0</v>
      </c>
      <c r="H6537" t="n">
        <v>0</v>
      </c>
      <c r="I6537" t="n">
        <v>0</v>
      </c>
      <c r="J6537" t="n">
        <v>0</v>
      </c>
      <c r="K6537" t="n">
        <v>0.719208222198833</v>
      </c>
    </row>
    <row r="6538">
      <c r="A6538" s="3" t="n">
        <v>44224.33333333334</v>
      </c>
      <c r="B6538" t="n">
        <v>0.6515</v>
      </c>
      <c r="C6538" t="n">
        <v>0.9153099247075615</v>
      </c>
      <c r="D6538" t="n">
        <v>-0.2638099247075615</v>
      </c>
      <c r="E6538" t="n">
        <v>0</v>
      </c>
      <c r="F6538" t="n">
        <v>0</v>
      </c>
      <c r="H6538" t="n">
        <v>0</v>
      </c>
      <c r="I6538" t="n">
        <v>0</v>
      </c>
      <c r="J6538" t="n">
        <v>0</v>
      </c>
      <c r="K6538" t="n">
        <v>0.7289528801989946</v>
      </c>
    </row>
    <row r="6539">
      <c r="A6539" s="3" t="n">
        <v>44224.375</v>
      </c>
      <c r="B6539" t="n">
        <v>0.655</v>
      </c>
      <c r="C6539" t="n">
        <v>1.666687729068325</v>
      </c>
      <c r="D6539" t="n">
        <v>-1.011687729068325</v>
      </c>
      <c r="E6539" t="n">
        <v>0</v>
      </c>
      <c r="F6539" t="n">
        <v>0</v>
      </c>
      <c r="H6539" t="n">
        <v>0</v>
      </c>
      <c r="I6539" t="n">
        <v>0</v>
      </c>
      <c r="J6539" t="n">
        <v>0</v>
      </c>
      <c r="K6539" t="n">
        <v>0.7663227817812013</v>
      </c>
    </row>
    <row r="6540">
      <c r="A6540" s="3" t="n">
        <v>44224.41666666666</v>
      </c>
      <c r="B6540" t="n">
        <v>0.308</v>
      </c>
      <c r="C6540" t="n">
        <v>2.28497190116639</v>
      </c>
      <c r="D6540" t="n">
        <v>-1.97697190116639</v>
      </c>
      <c r="E6540" t="n">
        <v>0</v>
      </c>
      <c r="F6540" t="n">
        <v>0</v>
      </c>
      <c r="H6540" t="n">
        <v>0</v>
      </c>
      <c r="I6540" t="n">
        <v>0</v>
      </c>
      <c r="J6540" t="n">
        <v>5.551115123125783e-17</v>
      </c>
      <c r="K6540" t="n">
        <v>0.839348522090825</v>
      </c>
    </row>
    <row r="6541">
      <c r="A6541" s="3" t="n">
        <v>44224.45833333334</v>
      </c>
      <c r="B6541" t="n">
        <v>0.355</v>
      </c>
      <c r="C6541" t="n">
        <v>2.925971226127944</v>
      </c>
      <c r="D6541" t="n">
        <v>-2.570971226127944</v>
      </c>
      <c r="E6541" t="n">
        <v>0</v>
      </c>
      <c r="F6541" t="n">
        <v>0</v>
      </c>
      <c r="H6541" t="n">
        <v>0</v>
      </c>
      <c r="I6541" t="n">
        <v>0</v>
      </c>
      <c r="J6541" t="n">
        <v>0</v>
      </c>
      <c r="K6541" t="n">
        <v>0.9343155152949092</v>
      </c>
    </row>
    <row r="6542">
      <c r="A6542" s="3" t="n">
        <v>44224.5</v>
      </c>
      <c r="B6542" t="n">
        <v>0.445</v>
      </c>
      <c r="C6542" t="n">
        <v>2.915913316888996</v>
      </c>
      <c r="D6542" t="n">
        <v>-1.679993598841391</v>
      </c>
      <c r="E6542" t="n">
        <v>0</v>
      </c>
      <c r="F6542" t="n">
        <v>0</v>
      </c>
      <c r="H6542" t="n">
        <v>0</v>
      </c>
      <c r="I6542" t="n">
        <v>0.7909197180476044</v>
      </c>
      <c r="J6542" t="n">
        <v>-2.220446049250313e-16</v>
      </c>
      <c r="K6542" t="n">
        <v>0.9963714181625423</v>
      </c>
    </row>
    <row r="6543">
      <c r="A6543" s="3" t="n">
        <v>44224.54166666666</v>
      </c>
      <c r="B6543" t="n">
        <v>0.534</v>
      </c>
      <c r="C6543" t="n">
        <v>3.39868081637781</v>
      </c>
      <c r="D6543" t="n">
        <v>0</v>
      </c>
      <c r="E6543" t="n">
        <v>0</v>
      </c>
      <c r="F6543" t="n">
        <v>0</v>
      </c>
      <c r="H6543" t="n">
        <v>0</v>
      </c>
      <c r="I6543" t="n">
        <v>2.864680816377811</v>
      </c>
      <c r="J6543" t="n">
        <v>0</v>
      </c>
      <c r="K6543" t="n">
        <v>0.9963714181625423</v>
      </c>
    </row>
    <row r="6544">
      <c r="A6544" s="3" t="n">
        <v>44224.58333333334</v>
      </c>
      <c r="B6544" t="n">
        <v>0.518</v>
      </c>
      <c r="C6544" t="n">
        <v>3.042322401099267</v>
      </c>
      <c r="D6544" t="n">
        <v>0</v>
      </c>
      <c r="E6544" t="n">
        <v>0</v>
      </c>
      <c r="F6544" t="n">
        <v>0</v>
      </c>
      <c r="H6544" t="n">
        <v>0</v>
      </c>
      <c r="I6544" t="n">
        <v>2.524322401099266</v>
      </c>
      <c r="J6544" t="n">
        <v>0</v>
      </c>
      <c r="K6544" t="n">
        <v>0.9963714181625423</v>
      </c>
    </row>
    <row r="6545">
      <c r="A6545" s="3" t="n">
        <v>44224.625</v>
      </c>
      <c r="B6545" t="n">
        <v>0.632</v>
      </c>
      <c r="C6545" t="n">
        <v>2.516070875286084</v>
      </c>
      <c r="D6545" t="n">
        <v>0</v>
      </c>
      <c r="E6545" t="n">
        <v>0</v>
      </c>
      <c r="F6545" t="n">
        <v>0</v>
      </c>
      <c r="H6545" t="n">
        <v>0</v>
      </c>
      <c r="I6545" t="n">
        <v>1.884070875286084</v>
      </c>
      <c r="J6545" t="n">
        <v>0</v>
      </c>
      <c r="K6545" t="n">
        <v>0.9963714181625423</v>
      </c>
    </row>
    <row r="6546">
      <c r="A6546" s="3" t="n">
        <v>44224.66666666666</v>
      </c>
      <c r="B6546" t="n">
        <v>0.547</v>
      </c>
      <c r="C6546" t="n">
        <v>1.669100814078815</v>
      </c>
      <c r="D6546" t="n">
        <v>0</v>
      </c>
      <c r="E6546" t="n">
        <v>0</v>
      </c>
      <c r="F6546" t="n">
        <v>0</v>
      </c>
      <c r="H6546" t="n">
        <v>0</v>
      </c>
      <c r="I6546" t="n">
        <v>1.122100814078815</v>
      </c>
      <c r="J6546" t="n">
        <v>0</v>
      </c>
      <c r="K6546" t="n">
        <v>0.9963714181625423</v>
      </c>
    </row>
    <row r="6547">
      <c r="A6547" s="3" t="n">
        <v>44224.70833333334</v>
      </c>
      <c r="B6547" t="n">
        <v>0.6</v>
      </c>
      <c r="C6547" t="n">
        <v>1.205223014855908</v>
      </c>
      <c r="D6547" t="n">
        <v>0</v>
      </c>
      <c r="E6547" t="n">
        <v>0</v>
      </c>
      <c r="F6547" t="n">
        <v>0</v>
      </c>
      <c r="H6547" t="n">
        <v>0</v>
      </c>
      <c r="I6547" t="n">
        <v>0.6052230148559078</v>
      </c>
      <c r="J6547" t="n">
        <v>0</v>
      </c>
      <c r="K6547" t="n">
        <v>0.9963714181625423</v>
      </c>
    </row>
    <row r="6548">
      <c r="A6548" s="3" t="n">
        <v>44224.75</v>
      </c>
      <c r="B6548" t="n">
        <v>0.623</v>
      </c>
      <c r="C6548" t="n">
        <v>0.3972832396193319</v>
      </c>
      <c r="D6548" t="n">
        <v>0.2257167603806681</v>
      </c>
      <c r="E6548" t="n">
        <v>0.056429190095167</v>
      </c>
      <c r="F6548" t="n">
        <v>0</v>
      </c>
      <c r="H6548" t="n">
        <v>0</v>
      </c>
      <c r="I6548" t="n">
        <v>0</v>
      </c>
      <c r="J6548" t="n">
        <v>0</v>
      </c>
      <c r="K6548" t="n">
        <v>0.9859494607757406</v>
      </c>
    </row>
    <row r="6549">
      <c r="A6549" s="3" t="n">
        <v>44224.79166666666</v>
      </c>
      <c r="B6549" t="n">
        <v>0.513</v>
      </c>
      <c r="C6549" t="n">
        <v>0.1676887223575466</v>
      </c>
      <c r="D6549" t="n">
        <v>0.3453112776424535</v>
      </c>
      <c r="E6549" t="n">
        <v>0.08632781941061335</v>
      </c>
      <c r="F6549" t="n">
        <v>0</v>
      </c>
      <c r="H6549" t="n">
        <v>0</v>
      </c>
      <c r="I6549" t="n">
        <v>0</v>
      </c>
      <c r="J6549" t="n">
        <v>0</v>
      </c>
      <c r="K6549" t="n">
        <v>0.9700054989064391</v>
      </c>
    </row>
    <row r="6550">
      <c r="A6550" s="3" t="n">
        <v>44224.83333333334</v>
      </c>
      <c r="B6550" t="n">
        <v>0.53</v>
      </c>
      <c r="C6550" t="n">
        <v>0</v>
      </c>
      <c r="D6550" t="n">
        <v>0.53</v>
      </c>
      <c r="E6550" t="n">
        <v>0.1325</v>
      </c>
      <c r="F6550" t="n">
        <v>0</v>
      </c>
      <c r="H6550" t="n">
        <v>0</v>
      </c>
      <c r="I6550" t="n">
        <v>0</v>
      </c>
      <c r="J6550" t="n">
        <v>0</v>
      </c>
      <c r="K6550" t="n">
        <v>0.9455339558730846</v>
      </c>
    </row>
    <row r="6551">
      <c r="A6551" s="3" t="n">
        <v>44224.875</v>
      </c>
      <c r="B6551" t="n">
        <v>0.858</v>
      </c>
      <c r="C6551" t="n">
        <v>0</v>
      </c>
      <c r="D6551" t="n">
        <v>0.858</v>
      </c>
      <c r="E6551" t="n">
        <v>0.2145</v>
      </c>
      <c r="F6551" t="n">
        <v>0</v>
      </c>
      <c r="H6551" t="n">
        <v>0</v>
      </c>
      <c r="I6551" t="n">
        <v>0</v>
      </c>
      <c r="J6551" t="n">
        <v>0</v>
      </c>
      <c r="K6551" t="n">
        <v>0.9059177597926733</v>
      </c>
    </row>
    <row r="6552">
      <c r="A6552" s="3" t="n">
        <v>44224.91666666666</v>
      </c>
      <c r="B6552" t="n">
        <v>0.757</v>
      </c>
      <c r="C6552" t="n">
        <v>0</v>
      </c>
      <c r="D6552" t="n">
        <v>0.757</v>
      </c>
      <c r="E6552" t="n">
        <v>0.1892499999999999</v>
      </c>
      <c r="F6552" t="n">
        <v>0</v>
      </c>
      <c r="H6552" t="n">
        <v>0</v>
      </c>
      <c r="I6552" t="n">
        <v>0</v>
      </c>
      <c r="J6552" t="n">
        <v>0</v>
      </c>
      <c r="K6552" t="n">
        <v>0.8709650087054106</v>
      </c>
    </row>
    <row r="6553">
      <c r="A6553" s="3" t="n">
        <v>44224.95833333334</v>
      </c>
      <c r="B6553" t="n">
        <v>0.286</v>
      </c>
      <c r="C6553" t="n">
        <v>0</v>
      </c>
      <c r="D6553" t="n">
        <v>0.286</v>
      </c>
      <c r="E6553" t="n">
        <v>0.07149999999999995</v>
      </c>
      <c r="F6553" t="n">
        <v>0</v>
      </c>
      <c r="H6553" t="n">
        <v>0</v>
      </c>
      <c r="I6553" t="n">
        <v>0</v>
      </c>
      <c r="J6553" t="n">
        <v>0</v>
      </c>
      <c r="K6553" t="n">
        <v>0.8577596100119402</v>
      </c>
    </row>
    <row r="6554">
      <c r="A6554" s="3" t="n">
        <v>44225</v>
      </c>
      <c r="B6554" t="n">
        <v>0.531</v>
      </c>
      <c r="C6554" t="n">
        <v>0</v>
      </c>
      <c r="D6554" t="n">
        <v>0.531</v>
      </c>
      <c r="E6554" t="n">
        <v>0.1327499999999999</v>
      </c>
      <c r="F6554" t="n">
        <v>0</v>
      </c>
      <c r="H6554" t="n">
        <v>0</v>
      </c>
      <c r="I6554" t="n">
        <v>0</v>
      </c>
      <c r="J6554" t="n">
        <v>0</v>
      </c>
      <c r="K6554" t="n">
        <v>0.8332418942558815</v>
      </c>
    </row>
    <row r="6555">
      <c r="A6555" s="3" t="n">
        <v>44225.04166666666</v>
      </c>
      <c r="B6555" t="n">
        <v>0.062</v>
      </c>
      <c r="C6555" t="n">
        <v>0</v>
      </c>
      <c r="D6555" t="n">
        <v>0.062</v>
      </c>
      <c r="E6555" t="n">
        <v>0.0155</v>
      </c>
      <c r="F6555" t="n">
        <v>0</v>
      </c>
      <c r="H6555" t="n">
        <v>0</v>
      </c>
      <c r="I6555" t="n">
        <v>0</v>
      </c>
      <c r="J6555" t="n">
        <v>0</v>
      </c>
      <c r="K6555" t="n">
        <v>0.8303791854482059</v>
      </c>
    </row>
    <row r="6556">
      <c r="A6556" s="3" t="n">
        <v>44225.08333333334</v>
      </c>
      <c r="B6556" t="n">
        <v>0.062</v>
      </c>
      <c r="C6556" t="n">
        <v>0</v>
      </c>
      <c r="D6556" t="n">
        <v>0.062</v>
      </c>
      <c r="E6556" t="n">
        <v>0.0155</v>
      </c>
      <c r="F6556" t="n">
        <v>0</v>
      </c>
      <c r="H6556" t="n">
        <v>0</v>
      </c>
      <c r="I6556" t="n">
        <v>0</v>
      </c>
      <c r="J6556" t="n">
        <v>0</v>
      </c>
      <c r="K6556" t="n">
        <v>0.8275164766405305</v>
      </c>
    </row>
    <row r="6557">
      <c r="A6557" s="3" t="n">
        <v>44225.125</v>
      </c>
      <c r="B6557" t="n">
        <v>0.39</v>
      </c>
      <c r="C6557" t="n">
        <v>0</v>
      </c>
      <c r="D6557" t="n">
        <v>0.39</v>
      </c>
      <c r="E6557" t="n">
        <v>0.09749999999999998</v>
      </c>
      <c r="F6557" t="n">
        <v>0</v>
      </c>
      <c r="H6557" t="n">
        <v>0</v>
      </c>
      <c r="I6557" t="n">
        <v>0</v>
      </c>
      <c r="J6557" t="n">
        <v>0</v>
      </c>
      <c r="K6557" t="n">
        <v>0.809509114785798</v>
      </c>
    </row>
    <row r="6558">
      <c r="A6558" s="3" t="n">
        <v>44225.16666666666</v>
      </c>
      <c r="B6558" t="n">
        <v>0.328</v>
      </c>
      <c r="C6558" t="n">
        <v>0</v>
      </c>
      <c r="D6558" t="n">
        <v>0.328</v>
      </c>
      <c r="E6558" t="n">
        <v>0.08199999999999996</v>
      </c>
      <c r="F6558" t="n">
        <v>0</v>
      </c>
      <c r="H6558" t="n">
        <v>0</v>
      </c>
      <c r="I6558" t="n">
        <v>0</v>
      </c>
      <c r="J6558" t="n">
        <v>0</v>
      </c>
      <c r="K6558" t="n">
        <v>0.7943644617387411</v>
      </c>
    </row>
    <row r="6559">
      <c r="A6559" s="3" t="n">
        <v>44225.20833333334</v>
      </c>
      <c r="B6559" t="n">
        <v>0.1205</v>
      </c>
      <c r="C6559" t="n">
        <v>0</v>
      </c>
      <c r="D6559" t="n">
        <v>0.1205</v>
      </c>
      <c r="E6559" t="n">
        <v>0.03012499999999999</v>
      </c>
      <c r="F6559" t="n">
        <v>0</v>
      </c>
      <c r="H6559" t="n">
        <v>0</v>
      </c>
      <c r="I6559" t="n">
        <v>0</v>
      </c>
      <c r="J6559" t="n">
        <v>0</v>
      </c>
      <c r="K6559" t="n">
        <v>0.7888006486528558</v>
      </c>
    </row>
    <row r="6560">
      <c r="A6560" s="3" t="n">
        <v>44225.25</v>
      </c>
      <c r="B6560" t="n">
        <v>0.15</v>
      </c>
      <c r="C6560" t="n">
        <v>0</v>
      </c>
      <c r="D6560" t="n">
        <v>0.15</v>
      </c>
      <c r="E6560" t="n">
        <v>0.03749999999999998</v>
      </c>
      <c r="F6560" t="n">
        <v>0</v>
      </c>
      <c r="H6560" t="n">
        <v>0</v>
      </c>
      <c r="I6560" t="n">
        <v>0</v>
      </c>
      <c r="J6560" t="n">
        <v>0</v>
      </c>
      <c r="K6560" t="n">
        <v>0.7818747402471895</v>
      </c>
    </row>
    <row r="6561">
      <c r="A6561" s="3" t="n">
        <v>44225.29166666666</v>
      </c>
      <c r="B6561" t="n">
        <v>0.537</v>
      </c>
      <c r="C6561" t="n">
        <v>0.1873284411440464</v>
      </c>
      <c r="D6561" t="n">
        <v>0.3496715588559537</v>
      </c>
      <c r="E6561" t="n">
        <v>0.08741788971398839</v>
      </c>
      <c r="F6561" t="n">
        <v>0</v>
      </c>
      <c r="H6561" t="n">
        <v>0</v>
      </c>
      <c r="I6561" t="n">
        <v>0</v>
      </c>
      <c r="J6561" t="n">
        <v>0</v>
      </c>
      <c r="K6561" t="n">
        <v>0.7657294523225036</v>
      </c>
    </row>
    <row r="6562">
      <c r="A6562" s="3" t="n">
        <v>44225.33333333334</v>
      </c>
      <c r="B6562" t="n">
        <v>0.488</v>
      </c>
      <c r="C6562" t="n">
        <v>0.8278278733447104</v>
      </c>
      <c r="D6562" t="n">
        <v>-0.3398278733447104</v>
      </c>
      <c r="E6562" t="n">
        <v>0</v>
      </c>
      <c r="F6562" t="n">
        <v>0</v>
      </c>
      <c r="H6562" t="n">
        <v>0</v>
      </c>
      <c r="I6562" t="n">
        <v>0</v>
      </c>
      <c r="J6562" t="n">
        <v>0</v>
      </c>
      <c r="K6562" t="n">
        <v>0.7782820748530521</v>
      </c>
    </row>
    <row r="6563">
      <c r="A6563" s="3" t="n">
        <v>44225.375</v>
      </c>
      <c r="B6563" t="n">
        <v>0.55</v>
      </c>
      <c r="C6563" t="n">
        <v>1.706315377557306</v>
      </c>
      <c r="D6563" t="n">
        <v>-1.156315377557306</v>
      </c>
      <c r="E6563" t="n">
        <v>0</v>
      </c>
      <c r="F6563" t="n">
        <v>0</v>
      </c>
      <c r="H6563" t="n">
        <v>0</v>
      </c>
      <c r="I6563" t="n">
        <v>0</v>
      </c>
      <c r="J6563" t="n">
        <v>0</v>
      </c>
      <c r="K6563" t="n">
        <v>0.8209942582825207</v>
      </c>
    </row>
    <row r="6564">
      <c r="A6564" s="3" t="n">
        <v>44225.41666666666</v>
      </c>
      <c r="B6564" t="n">
        <v>0.383</v>
      </c>
      <c r="C6564" t="n">
        <v>2.091923420713887</v>
      </c>
      <c r="D6564" t="n">
        <v>-1.708923420713887</v>
      </c>
      <c r="E6564" t="n">
        <v>0</v>
      </c>
      <c r="F6564" t="n">
        <v>0</v>
      </c>
      <c r="H6564" t="n">
        <v>0</v>
      </c>
      <c r="I6564" t="n">
        <v>0</v>
      </c>
      <c r="J6564" t="n">
        <v>0</v>
      </c>
      <c r="K6564" t="n">
        <v>0.8841187760647198</v>
      </c>
    </row>
    <row r="6565">
      <c r="A6565" s="3" t="n">
        <v>44225.45833333334</v>
      </c>
      <c r="B6565" t="n">
        <v>0.062</v>
      </c>
      <c r="C6565" t="n">
        <v>2.631845184799178</v>
      </c>
      <c r="D6565" t="n">
        <v>-2.569845184799178</v>
      </c>
      <c r="E6565" t="n">
        <v>0</v>
      </c>
      <c r="F6565" t="n">
        <v>0</v>
      </c>
      <c r="H6565" t="n">
        <v>0</v>
      </c>
      <c r="I6565" t="n">
        <v>0</v>
      </c>
      <c r="J6565" t="n">
        <v>-1.665334536937735e-16</v>
      </c>
      <c r="K6565" t="n">
        <v>0.9790441753535823</v>
      </c>
    </row>
    <row r="6566">
      <c r="A6566" s="3" t="n">
        <v>44225.5</v>
      </c>
      <c r="B6566" t="n">
        <v>0.5570000000000001</v>
      </c>
      <c r="C6566" t="n">
        <v>2.955500133851233</v>
      </c>
      <c r="D6566" t="n">
        <v>-0.4690876396837624</v>
      </c>
      <c r="E6566" t="n">
        <v>0</v>
      </c>
      <c r="F6566" t="n">
        <v>0</v>
      </c>
      <c r="H6566" t="n">
        <v>0</v>
      </c>
      <c r="I6566" t="n">
        <v>1.929412494167471</v>
      </c>
      <c r="J6566" t="n">
        <v>0</v>
      </c>
      <c r="K6566" t="n">
        <v>0.996371418162542</v>
      </c>
    </row>
    <row r="6567">
      <c r="A6567" s="3" t="n">
        <v>44225.54166666666</v>
      </c>
      <c r="B6567" t="n">
        <v>0.6840000000000001</v>
      </c>
      <c r="C6567" t="n">
        <v>2.886004824756724</v>
      </c>
      <c r="D6567" t="n">
        <v>0</v>
      </c>
      <c r="E6567" t="n">
        <v>0</v>
      </c>
      <c r="F6567" t="n">
        <v>0</v>
      </c>
      <c r="H6567" t="n">
        <v>0</v>
      </c>
      <c r="I6567" t="n">
        <v>2.202004824756723</v>
      </c>
      <c r="J6567" t="n">
        <v>0</v>
      </c>
      <c r="K6567" t="n">
        <v>0.996371418162542</v>
      </c>
    </row>
    <row r="6568">
      <c r="A6568" s="3" t="n">
        <v>44225.58333333334</v>
      </c>
      <c r="B6568" t="n">
        <v>0.745</v>
      </c>
      <c r="C6568" t="n">
        <v>2.835641067851407</v>
      </c>
      <c r="D6568" t="n">
        <v>0</v>
      </c>
      <c r="E6568" t="n">
        <v>0</v>
      </c>
      <c r="F6568" t="n">
        <v>0</v>
      </c>
      <c r="H6568" t="n">
        <v>0</v>
      </c>
      <c r="I6568" t="n">
        <v>2.090641067851407</v>
      </c>
      <c r="J6568" t="n">
        <v>0</v>
      </c>
      <c r="K6568" t="n">
        <v>0.996371418162542</v>
      </c>
    </row>
    <row r="6569">
      <c r="A6569" s="3" t="n">
        <v>44225.625</v>
      </c>
      <c r="B6569" t="n">
        <v>0.719</v>
      </c>
      <c r="C6569" t="n">
        <v>2.266355118223272</v>
      </c>
      <c r="D6569" t="n">
        <v>0</v>
      </c>
      <c r="E6569" t="n">
        <v>0</v>
      </c>
      <c r="F6569" t="n">
        <v>0</v>
      </c>
      <c r="H6569" t="n">
        <v>0</v>
      </c>
      <c r="I6569" t="n">
        <v>1.547355118223272</v>
      </c>
      <c r="J6569" t="n">
        <v>0</v>
      </c>
      <c r="K6569" t="n">
        <v>0.996371418162542</v>
      </c>
    </row>
    <row r="6570">
      <c r="A6570" s="3" t="n">
        <v>44225.66666666666</v>
      </c>
      <c r="B6570" t="n">
        <v>0.218</v>
      </c>
      <c r="C6570" t="n">
        <v>1.904731449346698</v>
      </c>
      <c r="D6570" t="n">
        <v>0</v>
      </c>
      <c r="E6570" t="n">
        <v>0</v>
      </c>
      <c r="F6570" t="n">
        <v>0</v>
      </c>
      <c r="H6570" t="n">
        <v>0</v>
      </c>
      <c r="I6570" t="n">
        <v>1.686731449346698</v>
      </c>
      <c r="J6570" t="n">
        <v>0</v>
      </c>
      <c r="K6570" t="n">
        <v>0.996371418162542</v>
      </c>
    </row>
    <row r="6571">
      <c r="A6571" s="3" t="n">
        <v>44225.70833333334</v>
      </c>
      <c r="B6571" t="n">
        <v>0.303</v>
      </c>
      <c r="C6571" t="n">
        <v>1.177431610954506</v>
      </c>
      <c r="D6571" t="n">
        <v>0</v>
      </c>
      <c r="E6571" t="n">
        <v>0</v>
      </c>
      <c r="F6571" t="n">
        <v>0</v>
      </c>
      <c r="H6571" t="n">
        <v>0</v>
      </c>
      <c r="I6571" t="n">
        <v>0.8744316109545065</v>
      </c>
      <c r="J6571" t="n">
        <v>0</v>
      </c>
      <c r="K6571" t="n">
        <v>0.996371418162542</v>
      </c>
    </row>
    <row r="6572">
      <c r="A6572" s="3" t="n">
        <v>44225.75</v>
      </c>
      <c r="B6572" t="n">
        <v>0.49</v>
      </c>
      <c r="C6572" t="n">
        <v>0.3507285774648458</v>
      </c>
      <c r="D6572" t="n">
        <v>0.1392714225351542</v>
      </c>
      <c r="E6572" t="n">
        <v>0.03481785563378853</v>
      </c>
      <c r="F6572" t="n">
        <v>0</v>
      </c>
      <c r="H6572" t="n">
        <v>0</v>
      </c>
      <c r="I6572" t="n">
        <v>0</v>
      </c>
      <c r="J6572" t="n">
        <v>0</v>
      </c>
      <c r="K6572" t="n">
        <v>0.9899408773891731</v>
      </c>
    </row>
    <row r="6573">
      <c r="A6573" s="3" t="n">
        <v>44225.79166666666</v>
      </c>
      <c r="B6573" t="n">
        <v>0.7</v>
      </c>
      <c r="C6573" t="n">
        <v>0</v>
      </c>
      <c r="D6573" t="n">
        <v>0.7</v>
      </c>
      <c r="E6573" t="n">
        <v>0.1749999999999999</v>
      </c>
      <c r="F6573" t="n">
        <v>0</v>
      </c>
      <c r="H6573" t="n">
        <v>0</v>
      </c>
      <c r="I6573" t="n">
        <v>0</v>
      </c>
      <c r="J6573" t="n">
        <v>0</v>
      </c>
      <c r="K6573" t="n">
        <v>0.9576199714960638</v>
      </c>
    </row>
    <row r="6574">
      <c r="A6574" s="3" t="n">
        <v>44225.83333333334</v>
      </c>
      <c r="B6574" t="n">
        <v>0.601</v>
      </c>
      <c r="C6574" t="n">
        <v>0</v>
      </c>
      <c r="D6574" t="n">
        <v>0.601</v>
      </c>
      <c r="E6574" t="n">
        <v>0.15025</v>
      </c>
      <c r="F6574" t="n">
        <v>0</v>
      </c>
      <c r="H6574" t="n">
        <v>0</v>
      </c>
      <c r="I6574" t="n">
        <v>0</v>
      </c>
      <c r="J6574" t="n">
        <v>0</v>
      </c>
      <c r="K6574" t="n">
        <v>0.929870165150694</v>
      </c>
    </row>
    <row r="6575">
      <c r="A6575" s="3" t="n">
        <v>44225.875</v>
      </c>
      <c r="B6575" t="n">
        <v>0.615</v>
      </c>
      <c r="C6575" t="n">
        <v>0</v>
      </c>
      <c r="D6575" t="n">
        <v>0.615</v>
      </c>
      <c r="E6575" t="n">
        <v>0.1537499999999999</v>
      </c>
      <c r="F6575" t="n">
        <v>0</v>
      </c>
      <c r="H6575" t="n">
        <v>0</v>
      </c>
      <c r="I6575" t="n">
        <v>0</v>
      </c>
      <c r="J6575" t="n">
        <v>0</v>
      </c>
      <c r="K6575" t="n">
        <v>0.9014739406874623</v>
      </c>
    </row>
    <row r="6576">
      <c r="A6576" s="3" t="n">
        <v>44225.91666666666</v>
      </c>
      <c r="B6576" t="n">
        <v>0.76</v>
      </c>
      <c r="C6576" t="n">
        <v>0</v>
      </c>
      <c r="D6576" t="n">
        <v>0.76</v>
      </c>
      <c r="E6576" t="n">
        <v>0.1899999999999999</v>
      </c>
      <c r="F6576" t="n">
        <v>0</v>
      </c>
      <c r="H6576" t="n">
        <v>0</v>
      </c>
      <c r="I6576" t="n">
        <v>0</v>
      </c>
      <c r="J6576" t="n">
        <v>0</v>
      </c>
      <c r="K6576" t="n">
        <v>0.8663826714320861</v>
      </c>
    </row>
    <row r="6577">
      <c r="A6577" s="3" t="n">
        <v>44225.95833333334</v>
      </c>
      <c r="B6577" t="n">
        <v>0.541</v>
      </c>
      <c r="C6577" t="n">
        <v>0</v>
      </c>
      <c r="D6577" t="n">
        <v>0.541</v>
      </c>
      <c r="E6577" t="n">
        <v>0.13525</v>
      </c>
      <c r="F6577" t="n">
        <v>0</v>
      </c>
      <c r="H6577" t="n">
        <v>0</v>
      </c>
      <c r="I6577" t="n">
        <v>0</v>
      </c>
      <c r="J6577" t="n">
        <v>0</v>
      </c>
      <c r="K6577" t="n">
        <v>0.841403228448983</v>
      </c>
    </row>
    <row r="6578">
      <c r="A6578" s="3" t="n">
        <v>44226</v>
      </c>
      <c r="B6578" t="n">
        <v>0.303</v>
      </c>
      <c r="C6578" t="n">
        <v>0</v>
      </c>
      <c r="D6578" t="n">
        <v>0.303</v>
      </c>
      <c r="E6578" t="n">
        <v>0.07574999999999998</v>
      </c>
      <c r="F6578" t="n">
        <v>0</v>
      </c>
      <c r="H6578" t="n">
        <v>0</v>
      </c>
      <c r="I6578" t="n">
        <v>0</v>
      </c>
      <c r="J6578" t="n">
        <v>0</v>
      </c>
      <c r="K6578" t="n">
        <v>0.8274128934695371</v>
      </c>
    </row>
    <row r="6579">
      <c r="A6579" s="3" t="n">
        <v>44226.04166666666</v>
      </c>
      <c r="B6579" t="n">
        <v>0.056</v>
      </c>
      <c r="C6579" t="n">
        <v>0</v>
      </c>
      <c r="D6579" t="n">
        <v>0.056</v>
      </c>
      <c r="E6579" t="n">
        <v>0.01399999999999999</v>
      </c>
      <c r="F6579" t="n">
        <v>0</v>
      </c>
      <c r="H6579" t="n">
        <v>0</v>
      </c>
      <c r="I6579" t="n">
        <v>0</v>
      </c>
      <c r="J6579" t="n">
        <v>0</v>
      </c>
      <c r="K6579" t="n">
        <v>0.8248272209980883</v>
      </c>
    </row>
    <row r="6580">
      <c r="A6580" s="3" t="n">
        <v>44226.08333333334</v>
      </c>
      <c r="B6580" t="n">
        <v>0.415</v>
      </c>
      <c r="C6580" t="n">
        <v>0</v>
      </c>
      <c r="D6580" t="n">
        <v>0.415</v>
      </c>
      <c r="E6580" t="n">
        <v>0.10375</v>
      </c>
      <c r="F6580" t="n">
        <v>0</v>
      </c>
      <c r="H6580" t="n">
        <v>0</v>
      </c>
      <c r="I6580" t="n">
        <v>0</v>
      </c>
      <c r="J6580" t="n">
        <v>0</v>
      </c>
      <c r="K6580" t="n">
        <v>0.8056655410757447</v>
      </c>
    </row>
    <row r="6581">
      <c r="A6581" s="3" t="n">
        <v>44226.125</v>
      </c>
      <c r="B6581" t="n">
        <v>0.146</v>
      </c>
      <c r="C6581" t="n">
        <v>0</v>
      </c>
      <c r="D6581" t="n">
        <v>0.146</v>
      </c>
      <c r="E6581" t="n">
        <v>0.03649999999999998</v>
      </c>
      <c r="F6581" t="n">
        <v>0</v>
      </c>
      <c r="H6581" t="n">
        <v>0</v>
      </c>
      <c r="I6581" t="n">
        <v>0</v>
      </c>
      <c r="J6581" t="n">
        <v>0</v>
      </c>
      <c r="K6581" t="n">
        <v>0.7989243235608963</v>
      </c>
    </row>
    <row r="6582">
      <c r="A6582" s="3" t="n">
        <v>44226.16666666666</v>
      </c>
      <c r="B6582" t="n">
        <v>0.433</v>
      </c>
      <c r="C6582" t="n">
        <v>0</v>
      </c>
      <c r="D6582" t="n">
        <v>0.433</v>
      </c>
      <c r="E6582" t="n">
        <v>0.10825</v>
      </c>
      <c r="F6582" t="n">
        <v>0</v>
      </c>
      <c r="H6582" t="n">
        <v>0</v>
      </c>
      <c r="I6582" t="n">
        <v>0</v>
      </c>
      <c r="J6582" t="n">
        <v>0</v>
      </c>
      <c r="K6582" t="n">
        <v>0.7789315346298729</v>
      </c>
    </row>
    <row r="6583">
      <c r="A6583" s="3" t="n">
        <v>44226.20833333334</v>
      </c>
      <c r="B6583" t="n">
        <v>0.4180622837370242</v>
      </c>
      <c r="C6583" t="n">
        <v>0</v>
      </c>
      <c r="D6583" t="n">
        <v>0.4180622837370242</v>
      </c>
      <c r="E6583" t="n">
        <v>0.1045155709342561</v>
      </c>
      <c r="F6583" t="n">
        <v>0</v>
      </c>
      <c r="H6583" t="n">
        <v>0</v>
      </c>
      <c r="I6583" t="n">
        <v>0</v>
      </c>
      <c r="J6583" t="n">
        <v>0</v>
      </c>
      <c r="K6583" t="n">
        <v>0.7596284607296973</v>
      </c>
    </row>
    <row r="6584">
      <c r="A6584" s="3" t="n">
        <v>44226.25</v>
      </c>
      <c r="B6584" t="n">
        <v>0.4159861591695501</v>
      </c>
      <c r="C6584" t="n">
        <v>0</v>
      </c>
      <c r="D6584" t="n">
        <v>0.4159861591695501</v>
      </c>
      <c r="E6584" t="n">
        <v>0.1039965397923875</v>
      </c>
      <c r="F6584" t="n">
        <v>0</v>
      </c>
      <c r="H6584" t="n">
        <v>0</v>
      </c>
      <c r="I6584" t="n">
        <v>0</v>
      </c>
      <c r="J6584" t="n">
        <v>0</v>
      </c>
      <c r="K6584" t="n">
        <v>0.7404212471534759</v>
      </c>
    </row>
    <row r="6585">
      <c r="A6585" s="3" t="n">
        <v>44226.29166666666</v>
      </c>
      <c r="B6585" t="n">
        <v>0.4139100346020761</v>
      </c>
      <c r="C6585" t="n">
        <v>0.1908382256803575</v>
      </c>
      <c r="D6585" t="n">
        <v>0.2230718089217186</v>
      </c>
      <c r="E6585" t="n">
        <v>0.05576795223042963</v>
      </c>
      <c r="F6585" t="n">
        <v>0</v>
      </c>
      <c r="H6585" t="n">
        <v>0</v>
      </c>
      <c r="I6585" t="n">
        <v>0</v>
      </c>
      <c r="J6585" t="n">
        <v>0</v>
      </c>
      <c r="K6585" t="n">
        <v>0.730121414376955</v>
      </c>
    </row>
    <row r="6586">
      <c r="A6586" s="3" t="n">
        <v>44226.33333333334</v>
      </c>
      <c r="B6586" t="n">
        <v>0.4118339100346021</v>
      </c>
      <c r="C6586" t="n">
        <v>0.9572583586732659</v>
      </c>
      <c r="D6586" t="n">
        <v>-0.5454244486386638</v>
      </c>
      <c r="E6586" t="n">
        <v>0</v>
      </c>
      <c r="F6586" t="n">
        <v>0</v>
      </c>
      <c r="H6586" t="n">
        <v>0</v>
      </c>
      <c r="I6586" t="n">
        <v>0</v>
      </c>
      <c r="J6586" t="n">
        <v>0</v>
      </c>
      <c r="K6586" t="n">
        <v>0.750268399835528</v>
      </c>
    </row>
    <row r="6587">
      <c r="A6587" s="3" t="n">
        <v>44226.375</v>
      </c>
      <c r="B6587" t="n">
        <v>0.4097577854671281</v>
      </c>
      <c r="C6587" t="n">
        <v>1.694597710864526</v>
      </c>
      <c r="D6587" t="n">
        <v>-1.284839925397398</v>
      </c>
      <c r="E6587" t="n">
        <v>0</v>
      </c>
      <c r="F6587" t="n">
        <v>0</v>
      </c>
      <c r="H6587" t="n">
        <v>0</v>
      </c>
      <c r="I6587" t="n">
        <v>0</v>
      </c>
      <c r="J6587" t="n">
        <v>5.551115123125783e-17</v>
      </c>
      <c r="K6587" t="n">
        <v>0.7977280459115041</v>
      </c>
    </row>
    <row r="6588">
      <c r="A6588" s="3" t="n">
        <v>44226.41666666666</v>
      </c>
      <c r="B6588" t="n">
        <v>0.407681660899654</v>
      </c>
      <c r="C6588" t="n">
        <v>2.373738414444263</v>
      </c>
      <c r="D6588" t="n">
        <v>-1.966056753544609</v>
      </c>
      <c r="E6588" t="n">
        <v>0</v>
      </c>
      <c r="F6588" t="n">
        <v>0</v>
      </c>
      <c r="H6588" t="n">
        <v>0</v>
      </c>
      <c r="I6588" t="n">
        <v>0</v>
      </c>
      <c r="J6588" t="n">
        <v>-1.110223024625157e-16</v>
      </c>
      <c r="K6588" t="n">
        <v>0.8703506005535928</v>
      </c>
    </row>
    <row r="6589">
      <c r="A6589" s="3" t="n">
        <v>44226.45833333334</v>
      </c>
      <c r="B6589" t="n">
        <v>0.4056055363321799</v>
      </c>
      <c r="C6589" t="n">
        <v>2.956031160209642</v>
      </c>
      <c r="D6589" t="n">
        <v>-2.550425623877462</v>
      </c>
      <c r="E6589" t="n">
        <v>0</v>
      </c>
      <c r="F6589" t="n">
        <v>0</v>
      </c>
      <c r="H6589" t="n">
        <v>0</v>
      </c>
      <c r="I6589" t="n">
        <v>0</v>
      </c>
      <c r="J6589" t="n">
        <v>1.110223024625157e-16</v>
      </c>
      <c r="K6589" t="n">
        <v>0.964558676641271</v>
      </c>
    </row>
    <row r="6590">
      <c r="A6590" s="3" t="n">
        <v>44226.5</v>
      </c>
      <c r="B6590" t="n">
        <v>0.403529411764706</v>
      </c>
      <c r="C6590" t="n">
        <v>3.071136813273863</v>
      </c>
      <c r="D6590" t="n">
        <v>-0.8612428414961765</v>
      </c>
      <c r="E6590" t="n">
        <v>0</v>
      </c>
      <c r="F6590" t="n">
        <v>0</v>
      </c>
      <c r="H6590" t="n">
        <v>0</v>
      </c>
      <c r="I6590" t="n">
        <v>1.806364560012981</v>
      </c>
      <c r="J6590" t="n">
        <v>0</v>
      </c>
      <c r="K6590" t="n">
        <v>0.9963714181625423</v>
      </c>
    </row>
    <row r="6591">
      <c r="A6591" s="3" t="n">
        <v>44226.54166666666</v>
      </c>
      <c r="B6591" t="n">
        <v>0.4014532871972318</v>
      </c>
      <c r="C6591" t="n">
        <v>3.02373900505269</v>
      </c>
      <c r="D6591" t="n">
        <v>0</v>
      </c>
      <c r="E6591" t="n">
        <v>0</v>
      </c>
      <c r="F6591" t="n">
        <v>0</v>
      </c>
      <c r="H6591" t="n">
        <v>0</v>
      </c>
      <c r="I6591" t="n">
        <v>2.622285717855458</v>
      </c>
      <c r="J6591" t="n">
        <v>0</v>
      </c>
      <c r="K6591" t="n">
        <v>0.9963714181625423</v>
      </c>
    </row>
    <row r="6592">
      <c r="A6592" s="3" t="n">
        <v>44226.58333333334</v>
      </c>
      <c r="B6592" t="n">
        <v>0.3993771626297578</v>
      </c>
      <c r="C6592" t="n">
        <v>3.054237587791861</v>
      </c>
      <c r="D6592" t="n">
        <v>0</v>
      </c>
      <c r="E6592" t="n">
        <v>0</v>
      </c>
      <c r="F6592" t="n">
        <v>0</v>
      </c>
      <c r="H6592" t="n">
        <v>0</v>
      </c>
      <c r="I6592" t="n">
        <v>2.654860425162104</v>
      </c>
      <c r="J6592" t="n">
        <v>0</v>
      </c>
      <c r="K6592" t="n">
        <v>0.9963714181625423</v>
      </c>
    </row>
    <row r="6593">
      <c r="A6593" s="3" t="n">
        <v>44226.625</v>
      </c>
      <c r="B6593" t="n">
        <v>0.3973010380622837</v>
      </c>
      <c r="C6593" t="n">
        <v>2.461516099420617</v>
      </c>
      <c r="D6593" t="n">
        <v>0</v>
      </c>
      <c r="E6593" t="n">
        <v>0</v>
      </c>
      <c r="F6593" t="n">
        <v>0</v>
      </c>
      <c r="H6593" t="n">
        <v>0</v>
      </c>
      <c r="I6593" t="n">
        <v>2.064215061358333</v>
      </c>
      <c r="J6593" t="n">
        <v>0</v>
      </c>
      <c r="K6593" t="n">
        <v>0.9963714181625423</v>
      </c>
    </row>
    <row r="6594">
      <c r="A6594" s="3" t="n">
        <v>44226.66666666666</v>
      </c>
      <c r="B6594" t="n">
        <v>0.3952249134948096</v>
      </c>
      <c r="C6594" t="n">
        <v>1.646792904214363</v>
      </c>
      <c r="D6594" t="n">
        <v>0</v>
      </c>
      <c r="E6594" t="n">
        <v>0</v>
      </c>
      <c r="F6594" t="n">
        <v>0</v>
      </c>
      <c r="H6594" t="n">
        <v>0</v>
      </c>
      <c r="I6594" t="n">
        <v>1.251567990719553</v>
      </c>
      <c r="J6594" t="n">
        <v>0</v>
      </c>
      <c r="K6594" t="n">
        <v>0.9963714181625423</v>
      </c>
    </row>
    <row r="6595">
      <c r="A6595" s="3" t="n">
        <v>44226.70833333334</v>
      </c>
      <c r="B6595" t="n">
        <v>0.3931487889273357</v>
      </c>
      <c r="C6595" t="n">
        <v>1.056092236564853</v>
      </c>
      <c r="D6595" t="n">
        <v>0</v>
      </c>
      <c r="E6595" t="n">
        <v>0</v>
      </c>
      <c r="F6595" t="n">
        <v>0</v>
      </c>
      <c r="H6595" t="n">
        <v>0</v>
      </c>
      <c r="I6595" t="n">
        <v>0.6629434476375173</v>
      </c>
      <c r="J6595" t="n">
        <v>0</v>
      </c>
      <c r="K6595" t="n">
        <v>0.9963714181625423</v>
      </c>
    </row>
    <row r="6596">
      <c r="A6596" s="3" t="n">
        <v>44226.75</v>
      </c>
      <c r="B6596" t="n">
        <v>0.3910726643598616</v>
      </c>
      <c r="C6596" t="n">
        <v>0.3997195563496064</v>
      </c>
      <c r="D6596" t="n">
        <v>0</v>
      </c>
      <c r="E6596" t="n">
        <v>0</v>
      </c>
      <c r="F6596" t="n">
        <v>0</v>
      </c>
      <c r="H6596" t="n">
        <v>0</v>
      </c>
      <c r="I6596" t="n">
        <v>0.008646891989744832</v>
      </c>
      <c r="J6596" t="n">
        <v>0</v>
      </c>
      <c r="K6596" t="n">
        <v>0.9963714181625423</v>
      </c>
    </row>
    <row r="6597">
      <c r="A6597" s="3" t="n">
        <v>44226.79166666666</v>
      </c>
      <c r="B6597" t="n">
        <v>0.3889965397923876</v>
      </c>
      <c r="C6597" t="n">
        <v>0</v>
      </c>
      <c r="D6597" t="n">
        <v>0.3889965397923876</v>
      </c>
      <c r="E6597" t="n">
        <v>0.09724913494809689</v>
      </c>
      <c r="F6597" t="n">
        <v>0</v>
      </c>
      <c r="H6597" t="n">
        <v>0</v>
      </c>
      <c r="I6597" t="n">
        <v>0</v>
      </c>
      <c r="J6597" t="n">
        <v>0</v>
      </c>
      <c r="K6597" t="n">
        <v>0.9784103887977207</v>
      </c>
    </row>
    <row r="6598">
      <c r="A6598" s="3" t="n">
        <v>44226.83333333334</v>
      </c>
      <c r="B6598" t="n">
        <v>0.3869204152249135</v>
      </c>
      <c r="C6598" t="n">
        <v>0</v>
      </c>
      <c r="D6598" t="n">
        <v>0.3869204152249135</v>
      </c>
      <c r="E6598" t="n">
        <v>0.09673010380622837</v>
      </c>
      <c r="F6598" t="n">
        <v>0</v>
      </c>
      <c r="H6598" t="n">
        <v>0</v>
      </c>
      <c r="I6598" t="n">
        <v>0</v>
      </c>
      <c r="J6598" t="n">
        <v>0</v>
      </c>
      <c r="K6598" t="n">
        <v>0.9605452197568531</v>
      </c>
    </row>
    <row r="6599">
      <c r="A6599" s="3" t="n">
        <v>44226.875</v>
      </c>
      <c r="B6599" t="n">
        <v>0.3848442906574394</v>
      </c>
      <c r="C6599" t="n">
        <v>0</v>
      </c>
      <c r="D6599" t="n">
        <v>0.3848442906574394</v>
      </c>
      <c r="E6599" t="n">
        <v>0.09621107266435985</v>
      </c>
      <c r="F6599" t="n">
        <v>0</v>
      </c>
      <c r="H6599" t="n">
        <v>0</v>
      </c>
      <c r="I6599" t="n">
        <v>0</v>
      </c>
      <c r="J6599" t="n">
        <v>0</v>
      </c>
      <c r="K6599" t="n">
        <v>0.9427759110399396</v>
      </c>
    </row>
    <row r="6600">
      <c r="A6600" s="3" t="n">
        <v>44226.91666666666</v>
      </c>
      <c r="B6600" t="n">
        <v>0.3827681660899654</v>
      </c>
      <c r="C6600" t="n">
        <v>0</v>
      </c>
      <c r="D6600" t="n">
        <v>0.3827681660899654</v>
      </c>
      <c r="E6600" t="n">
        <v>0.09569204152249133</v>
      </c>
      <c r="F6600" t="n">
        <v>0</v>
      </c>
      <c r="H6600" t="n">
        <v>0</v>
      </c>
      <c r="I6600" t="n">
        <v>0</v>
      </c>
      <c r="J6600" t="n">
        <v>0</v>
      </c>
      <c r="K6600" t="n">
        <v>0.9251024626469797</v>
      </c>
    </row>
    <row r="6601">
      <c r="A6601" s="3" t="n">
        <v>44226.95833333334</v>
      </c>
      <c r="B6601" t="n">
        <v>0.3806920415224913</v>
      </c>
      <c r="C6601" t="n">
        <v>0</v>
      </c>
      <c r="D6601" t="n">
        <v>0.3806920415224913</v>
      </c>
      <c r="E6601" t="n">
        <v>0.09517301038062281</v>
      </c>
      <c r="F6601" t="n">
        <v>0</v>
      </c>
      <c r="H6601" t="n">
        <v>0</v>
      </c>
      <c r="I6601" t="n">
        <v>0</v>
      </c>
      <c r="J6601" t="n">
        <v>0</v>
      </c>
      <c r="K6601" t="n">
        <v>0.9075248745779738</v>
      </c>
    </row>
    <row r="6602">
      <c r="A6602" s="3" t="n">
        <v>44227</v>
      </c>
      <c r="B6602" t="n">
        <v>0.3786159169550173</v>
      </c>
      <c r="C6602" t="n">
        <v>0</v>
      </c>
      <c r="D6602" t="n">
        <v>0.3786159169550173</v>
      </c>
      <c r="E6602" t="n">
        <v>0.09465397923875429</v>
      </c>
      <c r="F6602" t="n">
        <v>0</v>
      </c>
      <c r="H6602" t="n">
        <v>0</v>
      </c>
      <c r="I6602" t="n">
        <v>0</v>
      </c>
      <c r="J6602" t="n">
        <v>0</v>
      </c>
      <c r="K6602" t="n">
        <v>0.8900431468329217</v>
      </c>
    </row>
    <row r="6603">
      <c r="A6603" s="3" t="n">
        <v>44227.04166666666</v>
      </c>
      <c r="B6603" t="n">
        <v>0.3765397923875431</v>
      </c>
      <c r="C6603" t="n">
        <v>0</v>
      </c>
      <c r="D6603" t="n">
        <v>0.3765397923875431</v>
      </c>
      <c r="E6603" t="n">
        <v>0.09413494809688577</v>
      </c>
      <c r="F6603" t="n">
        <v>0</v>
      </c>
      <c r="H6603" t="n">
        <v>0</v>
      </c>
      <c r="I6603" t="n">
        <v>0</v>
      </c>
      <c r="J6603" t="n">
        <v>0</v>
      </c>
      <c r="K6603" t="n">
        <v>0.8726572794118235</v>
      </c>
    </row>
    <row r="6604">
      <c r="A6604" s="3" t="n">
        <v>44227.08333333334</v>
      </c>
      <c r="B6604" t="n">
        <v>0.3744636678200692</v>
      </c>
      <c r="C6604" t="n">
        <v>0</v>
      </c>
      <c r="D6604" t="n">
        <v>0.3744636678200692</v>
      </c>
      <c r="E6604" t="n">
        <v>0.09361591695501725</v>
      </c>
      <c r="F6604" t="n">
        <v>0</v>
      </c>
      <c r="H6604" t="n">
        <v>0</v>
      </c>
      <c r="I6604" t="n">
        <v>0</v>
      </c>
      <c r="J6604" t="n">
        <v>0</v>
      </c>
      <c r="K6604" t="n">
        <v>0.855367272314679</v>
      </c>
    </row>
    <row r="6605">
      <c r="A6605" s="3" t="n">
        <v>44227.125</v>
      </c>
      <c r="B6605" t="n">
        <v>0.3723875432525952</v>
      </c>
      <c r="C6605" t="n">
        <v>0</v>
      </c>
      <c r="D6605" t="n">
        <v>0.3723875432525952</v>
      </c>
      <c r="E6605" t="n">
        <v>0.09309688581314879</v>
      </c>
      <c r="F6605" t="n">
        <v>0</v>
      </c>
      <c r="H6605" t="n">
        <v>0</v>
      </c>
      <c r="I6605" t="n">
        <v>0</v>
      </c>
      <c r="J6605" t="n">
        <v>0</v>
      </c>
      <c r="K6605" t="n">
        <v>0.8381731255414886</v>
      </c>
    </row>
    <row r="6606">
      <c r="A6606" s="3" t="n">
        <v>44227.16666666666</v>
      </c>
      <c r="B6606" t="n">
        <v>0.3703114186851211</v>
      </c>
      <c r="C6606" t="n">
        <v>0</v>
      </c>
      <c r="D6606" t="n">
        <v>0.3703114186851211</v>
      </c>
      <c r="E6606" t="n">
        <v>0.09257785467128027</v>
      </c>
      <c r="F6606" t="n">
        <v>0</v>
      </c>
      <c r="H6606" t="n">
        <v>0</v>
      </c>
      <c r="I6606" t="n">
        <v>0</v>
      </c>
      <c r="J6606" t="n">
        <v>0</v>
      </c>
      <c r="K6606" t="n">
        <v>0.821074839092252</v>
      </c>
    </row>
    <row r="6607">
      <c r="A6607" s="3" t="n">
        <v>44227.20833333334</v>
      </c>
      <c r="B6607" t="n">
        <v>0.055</v>
      </c>
      <c r="C6607" t="n">
        <v>0</v>
      </c>
      <c r="D6607" t="n">
        <v>0.055</v>
      </c>
      <c r="E6607" t="n">
        <v>0.01374999999999999</v>
      </c>
      <c r="F6607" t="n">
        <v>0</v>
      </c>
      <c r="H6607" t="n">
        <v>0</v>
      </c>
      <c r="I6607" t="n">
        <v>0</v>
      </c>
      <c r="J6607" t="n">
        <v>0</v>
      </c>
      <c r="K6607" t="n">
        <v>0.8185353393435075</v>
      </c>
    </row>
    <row r="6608">
      <c r="A6608" s="3" t="n">
        <v>44227.25</v>
      </c>
      <c r="B6608" t="n">
        <v>0.292</v>
      </c>
      <c r="C6608" t="n">
        <v>0</v>
      </c>
      <c r="D6608" t="n">
        <v>0.292</v>
      </c>
      <c r="E6608" t="n">
        <v>0.07299999999999995</v>
      </c>
      <c r="F6608" t="n">
        <v>0</v>
      </c>
      <c r="H6608" t="n">
        <v>0</v>
      </c>
      <c r="I6608" t="n">
        <v>0</v>
      </c>
      <c r="J6608" t="n">
        <v>0</v>
      </c>
      <c r="K6608" t="n">
        <v>0.8050529043138106</v>
      </c>
    </row>
    <row r="6609">
      <c r="A6609" s="3" t="n">
        <v>44227.29166666666</v>
      </c>
      <c r="B6609" t="n">
        <v>0.148</v>
      </c>
      <c r="C6609" t="n">
        <v>0.2081108334871843</v>
      </c>
      <c r="D6609" t="n">
        <v>-0.0601108334871843</v>
      </c>
      <c r="E6609" t="n">
        <v>0</v>
      </c>
      <c r="F6609" t="n">
        <v>0</v>
      </c>
      <c r="H6609" t="n">
        <v>0</v>
      </c>
      <c r="I6609" t="n">
        <v>0</v>
      </c>
      <c r="J6609" t="n">
        <v>0</v>
      </c>
      <c r="K6609" t="n">
        <v>0.8072732889907197</v>
      </c>
    </row>
    <row r="6610">
      <c r="A6610" s="3" t="n">
        <v>44227.33333333334</v>
      </c>
      <c r="B6610" t="n">
        <v>0.841</v>
      </c>
      <c r="C6610" t="n">
        <v>0.9533990062520484</v>
      </c>
      <c r="D6610" t="n">
        <v>-0.1123990062520485</v>
      </c>
      <c r="E6610" t="n">
        <v>0</v>
      </c>
      <c r="F6610" t="n">
        <v>0</v>
      </c>
      <c r="H6610" t="n">
        <v>0</v>
      </c>
      <c r="I6610" t="n">
        <v>0</v>
      </c>
      <c r="J6610" t="n">
        <v>0</v>
      </c>
      <c r="K6610" t="n">
        <v>0.8114251035090643</v>
      </c>
    </row>
    <row r="6611">
      <c r="A6611" s="3" t="n">
        <v>44227.375</v>
      </c>
      <c r="B6611" t="n">
        <v>0.761</v>
      </c>
      <c r="C6611" t="n">
        <v>1.757529965135953</v>
      </c>
      <c r="D6611" t="n">
        <v>-0.9965299651359528</v>
      </c>
      <c r="E6611" t="n">
        <v>0</v>
      </c>
      <c r="F6611" t="n">
        <v>0</v>
      </c>
      <c r="H6611" t="n">
        <v>0</v>
      </c>
      <c r="I6611" t="n">
        <v>0</v>
      </c>
      <c r="J6611" t="n">
        <v>0</v>
      </c>
      <c r="K6611" t="n">
        <v>0.8482351049065762</v>
      </c>
    </row>
    <row r="6612">
      <c r="A6612" s="3" t="n">
        <v>44227.41666666666</v>
      </c>
      <c r="B6612" t="n">
        <v>0.822</v>
      </c>
      <c r="C6612" t="n">
        <v>2.380445668135329</v>
      </c>
      <c r="D6612" t="n">
        <v>-1.558445668135329</v>
      </c>
      <c r="E6612" t="n">
        <v>0</v>
      </c>
      <c r="F6612" t="n">
        <v>0</v>
      </c>
      <c r="H6612" t="n">
        <v>0</v>
      </c>
      <c r="I6612" t="n">
        <v>0</v>
      </c>
      <c r="J6612" t="n">
        <v>1.110223024625157e-16</v>
      </c>
      <c r="K6612" t="n">
        <v>0.9058012486543774</v>
      </c>
    </row>
    <row r="6613">
      <c r="A6613" s="3" t="n">
        <v>44227.45833333334</v>
      </c>
      <c r="B6613" t="n">
        <v>0.833</v>
      </c>
      <c r="C6613" t="n">
        <v>3.115526878042525</v>
      </c>
      <c r="D6613" t="n">
        <v>-2.282526878042526</v>
      </c>
      <c r="E6613" t="n">
        <v>0</v>
      </c>
      <c r="F6613" t="n">
        <v>0</v>
      </c>
      <c r="H6613" t="n">
        <v>0</v>
      </c>
      <c r="I6613" t="n">
        <v>0</v>
      </c>
      <c r="J6613" t="n">
        <v>-2.220446049250313e-16</v>
      </c>
      <c r="K6613" t="n">
        <v>0.9901136331386122</v>
      </c>
    </row>
    <row r="6614">
      <c r="A6614" s="3" t="n">
        <v>44227.5</v>
      </c>
      <c r="B6614" t="n">
        <v>0.745</v>
      </c>
      <c r="C6614" t="n">
        <v>3.101414467251605</v>
      </c>
      <c r="D6614" t="n">
        <v>-0.1694123894313904</v>
      </c>
      <c r="E6614" t="n">
        <v>0</v>
      </c>
      <c r="F6614" t="n">
        <v>0</v>
      </c>
      <c r="H6614" t="n">
        <v>0</v>
      </c>
      <c r="I6614" t="n">
        <v>2.187002077820214</v>
      </c>
      <c r="J6614" t="n">
        <v>0</v>
      </c>
      <c r="K6614" t="n">
        <v>0.9963714181625423</v>
      </c>
    </row>
    <row r="6615">
      <c r="A6615" s="3" t="n">
        <v>44227.54166666666</v>
      </c>
      <c r="B6615" t="n">
        <v>0.439</v>
      </c>
      <c r="C6615" t="n">
        <v>3.315614767155414</v>
      </c>
      <c r="D6615" t="n">
        <v>0</v>
      </c>
      <c r="E6615" t="n">
        <v>0</v>
      </c>
      <c r="F6615" t="n">
        <v>0</v>
      </c>
      <c r="H6615" t="n">
        <v>0</v>
      </c>
      <c r="I6615" t="n">
        <v>2.876614767155414</v>
      </c>
      <c r="J6615" t="n">
        <v>0</v>
      </c>
      <c r="K6615" t="n">
        <v>0.9963714181625423</v>
      </c>
    </row>
    <row r="6616">
      <c r="A6616" s="3" t="n">
        <v>44227.58333333334</v>
      </c>
      <c r="B6616" t="n">
        <v>0.534</v>
      </c>
      <c r="C6616" t="n">
        <v>2.92038948547491</v>
      </c>
      <c r="D6616" t="n">
        <v>0</v>
      </c>
      <c r="E6616" t="n">
        <v>0</v>
      </c>
      <c r="F6616" t="n">
        <v>0</v>
      </c>
      <c r="H6616" t="n">
        <v>0</v>
      </c>
      <c r="I6616" t="n">
        <v>2.38638948547491</v>
      </c>
      <c r="J6616" t="n">
        <v>0</v>
      </c>
      <c r="K6616" t="n">
        <v>0.9963714181625423</v>
      </c>
    </row>
    <row r="6617">
      <c r="A6617" s="3" t="n">
        <v>44227.625</v>
      </c>
      <c r="B6617" t="n">
        <v>0.457</v>
      </c>
      <c r="C6617" t="n">
        <v>2.839646612090424</v>
      </c>
      <c r="D6617" t="n">
        <v>0</v>
      </c>
      <c r="E6617" t="n">
        <v>0</v>
      </c>
      <c r="F6617" t="n">
        <v>0</v>
      </c>
      <c r="H6617" t="n">
        <v>0</v>
      </c>
      <c r="I6617" t="n">
        <v>2.382646612090424</v>
      </c>
      <c r="J6617" t="n">
        <v>0</v>
      </c>
      <c r="K6617" t="n">
        <v>0.9963714181625423</v>
      </c>
    </row>
    <row r="6618">
      <c r="A6618" s="3" t="n">
        <v>44227.66666666666</v>
      </c>
      <c r="B6618" t="n">
        <v>0.554</v>
      </c>
      <c r="C6618" t="n">
        <v>2.232408475589632</v>
      </c>
      <c r="D6618" t="n">
        <v>0</v>
      </c>
      <c r="E6618" t="n">
        <v>0</v>
      </c>
      <c r="F6618" t="n">
        <v>0</v>
      </c>
      <c r="H6618" t="n">
        <v>0</v>
      </c>
      <c r="I6618" t="n">
        <v>1.678408475589632</v>
      </c>
      <c r="J6618" t="n">
        <v>0</v>
      </c>
      <c r="K6618" t="n">
        <v>0.9963714181625423</v>
      </c>
    </row>
    <row r="6619">
      <c r="A6619" s="3" t="n">
        <v>44227.70833333334</v>
      </c>
      <c r="B6619" t="n">
        <v>0.298</v>
      </c>
      <c r="C6619" t="n">
        <v>1.204500447717731</v>
      </c>
      <c r="D6619" t="n">
        <v>0</v>
      </c>
      <c r="E6619" t="n">
        <v>0</v>
      </c>
      <c r="F6619" t="n">
        <v>0</v>
      </c>
      <c r="H6619" t="n">
        <v>0</v>
      </c>
      <c r="I6619" t="n">
        <v>0.9065004477177308</v>
      </c>
      <c r="J6619" t="n">
        <v>0</v>
      </c>
      <c r="K6619" t="n">
        <v>0.9963714181625423</v>
      </c>
    </row>
    <row r="6620">
      <c r="A6620" s="3" t="n">
        <v>44227.75</v>
      </c>
      <c r="B6620" t="n">
        <v>0.882</v>
      </c>
      <c r="C6620" t="n">
        <v>0.3536949708443881</v>
      </c>
      <c r="D6620" t="n">
        <v>0.5283050291556119</v>
      </c>
      <c r="E6620" t="n">
        <v>0.1320762572889029</v>
      </c>
      <c r="F6620" t="n">
        <v>0</v>
      </c>
      <c r="H6620" t="n">
        <v>0</v>
      </c>
      <c r="I6620" t="n">
        <v>0</v>
      </c>
      <c r="J6620" t="n">
        <v>0</v>
      </c>
      <c r="K6620" t="n">
        <v>0.9719781365479778</v>
      </c>
    </row>
    <row r="6621">
      <c r="A6621" s="3" t="n">
        <v>44227.79166666666</v>
      </c>
      <c r="B6621" t="n">
        <v>0.6879999999999999</v>
      </c>
      <c r="C6621" t="n">
        <v>0</v>
      </c>
      <c r="D6621" t="n">
        <v>0.6879999999999999</v>
      </c>
      <c r="E6621" t="n">
        <v>0.1719999999999999</v>
      </c>
      <c r="F6621" t="n">
        <v>0</v>
      </c>
      <c r="H6621" t="n">
        <v>0</v>
      </c>
      <c r="I6621" t="n">
        <v>0</v>
      </c>
      <c r="J6621" t="n">
        <v>0</v>
      </c>
      <c r="K6621" t="n">
        <v>0.9402113033273218</v>
      </c>
    </row>
    <row r="6622">
      <c r="A6622" s="3" t="n">
        <v>44227.83333333334</v>
      </c>
      <c r="B6622" t="n">
        <v>0.5570000000000001</v>
      </c>
      <c r="C6622" t="n">
        <v>0</v>
      </c>
      <c r="D6622" t="n">
        <v>0.5570000000000001</v>
      </c>
      <c r="E6622" t="n">
        <v>0.13925</v>
      </c>
      <c r="F6622" t="n">
        <v>0</v>
      </c>
      <c r="H6622" t="n">
        <v>0</v>
      </c>
      <c r="I6622" t="n">
        <v>0</v>
      </c>
      <c r="J6622" t="n">
        <v>0</v>
      </c>
      <c r="K6622" t="n">
        <v>0.9144930967809475</v>
      </c>
    </row>
    <row r="6623">
      <c r="A6623" s="3" t="n">
        <v>44227.875</v>
      </c>
      <c r="B6623" t="n">
        <v>0.491</v>
      </c>
      <c r="C6623" t="n">
        <v>0</v>
      </c>
      <c r="D6623" t="n">
        <v>0.491</v>
      </c>
      <c r="E6623" t="n">
        <v>0.1227499999999999</v>
      </c>
      <c r="F6623" t="n">
        <v>0</v>
      </c>
      <c r="H6623" t="n">
        <v>0</v>
      </c>
      <c r="I6623" t="n">
        <v>0</v>
      </c>
      <c r="J6623" t="n">
        <v>0</v>
      </c>
      <c r="K6623" t="n">
        <v>0.8918222899330663</v>
      </c>
    </row>
    <row r="6624">
      <c r="A6624" s="3" t="n">
        <v>44227.91666666666</v>
      </c>
      <c r="B6624" t="n">
        <v>0.714</v>
      </c>
      <c r="C6624" t="n">
        <v>0</v>
      </c>
      <c r="D6624" t="n">
        <v>0.714</v>
      </c>
      <c r="E6624" t="n">
        <v>0.1785</v>
      </c>
      <c r="F6624" t="n">
        <v>0</v>
      </c>
      <c r="H6624" t="n">
        <v>0</v>
      </c>
      <c r="I6624" t="n">
        <v>0</v>
      </c>
      <c r="J6624" t="n">
        <v>0</v>
      </c>
      <c r="K6624" t="n">
        <v>0.8588549659220948</v>
      </c>
    </row>
    <row r="6625">
      <c r="A6625" s="3" t="n">
        <v>44227.95833333334</v>
      </c>
      <c r="B6625" t="n">
        <v>0.674</v>
      </c>
      <c r="C6625" t="n">
        <v>0</v>
      </c>
      <c r="D6625" t="n">
        <v>0.674</v>
      </c>
      <c r="E6625" t="n">
        <v>0.1685</v>
      </c>
      <c r="F6625" t="n">
        <v>0</v>
      </c>
      <c r="H6625" t="n">
        <v>0</v>
      </c>
      <c r="I6625" t="n">
        <v>0</v>
      </c>
      <c r="J6625" t="n">
        <v>0</v>
      </c>
      <c r="K6625" t="n">
        <v>0.8277345508193008</v>
      </c>
    </row>
    <row r="6626">
      <c r="A6626" s="3" t="n">
        <v>44228</v>
      </c>
      <c r="B6626" t="n">
        <v>0.413</v>
      </c>
      <c r="C6626" t="n">
        <v>0</v>
      </c>
      <c r="D6626" t="n">
        <v>0.413</v>
      </c>
      <c r="E6626" t="n">
        <v>0.10325</v>
      </c>
      <c r="F6626" t="n">
        <v>0</v>
      </c>
      <c r="H6626" t="n">
        <v>0</v>
      </c>
      <c r="I6626" t="n">
        <v>0</v>
      </c>
      <c r="J6626" t="n">
        <v>0</v>
      </c>
      <c r="K6626" t="n">
        <v>0.8086652163423662</v>
      </c>
    </row>
    <row r="6627">
      <c r="A6627" s="3" t="n">
        <v>44228.04166666666</v>
      </c>
      <c r="B6627" t="n">
        <v>0.385</v>
      </c>
      <c r="C6627" t="n">
        <v>0</v>
      </c>
      <c r="D6627" t="n">
        <v>0.385</v>
      </c>
      <c r="E6627" t="n">
        <v>0.09625</v>
      </c>
      <c r="F6627" t="n">
        <v>0</v>
      </c>
      <c r="H6627" t="n">
        <v>0</v>
      </c>
      <c r="I6627" t="n">
        <v>0</v>
      </c>
      <c r="J6627" t="n">
        <v>0</v>
      </c>
      <c r="K6627" t="n">
        <v>0.7908887181011559</v>
      </c>
    </row>
    <row r="6628">
      <c r="A6628" s="3" t="n">
        <v>44228.08333333334</v>
      </c>
      <c r="B6628" t="n">
        <v>0.572</v>
      </c>
      <c r="C6628" t="n">
        <v>0</v>
      </c>
      <c r="D6628" t="n">
        <v>0.572</v>
      </c>
      <c r="E6628" t="n">
        <v>0.1429999999999999</v>
      </c>
      <c r="F6628" t="n">
        <v>0</v>
      </c>
      <c r="H6628" t="n">
        <v>0</v>
      </c>
      <c r="I6628" t="n">
        <v>0</v>
      </c>
      <c r="J6628" t="n">
        <v>0</v>
      </c>
      <c r="K6628" t="n">
        <v>0.7644779207142149</v>
      </c>
    </row>
    <row r="6629">
      <c r="A6629" s="3" t="n">
        <v>44228.125</v>
      </c>
      <c r="B6629" t="n">
        <v>0.512</v>
      </c>
      <c r="C6629" t="n">
        <v>0</v>
      </c>
      <c r="D6629" t="n">
        <v>0.512</v>
      </c>
      <c r="E6629" t="n">
        <v>0.128</v>
      </c>
      <c r="F6629" t="n">
        <v>0</v>
      </c>
      <c r="H6629" t="n">
        <v>0</v>
      </c>
      <c r="I6629" t="n">
        <v>0</v>
      </c>
      <c r="J6629" t="n">
        <v>0</v>
      </c>
      <c r="K6629" t="n">
        <v>0.7408374866895409</v>
      </c>
    </row>
    <row r="6630">
      <c r="A6630" s="3" t="n">
        <v>44228.16666666666</v>
      </c>
      <c r="B6630" t="n">
        <v>0.158</v>
      </c>
      <c r="C6630" t="n">
        <v>0</v>
      </c>
      <c r="D6630" t="n">
        <v>0.158</v>
      </c>
      <c r="E6630" t="n">
        <v>0.03949999999999998</v>
      </c>
      <c r="F6630" t="n">
        <v>0</v>
      </c>
      <c r="H6630" t="n">
        <v>0</v>
      </c>
      <c r="I6630" t="n">
        <v>0</v>
      </c>
      <c r="J6630" t="n">
        <v>0</v>
      </c>
      <c r="K6630" t="n">
        <v>0.7335421965022388</v>
      </c>
    </row>
    <row r="6631">
      <c r="A6631" s="3" t="n">
        <v>44228.20833333334</v>
      </c>
      <c r="B6631" t="n">
        <v>0.182</v>
      </c>
      <c r="C6631" t="n">
        <v>0</v>
      </c>
      <c r="D6631" t="n">
        <v>0.182</v>
      </c>
      <c r="E6631" t="n">
        <v>0.04549999999999998</v>
      </c>
      <c r="F6631" t="n">
        <v>0</v>
      </c>
      <c r="H6631" t="n">
        <v>0</v>
      </c>
      <c r="I6631" t="n">
        <v>0</v>
      </c>
      <c r="J6631" t="n">
        <v>0</v>
      </c>
      <c r="K6631" t="n">
        <v>0.7251387609700304</v>
      </c>
    </row>
    <row r="6632">
      <c r="A6632" s="3" t="n">
        <v>44228.25</v>
      </c>
      <c r="B6632" t="n">
        <v>0.201</v>
      </c>
      <c r="C6632" t="n">
        <v>0</v>
      </c>
      <c r="D6632" t="n">
        <v>0.201</v>
      </c>
      <c r="E6632" t="n">
        <v>0.05024999999999996</v>
      </c>
      <c r="F6632" t="n">
        <v>0</v>
      </c>
      <c r="H6632" t="n">
        <v>0</v>
      </c>
      <c r="I6632" t="n">
        <v>0</v>
      </c>
      <c r="J6632" t="n">
        <v>0</v>
      </c>
      <c r="K6632" t="n">
        <v>0.7158580437064377</v>
      </c>
    </row>
    <row r="6633">
      <c r="A6633" s="3" t="n">
        <v>44228.29166666666</v>
      </c>
      <c r="B6633" t="n">
        <v>0.515</v>
      </c>
      <c r="C6633" t="n">
        <v>0.213592715844796</v>
      </c>
      <c r="D6633" t="n">
        <v>0.301407284155204</v>
      </c>
      <c r="E6633" t="n">
        <v>0.075351821038801</v>
      </c>
      <c r="F6633" t="n">
        <v>0</v>
      </c>
      <c r="H6633" t="n">
        <v>0</v>
      </c>
      <c r="I6633" t="n">
        <v>0</v>
      </c>
      <c r="J6633" t="n">
        <v>0</v>
      </c>
      <c r="K6633" t="n">
        <v>0.7019412487540402</v>
      </c>
    </row>
    <row r="6634">
      <c r="A6634" s="3" t="n">
        <v>44228.33333333334</v>
      </c>
      <c r="B6634" t="n">
        <v>0.278</v>
      </c>
      <c r="C6634" t="n">
        <v>0.9629471033420405</v>
      </c>
      <c r="D6634" t="n">
        <v>-0.6849471033420405</v>
      </c>
      <c r="E6634" t="n">
        <v>0</v>
      </c>
      <c r="F6634" t="n">
        <v>0</v>
      </c>
      <c r="H6634" t="n">
        <v>0</v>
      </c>
      <c r="I6634" t="n">
        <v>0</v>
      </c>
      <c r="J6634" t="n">
        <v>0</v>
      </c>
      <c r="K6634" t="n">
        <v>0.7272419468898987</v>
      </c>
    </row>
    <row r="6635">
      <c r="A6635" s="3" t="n">
        <v>44228.375</v>
      </c>
      <c r="B6635" t="n">
        <v>0.295</v>
      </c>
      <c r="C6635" t="n">
        <v>1.742948032936923</v>
      </c>
      <c r="D6635" t="n">
        <v>-1.447948032936923</v>
      </c>
      <c r="E6635" t="n">
        <v>0</v>
      </c>
      <c r="F6635" t="n">
        <v>0</v>
      </c>
      <c r="H6635" t="n">
        <v>0</v>
      </c>
      <c r="I6635" t="n">
        <v>0</v>
      </c>
      <c r="J6635" t="n">
        <v>-5.551115123125783e-17</v>
      </c>
      <c r="K6635" t="n">
        <v>0.7807265093020899</v>
      </c>
    </row>
    <row r="6636">
      <c r="A6636" s="3" t="n">
        <v>44228.41666666666</v>
      </c>
      <c r="B6636" t="n">
        <v>1.252</v>
      </c>
      <c r="C6636" t="n">
        <v>2.424806796639266</v>
      </c>
      <c r="D6636" t="n">
        <v>-1.172806796639266</v>
      </c>
      <c r="E6636" t="n">
        <v>0</v>
      </c>
      <c r="F6636" t="n">
        <v>0</v>
      </c>
      <c r="H6636" t="n">
        <v>0</v>
      </c>
      <c r="I6636" t="n">
        <v>0</v>
      </c>
      <c r="J6636" t="n">
        <v>0</v>
      </c>
      <c r="K6636" t="n">
        <v>0.8240478557077777</v>
      </c>
    </row>
    <row r="6637">
      <c r="A6637" s="3" t="n">
        <v>44228.45833333334</v>
      </c>
      <c r="B6637" t="n">
        <v>1.412</v>
      </c>
      <c r="C6637" t="n">
        <v>3.17347520741416</v>
      </c>
      <c r="D6637" t="n">
        <v>-1.76147520741416</v>
      </c>
      <c r="E6637" t="n">
        <v>0</v>
      </c>
      <c r="F6637" t="n">
        <v>0</v>
      </c>
      <c r="H6637" t="n">
        <v>0</v>
      </c>
      <c r="I6637" t="n">
        <v>0</v>
      </c>
      <c r="J6637" t="n">
        <v>0</v>
      </c>
      <c r="K6637" t="n">
        <v>0.8891135407499247</v>
      </c>
    </row>
    <row r="6638">
      <c r="A6638" s="3" t="n">
        <v>44228.5</v>
      </c>
      <c r="B6638" t="n">
        <v>1.159</v>
      </c>
      <c r="C6638" t="n">
        <v>3.348168593813069</v>
      </c>
      <c r="D6638" t="n">
        <v>-2.189168593813068</v>
      </c>
      <c r="E6638" t="n">
        <v>0</v>
      </c>
      <c r="F6638" t="n">
        <v>0</v>
      </c>
      <c r="H6638" t="n">
        <v>0</v>
      </c>
      <c r="I6638" t="n">
        <v>0</v>
      </c>
      <c r="J6638" t="n">
        <v>2.220446049250313e-16</v>
      </c>
      <c r="K6638" t="n">
        <v>0.969977440298248</v>
      </c>
    </row>
    <row r="6639">
      <c r="A6639" s="3" t="n">
        <v>44228.54166666666</v>
      </c>
      <c r="B6639" t="n">
        <v>0.333</v>
      </c>
      <c r="C6639" t="n">
        <v>3.571604052467985</v>
      </c>
      <c r="D6639" t="n">
        <v>-0.7145446574930567</v>
      </c>
      <c r="E6639" t="n">
        <v>0</v>
      </c>
      <c r="F6639" t="n">
        <v>0</v>
      </c>
      <c r="H6639" t="n">
        <v>0</v>
      </c>
      <c r="I6639" t="n">
        <v>2.524059394974928</v>
      </c>
      <c r="J6639" t="n">
        <v>0</v>
      </c>
      <c r="K6639" t="n">
        <v>0.996371418162542</v>
      </c>
    </row>
    <row r="6640">
      <c r="A6640" s="3" t="n">
        <v>44228.58333333334</v>
      </c>
      <c r="B6640" t="n">
        <v>0.606</v>
      </c>
      <c r="C6640" t="n">
        <v>3.360540537561196</v>
      </c>
      <c r="D6640" t="n">
        <v>0</v>
      </c>
      <c r="E6640" t="n">
        <v>0</v>
      </c>
      <c r="F6640" t="n">
        <v>0</v>
      </c>
      <c r="H6640" t="n">
        <v>0</v>
      </c>
      <c r="I6640" t="n">
        <v>2.754540537561196</v>
      </c>
      <c r="J6640" t="n">
        <v>0</v>
      </c>
      <c r="K6640" t="n">
        <v>0.996371418162542</v>
      </c>
    </row>
    <row r="6641">
      <c r="A6641" s="3" t="n">
        <v>44228.625</v>
      </c>
      <c r="B6641" t="n">
        <v>0.6840000000000001</v>
      </c>
      <c r="C6641" t="n">
        <v>3.151474592543036</v>
      </c>
      <c r="D6641" t="n">
        <v>0</v>
      </c>
      <c r="E6641" t="n">
        <v>0</v>
      </c>
      <c r="F6641" t="n">
        <v>0</v>
      </c>
      <c r="H6641" t="n">
        <v>0</v>
      </c>
      <c r="I6641" t="n">
        <v>2.467474592543036</v>
      </c>
      <c r="J6641" t="n">
        <v>0</v>
      </c>
      <c r="K6641" t="n">
        <v>0.996371418162542</v>
      </c>
    </row>
    <row r="6642">
      <c r="A6642" s="3" t="n">
        <v>44228.66666666666</v>
      </c>
      <c r="B6642" t="n">
        <v>0.345</v>
      </c>
      <c r="C6642" t="n">
        <v>2.51993859422133</v>
      </c>
      <c r="D6642" t="n">
        <v>0</v>
      </c>
      <c r="E6642" t="n">
        <v>0</v>
      </c>
      <c r="F6642" t="n">
        <v>0</v>
      </c>
      <c r="H6642" t="n">
        <v>0</v>
      </c>
      <c r="I6642" t="n">
        <v>2.17493859422133</v>
      </c>
      <c r="J6642" t="n">
        <v>0</v>
      </c>
      <c r="K6642" t="n">
        <v>0.996371418162542</v>
      </c>
    </row>
    <row r="6643">
      <c r="A6643" s="3" t="n">
        <v>44228.70833333334</v>
      </c>
      <c r="B6643" t="n">
        <v>0.227</v>
      </c>
      <c r="C6643" t="n">
        <v>1.485852734913103</v>
      </c>
      <c r="D6643" t="n">
        <v>0</v>
      </c>
      <c r="E6643" t="n">
        <v>0</v>
      </c>
      <c r="F6643" t="n">
        <v>0</v>
      </c>
      <c r="H6643" t="n">
        <v>0</v>
      </c>
      <c r="I6643" t="n">
        <v>1.258852734913103</v>
      </c>
      <c r="J6643" t="n">
        <v>0</v>
      </c>
      <c r="K6643" t="n">
        <v>0.996371418162542</v>
      </c>
    </row>
    <row r="6644">
      <c r="A6644" s="3" t="n">
        <v>44228.75</v>
      </c>
      <c r="B6644" t="n">
        <v>0.712</v>
      </c>
      <c r="C6644" t="n">
        <v>0.4197297571093025</v>
      </c>
      <c r="D6644" t="n">
        <v>0.2922702428906975</v>
      </c>
      <c r="E6644" t="n">
        <v>0.07306756072267434</v>
      </c>
      <c r="F6644" t="n">
        <v>0</v>
      </c>
      <c r="H6644" t="n">
        <v>0</v>
      </c>
      <c r="I6644" t="n">
        <v>0</v>
      </c>
      <c r="J6644" t="n">
        <v>0</v>
      </c>
      <c r="K6644" t="n">
        <v>0.9828765052827899</v>
      </c>
    </row>
    <row r="6645">
      <c r="A6645" s="3" t="n">
        <v>44228.79166666666</v>
      </c>
      <c r="B6645" t="n">
        <v>0.59</v>
      </c>
      <c r="C6645" t="n">
        <v>0</v>
      </c>
      <c r="D6645" t="n">
        <v>0.59</v>
      </c>
      <c r="E6645" t="n">
        <v>0.1475</v>
      </c>
      <c r="F6645" t="n">
        <v>0</v>
      </c>
      <c r="H6645" t="n">
        <v>0</v>
      </c>
      <c r="I6645" t="n">
        <v>0</v>
      </c>
      <c r="J6645" t="n">
        <v>0</v>
      </c>
      <c r="K6645" t="n">
        <v>0.9556345988871693</v>
      </c>
    </row>
    <row r="6646">
      <c r="A6646" s="3" t="n">
        <v>44228.83333333334</v>
      </c>
      <c r="B6646" t="n">
        <v>0.727</v>
      </c>
      <c r="C6646" t="n">
        <v>0</v>
      </c>
      <c r="D6646" t="n">
        <v>0.727</v>
      </c>
      <c r="E6646" t="n">
        <v>0.18175</v>
      </c>
      <c r="F6646" t="n">
        <v>0</v>
      </c>
      <c r="H6646" t="n">
        <v>0</v>
      </c>
      <c r="I6646" t="n">
        <v>0</v>
      </c>
      <c r="J6646" t="n">
        <v>0</v>
      </c>
      <c r="K6646" t="n">
        <v>0.9220670294810398</v>
      </c>
    </row>
    <row r="6647">
      <c r="A6647" s="3" t="n">
        <v>44228.875</v>
      </c>
      <c r="B6647" t="n">
        <v>0.626</v>
      </c>
      <c r="C6647" t="n">
        <v>0</v>
      </c>
      <c r="D6647" t="n">
        <v>0.626</v>
      </c>
      <c r="E6647" t="n">
        <v>0.1565</v>
      </c>
      <c r="F6647" t="n">
        <v>0</v>
      </c>
      <c r="H6647" t="n">
        <v>0</v>
      </c>
      <c r="I6647" t="n">
        <v>0</v>
      </c>
      <c r="J6647" t="n">
        <v>0</v>
      </c>
      <c r="K6647" t="n">
        <v>0.893162905068059</v>
      </c>
    </row>
    <row r="6648">
      <c r="A6648" s="3" t="n">
        <v>44228.91666666666</v>
      </c>
      <c r="B6648" t="n">
        <v>1.111</v>
      </c>
      <c r="C6648" t="n">
        <v>0</v>
      </c>
      <c r="D6648" t="n">
        <v>1.111</v>
      </c>
      <c r="E6648" t="n">
        <v>0.2777499999999999</v>
      </c>
      <c r="F6648" t="n">
        <v>0</v>
      </c>
      <c r="H6648" t="n">
        <v>0</v>
      </c>
      <c r="I6648" t="n">
        <v>0</v>
      </c>
      <c r="J6648" t="n">
        <v>0</v>
      </c>
      <c r="K6648" t="n">
        <v>0.8418650101434237</v>
      </c>
    </row>
    <row r="6649">
      <c r="A6649" s="3" t="n">
        <v>44228.95833333334</v>
      </c>
      <c r="B6649" t="n">
        <v>0.363</v>
      </c>
      <c r="C6649" t="n">
        <v>0</v>
      </c>
      <c r="D6649" t="n">
        <v>0.363</v>
      </c>
      <c r="E6649" t="n">
        <v>0.09075</v>
      </c>
      <c r="F6649" t="n">
        <v>0</v>
      </c>
      <c r="H6649" t="n">
        <v>0</v>
      </c>
      <c r="I6649" t="n">
        <v>0</v>
      </c>
      <c r="J6649" t="n">
        <v>0</v>
      </c>
      <c r="K6649" t="n">
        <v>0.8251043118017112</v>
      </c>
    </row>
    <row r="6650">
      <c r="A6650" s="3" t="n">
        <v>44229</v>
      </c>
      <c r="B6650" t="n">
        <v>0.362</v>
      </c>
      <c r="C6650" t="n">
        <v>0</v>
      </c>
      <c r="D6650" t="n">
        <v>0.362</v>
      </c>
      <c r="E6650" t="n">
        <v>0.09049999999999997</v>
      </c>
      <c r="F6650" t="n">
        <v>0</v>
      </c>
      <c r="H6650" t="n">
        <v>0</v>
      </c>
      <c r="I6650" t="n">
        <v>0</v>
      </c>
      <c r="J6650" t="n">
        <v>0</v>
      </c>
      <c r="K6650" t="n">
        <v>0.8083897861827032</v>
      </c>
    </row>
    <row r="6651">
      <c r="A6651" s="3" t="n">
        <v>44229.04166666666</v>
      </c>
      <c r="B6651" t="n">
        <v>0.8159999999999999</v>
      </c>
      <c r="C6651" t="n">
        <v>0</v>
      </c>
      <c r="D6651" t="n">
        <v>0.8159999999999999</v>
      </c>
      <c r="E6651" t="n">
        <v>0.2039999999999998</v>
      </c>
      <c r="F6651" t="n">
        <v>0</v>
      </c>
      <c r="H6651" t="n">
        <v>0</v>
      </c>
      <c r="I6651" t="n">
        <v>0</v>
      </c>
      <c r="J6651" t="n">
        <v>0</v>
      </c>
      <c r="K6651" t="n">
        <v>0.7707128444558784</v>
      </c>
    </row>
    <row r="6652">
      <c r="A6652" s="3" t="n">
        <v>44229.08333333334</v>
      </c>
      <c r="B6652" t="n">
        <v>0.967</v>
      </c>
      <c r="C6652" t="n">
        <v>0</v>
      </c>
      <c r="D6652" t="n">
        <v>0.967</v>
      </c>
      <c r="E6652" t="n">
        <v>0.24175</v>
      </c>
      <c r="F6652" t="n">
        <v>0</v>
      </c>
      <c r="H6652" t="n">
        <v>0</v>
      </c>
      <c r="I6652" t="n">
        <v>0</v>
      </c>
      <c r="J6652" t="n">
        <v>0</v>
      </c>
      <c r="K6652" t="n">
        <v>0.7260638216006829</v>
      </c>
    </row>
    <row r="6653">
      <c r="A6653" s="3" t="n">
        <v>44229.125</v>
      </c>
      <c r="B6653" t="n">
        <v>0.726</v>
      </c>
      <c r="C6653" t="n">
        <v>0</v>
      </c>
      <c r="D6653" t="n">
        <v>0.726</v>
      </c>
      <c r="E6653" t="n">
        <v>0.1815</v>
      </c>
      <c r="F6653" t="n">
        <v>0</v>
      </c>
      <c r="H6653" t="n">
        <v>0</v>
      </c>
      <c r="I6653" t="n">
        <v>0</v>
      </c>
      <c r="J6653" t="n">
        <v>0</v>
      </c>
      <c r="K6653" t="n">
        <v>0.6925424249172578</v>
      </c>
    </row>
    <row r="6654">
      <c r="A6654" s="3" t="n">
        <v>44229.16666666666</v>
      </c>
      <c r="B6654" t="n">
        <v>0.407</v>
      </c>
      <c r="C6654" t="n">
        <v>0</v>
      </c>
      <c r="D6654" t="n">
        <v>0.407</v>
      </c>
      <c r="E6654" t="n">
        <v>0.10175</v>
      </c>
      <c r="F6654" t="n">
        <v>0</v>
      </c>
      <c r="H6654" t="n">
        <v>0</v>
      </c>
      <c r="I6654" t="n">
        <v>0</v>
      </c>
      <c r="J6654" t="n">
        <v>0</v>
      </c>
      <c r="K6654" t="n">
        <v>0.67375012677655</v>
      </c>
    </row>
    <row r="6655">
      <c r="A6655" s="3" t="n">
        <v>44229.20833333334</v>
      </c>
      <c r="B6655" t="n">
        <v>0.662</v>
      </c>
      <c r="C6655" t="n">
        <v>0</v>
      </c>
      <c r="D6655" t="n">
        <v>0.662</v>
      </c>
      <c r="E6655" t="n">
        <v>0.1655</v>
      </c>
      <c r="F6655" t="n">
        <v>0</v>
      </c>
      <c r="H6655" t="n">
        <v>0</v>
      </c>
      <c r="I6655" t="n">
        <v>0</v>
      </c>
      <c r="J6655" t="n">
        <v>0</v>
      </c>
      <c r="K6655" t="n">
        <v>0.6431837843462094</v>
      </c>
    </row>
    <row r="6656">
      <c r="A6656" s="3" t="n">
        <v>44229.25</v>
      </c>
      <c r="B6656" t="n">
        <v>0.392</v>
      </c>
      <c r="C6656" t="n">
        <v>0</v>
      </c>
      <c r="D6656" t="n">
        <v>0.392</v>
      </c>
      <c r="E6656" t="n">
        <v>0.09799999999999998</v>
      </c>
      <c r="F6656" t="n">
        <v>0</v>
      </c>
      <c r="H6656" t="n">
        <v>0</v>
      </c>
      <c r="I6656" t="n">
        <v>0</v>
      </c>
      <c r="J6656" t="n">
        <v>0</v>
      </c>
      <c r="K6656" t="n">
        <v>0.6250840770460679</v>
      </c>
    </row>
    <row r="6657">
      <c r="A6657" s="3" t="n">
        <v>44229.29166666666</v>
      </c>
      <c r="B6657" t="n">
        <v>0.336</v>
      </c>
      <c r="C6657" t="n">
        <v>0.1735185815746845</v>
      </c>
      <c r="D6657" t="n">
        <v>0.1624814184253155</v>
      </c>
      <c r="E6657" t="n">
        <v>0.04062035460632887</v>
      </c>
      <c r="F6657" t="n">
        <v>0</v>
      </c>
      <c r="H6657" t="n">
        <v>0</v>
      </c>
      <c r="I6657" t="n">
        <v>0</v>
      </c>
      <c r="J6657" t="n">
        <v>0</v>
      </c>
      <c r="K6657" t="n">
        <v>0.6175818675684914</v>
      </c>
    </row>
    <row r="6658">
      <c r="A6658" s="3" t="n">
        <v>44229.33333333334</v>
      </c>
      <c r="B6658" t="n">
        <v>0.451</v>
      </c>
      <c r="C6658" t="n">
        <v>0.8970418956519467</v>
      </c>
      <c r="D6658" t="n">
        <v>-0.4460418956519467</v>
      </c>
      <c r="E6658" t="n">
        <v>0</v>
      </c>
      <c r="F6658" t="n">
        <v>0</v>
      </c>
      <c r="H6658" t="n">
        <v>0</v>
      </c>
      <c r="I6658" t="n">
        <v>0</v>
      </c>
      <c r="J6658" t="n">
        <v>0</v>
      </c>
      <c r="K6658" t="n">
        <v>0.6340578425784922</v>
      </c>
    </row>
    <row r="6659">
      <c r="A6659" s="3" t="n">
        <v>44229.375</v>
      </c>
      <c r="B6659" t="n">
        <v>0.452</v>
      </c>
      <c r="C6659" t="n">
        <v>1.599950951171134</v>
      </c>
      <c r="D6659" t="n">
        <v>-1.147950951171134</v>
      </c>
      <c r="E6659" t="n">
        <v>0</v>
      </c>
      <c r="F6659" t="n">
        <v>0</v>
      </c>
      <c r="H6659" t="n">
        <v>0</v>
      </c>
      <c r="I6659" t="n">
        <v>0</v>
      </c>
      <c r="J6659" t="n">
        <v>-5.551115123125783e-17</v>
      </c>
      <c r="K6659" t="n">
        <v>0.6764610593358726</v>
      </c>
    </row>
    <row r="6660">
      <c r="A6660" s="3" t="n">
        <v>44229.41666666666</v>
      </c>
      <c r="B6660" t="n">
        <v>0.74</v>
      </c>
      <c r="C6660" t="n">
        <v>2.393385858331423</v>
      </c>
      <c r="D6660" t="n">
        <v>-1.653385858331423</v>
      </c>
      <c r="E6660" t="n">
        <v>0</v>
      </c>
      <c r="F6660" t="n">
        <v>0</v>
      </c>
      <c r="H6660" t="n">
        <v>0</v>
      </c>
      <c r="I6660" t="n">
        <v>0</v>
      </c>
      <c r="J6660" t="n">
        <v>0</v>
      </c>
      <c r="K6660" t="n">
        <v>0.7375341207440189</v>
      </c>
    </row>
    <row r="6661">
      <c r="A6661" s="3" t="n">
        <v>44229.45833333334</v>
      </c>
      <c r="B6661" t="n">
        <v>0.281</v>
      </c>
      <c r="C6661" t="n">
        <v>2.812663461136538</v>
      </c>
      <c r="D6661" t="n">
        <v>-2.531663461136537</v>
      </c>
      <c r="E6661" t="n">
        <v>0</v>
      </c>
      <c r="F6661" t="n">
        <v>0</v>
      </c>
      <c r="H6661" t="n">
        <v>0</v>
      </c>
      <c r="I6661" t="n">
        <v>0</v>
      </c>
      <c r="J6661" t="n">
        <v>1.110223024625157e-16</v>
      </c>
      <c r="K6661" t="n">
        <v>0.8310491567216394</v>
      </c>
    </row>
    <row r="6662">
      <c r="A6662" s="3" t="n">
        <v>44229.5</v>
      </c>
      <c r="B6662" t="n">
        <v>0.325</v>
      </c>
      <c r="C6662" t="n">
        <v>3.40551440905555</v>
      </c>
      <c r="D6662" t="n">
        <v>-2.700042448579727</v>
      </c>
      <c r="E6662" t="n">
        <v>0</v>
      </c>
      <c r="F6662" t="n">
        <v>0</v>
      </c>
      <c r="H6662" t="n">
        <v>0</v>
      </c>
      <c r="I6662" t="n">
        <v>0.3804719604758233</v>
      </c>
      <c r="J6662" t="n">
        <v>1.665334536937735e-16</v>
      </c>
      <c r="K6662" t="n">
        <v>0.930783805736435</v>
      </c>
    </row>
    <row r="6663">
      <c r="A6663" s="3" t="n">
        <v>44229.54166666666</v>
      </c>
      <c r="B6663" t="n">
        <v>0.648</v>
      </c>
      <c r="C6663" t="n">
        <v>3.426296684322366</v>
      </c>
      <c r="D6663" t="n">
        <v>-1.775604961774251</v>
      </c>
      <c r="E6663" t="n">
        <v>0</v>
      </c>
      <c r="F6663" t="n">
        <v>0</v>
      </c>
      <c r="H6663" t="n">
        <v>0</v>
      </c>
      <c r="I6663" t="n">
        <v>1.002691722548115</v>
      </c>
      <c r="J6663" t="n">
        <v>2.220446049250313e-16</v>
      </c>
      <c r="K6663" t="n">
        <v>0.9963714181625423</v>
      </c>
    </row>
    <row r="6664">
      <c r="A6664" s="3" t="n">
        <v>44229.58333333334</v>
      </c>
      <c r="B6664" t="n">
        <v>0.192</v>
      </c>
      <c r="C6664" t="n">
        <v>3.006419511388417</v>
      </c>
      <c r="D6664" t="n">
        <v>0</v>
      </c>
      <c r="E6664" t="n">
        <v>0</v>
      </c>
      <c r="F6664" t="n">
        <v>0</v>
      </c>
      <c r="H6664" t="n">
        <v>0</v>
      </c>
      <c r="I6664" t="n">
        <v>2.814419511388417</v>
      </c>
      <c r="J6664" t="n">
        <v>0</v>
      </c>
      <c r="K6664" t="n">
        <v>0.9963714181625423</v>
      </c>
    </row>
    <row r="6665">
      <c r="A6665" s="3" t="n">
        <v>44229.625</v>
      </c>
      <c r="B6665" t="n">
        <v>0.28</v>
      </c>
      <c r="C6665" t="n">
        <v>2.804514978920095</v>
      </c>
      <c r="D6665" t="n">
        <v>0</v>
      </c>
      <c r="E6665" t="n">
        <v>0</v>
      </c>
      <c r="F6665" t="n">
        <v>0</v>
      </c>
      <c r="H6665" t="n">
        <v>0</v>
      </c>
      <c r="I6665" t="n">
        <v>2.524514978920095</v>
      </c>
      <c r="J6665" t="n">
        <v>0</v>
      </c>
      <c r="K6665" t="n">
        <v>0.9963714181625423</v>
      </c>
    </row>
    <row r="6666">
      <c r="A6666" s="3" t="n">
        <v>44229.66666666666</v>
      </c>
      <c r="B6666" t="n">
        <v>0.507</v>
      </c>
      <c r="C6666" t="n">
        <v>2.127450648684475</v>
      </c>
      <c r="D6666" t="n">
        <v>0</v>
      </c>
      <c r="E6666" t="n">
        <v>0</v>
      </c>
      <c r="F6666" t="n">
        <v>0</v>
      </c>
      <c r="H6666" t="n">
        <v>0</v>
      </c>
      <c r="I6666" t="n">
        <v>1.620450648684475</v>
      </c>
      <c r="J6666" t="n">
        <v>0</v>
      </c>
      <c r="K6666" t="n">
        <v>0.9963714181625423</v>
      </c>
    </row>
    <row r="6667">
      <c r="A6667" s="3" t="n">
        <v>44229.70833333334</v>
      </c>
      <c r="B6667" t="n">
        <v>0.607</v>
      </c>
      <c r="C6667" t="n">
        <v>1.457001145684291</v>
      </c>
      <c r="D6667" t="n">
        <v>0</v>
      </c>
      <c r="E6667" t="n">
        <v>0</v>
      </c>
      <c r="F6667" t="n">
        <v>0</v>
      </c>
      <c r="H6667" t="n">
        <v>0</v>
      </c>
      <c r="I6667" t="n">
        <v>0.8500011456842913</v>
      </c>
      <c r="J6667" t="n">
        <v>0</v>
      </c>
      <c r="K6667" t="n">
        <v>0.9963714181625423</v>
      </c>
    </row>
    <row r="6668">
      <c r="A6668" s="3" t="n">
        <v>44229.75</v>
      </c>
      <c r="B6668" t="n">
        <v>0.625</v>
      </c>
      <c r="C6668" t="n">
        <v>0.3579956361695105</v>
      </c>
      <c r="D6668" t="n">
        <v>0.2670043638304895</v>
      </c>
      <c r="E6668" t="n">
        <v>0.06675109095762233</v>
      </c>
      <c r="F6668" t="n">
        <v>0</v>
      </c>
      <c r="H6668" t="n">
        <v>0</v>
      </c>
      <c r="I6668" t="n">
        <v>0</v>
      </c>
      <c r="J6668" t="n">
        <v>0</v>
      </c>
      <c r="K6668" t="n">
        <v>0.984043099710521</v>
      </c>
    </row>
    <row r="6669">
      <c r="A6669" s="3" t="n">
        <v>44229.79166666666</v>
      </c>
      <c r="B6669" t="n">
        <v>0.8169999999999999</v>
      </c>
      <c r="C6669" t="n">
        <v>0</v>
      </c>
      <c r="D6669" t="n">
        <v>0.8169999999999999</v>
      </c>
      <c r="E6669" t="n">
        <v>0.2042499999999998</v>
      </c>
      <c r="F6669" t="n">
        <v>0</v>
      </c>
      <c r="H6669" t="n">
        <v>0</v>
      </c>
      <c r="I6669" t="n">
        <v>0</v>
      </c>
      <c r="J6669" t="n">
        <v>0</v>
      </c>
      <c r="K6669" t="n">
        <v>0.9463199852609918</v>
      </c>
    </row>
    <row r="6670">
      <c r="A6670" s="3" t="n">
        <v>44229.83333333334</v>
      </c>
      <c r="B6670" t="n">
        <v>0.9429999999999999</v>
      </c>
      <c r="C6670" t="n">
        <v>0</v>
      </c>
      <c r="D6670" t="n">
        <v>0.9429999999999999</v>
      </c>
      <c r="E6670" t="n">
        <v>0.23575</v>
      </c>
      <c r="F6670" t="n">
        <v>0</v>
      </c>
      <c r="H6670" t="n">
        <v>0</v>
      </c>
      <c r="I6670" t="n">
        <v>0</v>
      </c>
      <c r="J6670" t="n">
        <v>0</v>
      </c>
      <c r="K6670" t="n">
        <v>0.902779107750703</v>
      </c>
    </row>
    <row r="6671">
      <c r="A6671" s="3" t="n">
        <v>44229.875</v>
      </c>
      <c r="B6671" t="n">
        <v>0.423</v>
      </c>
      <c r="C6671" t="n">
        <v>0</v>
      </c>
      <c r="D6671" t="n">
        <v>0.423</v>
      </c>
      <c r="E6671" t="n">
        <v>0.10575</v>
      </c>
      <c r="F6671" t="n">
        <v>0</v>
      </c>
      <c r="H6671" t="n">
        <v>0</v>
      </c>
      <c r="I6671" t="n">
        <v>0</v>
      </c>
      <c r="J6671" t="n">
        <v>0</v>
      </c>
      <c r="K6671" t="n">
        <v>0.8832480460467238</v>
      </c>
    </row>
    <row r="6672">
      <c r="A6672" s="3" t="n">
        <v>44229.91666666666</v>
      </c>
      <c r="B6672" t="n">
        <v>0.637</v>
      </c>
      <c r="C6672" t="n">
        <v>0</v>
      </c>
      <c r="D6672" t="n">
        <v>0.637</v>
      </c>
      <c r="E6672" t="n">
        <v>0.15925</v>
      </c>
      <c r="F6672" t="n">
        <v>0</v>
      </c>
      <c r="H6672" t="n">
        <v>0</v>
      </c>
      <c r="I6672" t="n">
        <v>0</v>
      </c>
      <c r="J6672" t="n">
        <v>0</v>
      </c>
      <c r="K6672" t="n">
        <v>0.8538360216839944</v>
      </c>
    </row>
    <row r="6673">
      <c r="A6673" s="3" t="n">
        <v>44229.95833333334</v>
      </c>
      <c r="B6673" t="n">
        <v>0.383</v>
      </c>
      <c r="C6673" t="n">
        <v>0</v>
      </c>
      <c r="D6673" t="n">
        <v>0.383</v>
      </c>
      <c r="E6673" t="n">
        <v>0.09575</v>
      </c>
      <c r="F6673" t="n">
        <v>0</v>
      </c>
      <c r="H6673" t="n">
        <v>0</v>
      </c>
      <c r="I6673" t="n">
        <v>0</v>
      </c>
      <c r="J6673" t="n">
        <v>0</v>
      </c>
      <c r="K6673" t="n">
        <v>0.8361518688881928</v>
      </c>
    </row>
    <row r="6674">
      <c r="A6674" s="3" t="n">
        <v>44230</v>
      </c>
      <c r="B6674" t="n">
        <v>0.322</v>
      </c>
      <c r="C6674" t="n">
        <v>0</v>
      </c>
      <c r="D6674" t="n">
        <v>0.322</v>
      </c>
      <c r="E6674" t="n">
        <v>0.08049999999999996</v>
      </c>
      <c r="F6674" t="n">
        <v>0</v>
      </c>
      <c r="H6674" t="n">
        <v>0</v>
      </c>
      <c r="I6674" t="n">
        <v>0</v>
      </c>
      <c r="J6674" t="n">
        <v>0</v>
      </c>
      <c r="K6674" t="n">
        <v>0.8212842521773627</v>
      </c>
    </row>
    <row r="6675">
      <c r="A6675" s="3" t="n">
        <v>44230.04166666666</v>
      </c>
      <c r="B6675" t="n">
        <v>0.149</v>
      </c>
      <c r="C6675" t="n">
        <v>0</v>
      </c>
      <c r="D6675" t="n">
        <v>0.149</v>
      </c>
      <c r="E6675" t="n">
        <v>0.03724999999999998</v>
      </c>
      <c r="F6675" t="n">
        <v>0</v>
      </c>
      <c r="H6675" t="n">
        <v>0</v>
      </c>
      <c r="I6675" t="n">
        <v>0</v>
      </c>
      <c r="J6675" t="n">
        <v>0</v>
      </c>
      <c r="K6675" t="n">
        <v>0.8144045164944007</v>
      </c>
    </row>
    <row r="6676">
      <c r="A6676" s="3" t="n">
        <v>44230.08333333334</v>
      </c>
      <c r="B6676" t="n">
        <v>0.476</v>
      </c>
      <c r="C6676" t="n">
        <v>0</v>
      </c>
      <c r="D6676" t="n">
        <v>0.476</v>
      </c>
      <c r="E6676" t="n">
        <v>0.119</v>
      </c>
      <c r="F6676" t="n">
        <v>0</v>
      </c>
      <c r="H6676" t="n">
        <v>0</v>
      </c>
      <c r="I6676" t="n">
        <v>0</v>
      </c>
      <c r="J6676" t="n">
        <v>0</v>
      </c>
      <c r="K6676" t="n">
        <v>0.7924263004870862</v>
      </c>
    </row>
    <row r="6677">
      <c r="A6677" s="3" t="n">
        <v>44230.125</v>
      </c>
      <c r="B6677" t="n">
        <v>0.103</v>
      </c>
      <c r="C6677" t="n">
        <v>0</v>
      </c>
      <c r="D6677" t="n">
        <v>0.103</v>
      </c>
      <c r="E6677" t="n">
        <v>0.02574999999999998</v>
      </c>
      <c r="F6677" t="n">
        <v>0</v>
      </c>
      <c r="H6677" t="n">
        <v>0</v>
      </c>
      <c r="I6677" t="n">
        <v>0</v>
      </c>
      <c r="J6677" t="n">
        <v>0</v>
      </c>
      <c r="K6677" t="n">
        <v>0.7876705100485286</v>
      </c>
    </row>
    <row r="6678">
      <c r="A6678" s="3" t="n">
        <v>44230.16666666666</v>
      </c>
      <c r="B6678" t="n">
        <v>0.42</v>
      </c>
      <c r="C6678" t="n">
        <v>0</v>
      </c>
      <c r="D6678" t="n">
        <v>0.42</v>
      </c>
      <c r="E6678" t="n">
        <v>0.1049999999999999</v>
      </c>
      <c r="F6678" t="n">
        <v>0</v>
      </c>
      <c r="H6678" t="n">
        <v>0</v>
      </c>
      <c r="I6678" t="n">
        <v>0</v>
      </c>
      <c r="J6678" t="n">
        <v>0</v>
      </c>
      <c r="K6678" t="n">
        <v>0.7682779665126631</v>
      </c>
    </row>
    <row r="6679">
      <c r="A6679" s="3" t="n">
        <v>44230.20833333334</v>
      </c>
      <c r="B6679" t="n">
        <v>0.329</v>
      </c>
      <c r="C6679" t="n">
        <v>0</v>
      </c>
      <c r="D6679" t="n">
        <v>0.329</v>
      </c>
      <c r="E6679" t="n">
        <v>0.08224999999999999</v>
      </c>
      <c r="F6679" t="n">
        <v>0</v>
      </c>
      <c r="H6679" t="n">
        <v>0</v>
      </c>
      <c r="I6679" t="n">
        <v>0</v>
      </c>
      <c r="J6679" t="n">
        <v>0</v>
      </c>
      <c r="K6679" t="n">
        <v>0.7530871407429014</v>
      </c>
    </row>
    <row r="6680">
      <c r="A6680" s="3" t="n">
        <v>44230.25</v>
      </c>
      <c r="B6680" t="n">
        <v>0.577</v>
      </c>
      <c r="C6680" t="n">
        <v>0</v>
      </c>
      <c r="D6680" t="n">
        <v>0.577</v>
      </c>
      <c r="E6680" t="n">
        <v>0.14425</v>
      </c>
      <c r="F6680" t="n">
        <v>0</v>
      </c>
      <c r="H6680" t="n">
        <v>0</v>
      </c>
      <c r="I6680" t="n">
        <v>0</v>
      </c>
      <c r="J6680" t="n">
        <v>0</v>
      </c>
      <c r="K6680" t="n">
        <v>0.7264454797424384</v>
      </c>
    </row>
    <row r="6681">
      <c r="A6681" s="3" t="n">
        <v>44230.29166666666</v>
      </c>
      <c r="B6681" t="n">
        <v>0.39</v>
      </c>
      <c r="C6681" t="n">
        <v>0.2062977193185601</v>
      </c>
      <c r="D6681" t="n">
        <v>0.1837022806814399</v>
      </c>
      <c r="E6681" t="n">
        <v>0.04592557017035998</v>
      </c>
      <c r="F6681" t="n">
        <v>0</v>
      </c>
      <c r="H6681" t="n">
        <v>0</v>
      </c>
      <c r="I6681" t="n">
        <v>0</v>
      </c>
      <c r="J6681" t="n">
        <v>0</v>
      </c>
      <c r="K6681" t="n">
        <v>0.7179634452763608</v>
      </c>
    </row>
    <row r="6682">
      <c r="A6682" s="3" t="n">
        <v>44230.33333333334</v>
      </c>
      <c r="B6682" t="n">
        <v>0.173</v>
      </c>
      <c r="C6682" t="n">
        <v>0.9206176598760015</v>
      </c>
      <c r="D6682" t="n">
        <v>-0.7476176598760016</v>
      </c>
      <c r="E6682" t="n">
        <v>0</v>
      </c>
      <c r="F6682" t="n">
        <v>0</v>
      </c>
      <c r="H6682" t="n">
        <v>0</v>
      </c>
      <c r="I6682" t="n">
        <v>0</v>
      </c>
      <c r="J6682" t="n">
        <v>-5.551115123125783e-17</v>
      </c>
      <c r="K6682" t="n">
        <v>0.7455790795950796</v>
      </c>
    </row>
    <row r="6683">
      <c r="A6683" s="3" t="n">
        <v>44230.375</v>
      </c>
      <c r="B6683" t="n">
        <v>0.52</v>
      </c>
      <c r="C6683" t="n">
        <v>1.819629287214576</v>
      </c>
      <c r="D6683" t="n">
        <v>-1.299629287214576</v>
      </c>
      <c r="E6683" t="n">
        <v>0</v>
      </c>
      <c r="F6683" t="n">
        <v>0</v>
      </c>
      <c r="H6683" t="n">
        <v>0</v>
      </c>
      <c r="I6683" t="n">
        <v>0</v>
      </c>
      <c r="J6683" t="n">
        <v>0</v>
      </c>
      <c r="K6683" t="n">
        <v>0.7935850177527839</v>
      </c>
    </row>
    <row r="6684">
      <c r="A6684" s="3" t="n">
        <v>44230.41666666666</v>
      </c>
      <c r="B6684" t="n">
        <v>0.873</v>
      </c>
      <c r="C6684" t="n">
        <v>2.498256827392677</v>
      </c>
      <c r="D6684" t="n">
        <v>-1.625256827392677</v>
      </c>
      <c r="E6684" t="n">
        <v>0</v>
      </c>
      <c r="F6684" t="n">
        <v>0</v>
      </c>
      <c r="H6684" t="n">
        <v>0</v>
      </c>
      <c r="I6684" t="n">
        <v>0</v>
      </c>
      <c r="J6684" t="n">
        <v>0</v>
      </c>
      <c r="K6684" t="n">
        <v>0.8536190440045466</v>
      </c>
    </row>
    <row r="6685">
      <c r="A6685" s="3" t="n">
        <v>44230.45833333334</v>
      </c>
      <c r="B6685" t="n">
        <v>0.338</v>
      </c>
      <c r="C6685" t="n">
        <v>3.097637780730965</v>
      </c>
      <c r="D6685" t="n">
        <v>-2.700042448579727</v>
      </c>
      <c r="E6685" t="n">
        <v>0</v>
      </c>
      <c r="F6685" t="n">
        <v>0</v>
      </c>
      <c r="H6685" t="n">
        <v>0</v>
      </c>
      <c r="I6685" t="n">
        <v>0.05959533215123836</v>
      </c>
      <c r="J6685" t="n">
        <v>5.551115123125783e-17</v>
      </c>
      <c r="K6685" t="n">
        <v>0.9533536930193423</v>
      </c>
    </row>
    <row r="6686">
      <c r="A6686" s="3" t="n">
        <v>44230.5</v>
      </c>
      <c r="B6686" t="n">
        <v>0.249</v>
      </c>
      <c r="C6686" t="n">
        <v>3.168622005319714</v>
      </c>
      <c r="D6686" t="n">
        <v>-1.164587082576934</v>
      </c>
      <c r="E6686" t="n">
        <v>0</v>
      </c>
      <c r="F6686" t="n">
        <v>0</v>
      </c>
      <c r="H6686" t="n">
        <v>0</v>
      </c>
      <c r="I6686" t="n">
        <v>1.75503492274278</v>
      </c>
      <c r="J6686" t="n">
        <v>0</v>
      </c>
      <c r="K6686" t="n">
        <v>0.9963714181625423</v>
      </c>
    </row>
    <row r="6687">
      <c r="A6687" s="3" t="n">
        <v>44230.54166666666</v>
      </c>
      <c r="B6687" t="n">
        <v>0.757</v>
      </c>
      <c r="C6687" t="n">
        <v>3.393755709568065</v>
      </c>
      <c r="D6687" t="n">
        <v>0</v>
      </c>
      <c r="E6687" t="n">
        <v>0</v>
      </c>
      <c r="F6687" t="n">
        <v>0</v>
      </c>
      <c r="H6687" t="n">
        <v>0</v>
      </c>
      <c r="I6687" t="n">
        <v>2.636755709568065</v>
      </c>
      <c r="J6687" t="n">
        <v>0</v>
      </c>
      <c r="K6687" t="n">
        <v>0.9963714181625423</v>
      </c>
    </row>
    <row r="6688">
      <c r="A6688" s="3" t="n">
        <v>44230.58333333334</v>
      </c>
      <c r="B6688" t="n">
        <v>0.646</v>
      </c>
      <c r="C6688" t="n">
        <v>3.265546980779056</v>
      </c>
      <c r="D6688" t="n">
        <v>0</v>
      </c>
      <c r="E6688" t="n">
        <v>0</v>
      </c>
      <c r="F6688" t="n">
        <v>0</v>
      </c>
      <c r="H6688" t="n">
        <v>0</v>
      </c>
      <c r="I6688" t="n">
        <v>2.619546980779056</v>
      </c>
      <c r="J6688" t="n">
        <v>0</v>
      </c>
      <c r="K6688" t="n">
        <v>0.9963714181625423</v>
      </c>
    </row>
    <row r="6689">
      <c r="A6689" s="3" t="n">
        <v>44230.625</v>
      </c>
      <c r="B6689" t="n">
        <v>0.43</v>
      </c>
      <c r="C6689" t="n">
        <v>2.698074309314769</v>
      </c>
      <c r="D6689" t="n">
        <v>0</v>
      </c>
      <c r="E6689" t="n">
        <v>0</v>
      </c>
      <c r="F6689" t="n">
        <v>0</v>
      </c>
      <c r="H6689" t="n">
        <v>0</v>
      </c>
      <c r="I6689" t="n">
        <v>2.268074309314769</v>
      </c>
      <c r="J6689" t="n">
        <v>0</v>
      </c>
      <c r="K6689" t="n">
        <v>0.9963714181625423</v>
      </c>
    </row>
    <row r="6690">
      <c r="A6690" s="3" t="n">
        <v>44230.66666666666</v>
      </c>
      <c r="B6690" t="n">
        <v>0.755</v>
      </c>
      <c r="C6690" t="n">
        <v>2.273114496478299</v>
      </c>
      <c r="D6690" t="n">
        <v>0</v>
      </c>
      <c r="E6690" t="n">
        <v>0</v>
      </c>
      <c r="F6690" t="n">
        <v>0</v>
      </c>
      <c r="H6690" t="n">
        <v>0</v>
      </c>
      <c r="I6690" t="n">
        <v>1.5181144964783</v>
      </c>
      <c r="J6690" t="n">
        <v>0</v>
      </c>
      <c r="K6690" t="n">
        <v>0.9963714181625423</v>
      </c>
    </row>
    <row r="6691">
      <c r="A6691" s="3" t="n">
        <v>44230.70833333334</v>
      </c>
      <c r="B6691" t="n">
        <v>0.791</v>
      </c>
      <c r="C6691" t="n">
        <v>1.370986324438238</v>
      </c>
      <c r="D6691" t="n">
        <v>0</v>
      </c>
      <c r="E6691" t="n">
        <v>0</v>
      </c>
      <c r="F6691" t="n">
        <v>0</v>
      </c>
      <c r="H6691" t="n">
        <v>0</v>
      </c>
      <c r="I6691" t="n">
        <v>0.5799863244382378</v>
      </c>
      <c r="J6691" t="n">
        <v>0</v>
      </c>
      <c r="K6691" t="n">
        <v>0.9963714181625423</v>
      </c>
    </row>
    <row r="6692">
      <c r="A6692" s="3" t="n">
        <v>44230.75</v>
      </c>
      <c r="B6692" t="n">
        <v>0.16</v>
      </c>
      <c r="C6692" t="n">
        <v>0.3693336545761715</v>
      </c>
      <c r="D6692" t="n">
        <v>0</v>
      </c>
      <c r="E6692" t="n">
        <v>0</v>
      </c>
      <c r="F6692" t="n">
        <v>0</v>
      </c>
      <c r="H6692" t="n">
        <v>0</v>
      </c>
      <c r="I6692" t="n">
        <v>0.2093336545761715</v>
      </c>
      <c r="J6692" t="n">
        <v>0</v>
      </c>
      <c r="K6692" t="n">
        <v>0.9963714181625423</v>
      </c>
    </row>
    <row r="6693">
      <c r="A6693" s="3" t="n">
        <v>44230.79166666666</v>
      </c>
      <c r="B6693" t="n">
        <v>0.575</v>
      </c>
      <c r="C6693" t="n">
        <v>0</v>
      </c>
      <c r="D6693" t="n">
        <v>0.575</v>
      </c>
      <c r="E6693" t="n">
        <v>0.1437499999999999</v>
      </c>
      <c r="F6693" t="n">
        <v>0</v>
      </c>
      <c r="H6693" t="n">
        <v>0</v>
      </c>
      <c r="I6693" t="n">
        <v>0</v>
      </c>
      <c r="J6693" t="n">
        <v>0</v>
      </c>
      <c r="K6693" t="n">
        <v>0.969822102607488</v>
      </c>
    </row>
    <row r="6694">
      <c r="A6694" s="3" t="n">
        <v>44230.83333333334</v>
      </c>
      <c r="B6694" t="n">
        <v>0.805</v>
      </c>
      <c r="C6694" t="n">
        <v>0</v>
      </c>
      <c r="D6694" t="n">
        <v>0.805</v>
      </c>
      <c r="E6694" t="n">
        <v>0.20125</v>
      </c>
      <c r="F6694" t="n">
        <v>0</v>
      </c>
      <c r="H6694" t="n">
        <v>0</v>
      </c>
      <c r="I6694" t="n">
        <v>0</v>
      </c>
      <c r="J6694" t="n">
        <v>0</v>
      </c>
      <c r="K6694" t="n">
        <v>0.9326530608304122</v>
      </c>
    </row>
    <row r="6695">
      <c r="A6695" s="3" t="n">
        <v>44230.875</v>
      </c>
      <c r="B6695" t="n">
        <v>0.9360000000000001</v>
      </c>
      <c r="C6695" t="n">
        <v>0</v>
      </c>
      <c r="D6695" t="n">
        <v>0.9360000000000001</v>
      </c>
      <c r="E6695" t="n">
        <v>0.2339999999999999</v>
      </c>
      <c r="F6695" t="n">
        <v>0</v>
      </c>
      <c r="H6695" t="n">
        <v>0</v>
      </c>
      <c r="I6695" t="n">
        <v>0</v>
      </c>
      <c r="J6695" t="n">
        <v>0</v>
      </c>
      <c r="K6695" t="n">
        <v>0.8894353923790543</v>
      </c>
    </row>
    <row r="6696">
      <c r="A6696" s="3" t="n">
        <v>44230.91666666666</v>
      </c>
      <c r="B6696" t="n">
        <v>0.71</v>
      </c>
      <c r="C6696" t="n">
        <v>0</v>
      </c>
      <c r="D6696" t="n">
        <v>0.71</v>
      </c>
      <c r="E6696" t="n">
        <v>0.1775</v>
      </c>
      <c r="F6696" t="n">
        <v>0</v>
      </c>
      <c r="H6696" t="n">
        <v>0</v>
      </c>
      <c r="I6696" t="n">
        <v>0</v>
      </c>
      <c r="J6696" t="n">
        <v>0</v>
      </c>
      <c r="K6696" t="n">
        <v>0.8566527592589004</v>
      </c>
    </row>
    <row r="6697">
      <c r="A6697" s="3" t="n">
        <v>44230.95833333334</v>
      </c>
      <c r="B6697" t="n">
        <v>0.393</v>
      </c>
      <c r="C6697" t="n">
        <v>0</v>
      </c>
      <c r="D6697" t="n">
        <v>0.393</v>
      </c>
      <c r="E6697" t="n">
        <v>0.09825</v>
      </c>
      <c r="F6697" t="n">
        <v>0</v>
      </c>
      <c r="H6697" t="n">
        <v>0</v>
      </c>
      <c r="I6697" t="n">
        <v>0</v>
      </c>
      <c r="J6697" t="n">
        <v>0</v>
      </c>
      <c r="K6697" t="n">
        <v>0.8385068792360546</v>
      </c>
    </row>
    <row r="6698">
      <c r="A6698" s="3" t="n">
        <v>44231</v>
      </c>
      <c r="B6698" t="n">
        <v>0.357</v>
      </c>
      <c r="C6698" t="n">
        <v>0</v>
      </c>
      <c r="D6698" t="n">
        <v>0.357</v>
      </c>
      <c r="E6698" t="n">
        <v>0.08925</v>
      </c>
      <c r="F6698" t="n">
        <v>0</v>
      </c>
      <c r="H6698" t="n">
        <v>0</v>
      </c>
      <c r="I6698" t="n">
        <v>0</v>
      </c>
      <c r="J6698" t="n">
        <v>0</v>
      </c>
      <c r="K6698" t="n">
        <v>0.8220232172305688</v>
      </c>
    </row>
    <row r="6699">
      <c r="A6699" s="3" t="n">
        <v>44231.04166666666</v>
      </c>
      <c r="B6699" t="n">
        <v>0.257</v>
      </c>
      <c r="C6699" t="n">
        <v>0</v>
      </c>
      <c r="D6699" t="n">
        <v>0.257</v>
      </c>
      <c r="E6699" t="n">
        <v>0.06424999999999997</v>
      </c>
      <c r="F6699" t="n">
        <v>0</v>
      </c>
      <c r="H6699" t="n">
        <v>0</v>
      </c>
      <c r="I6699" t="n">
        <v>0</v>
      </c>
      <c r="J6699" t="n">
        <v>0</v>
      </c>
      <c r="K6699" t="n">
        <v>0.8101568274955273</v>
      </c>
    </row>
    <row r="6700">
      <c r="A6700" s="3" t="n">
        <v>44231.08333333334</v>
      </c>
      <c r="B6700" t="n">
        <v>0.3</v>
      </c>
      <c r="C6700" t="n">
        <v>0</v>
      </c>
      <c r="D6700" t="n">
        <v>0.3</v>
      </c>
      <c r="E6700" t="n">
        <v>0.07499999999999996</v>
      </c>
      <c r="F6700" t="n">
        <v>0</v>
      </c>
      <c r="H6700" t="n">
        <v>0</v>
      </c>
      <c r="I6700" t="n">
        <v>0</v>
      </c>
      <c r="J6700" t="n">
        <v>0</v>
      </c>
      <c r="K6700" t="n">
        <v>0.7963050106841947</v>
      </c>
    </row>
    <row r="6701">
      <c r="A6701" s="3" t="n">
        <v>44231.125</v>
      </c>
      <c r="B6701" t="n">
        <v>0.299</v>
      </c>
      <c r="C6701" t="n">
        <v>0</v>
      </c>
      <c r="D6701" t="n">
        <v>0.299</v>
      </c>
      <c r="E6701" t="n">
        <v>0.07474999999999998</v>
      </c>
      <c r="F6701" t="n">
        <v>0</v>
      </c>
      <c r="H6701" t="n">
        <v>0</v>
      </c>
      <c r="I6701" t="n">
        <v>0</v>
      </c>
      <c r="J6701" t="n">
        <v>0</v>
      </c>
      <c r="K6701" t="n">
        <v>0.7824993665955664</v>
      </c>
    </row>
    <row r="6702">
      <c r="A6702" s="3" t="n">
        <v>44231.16666666666</v>
      </c>
      <c r="B6702" t="n">
        <v>0.103</v>
      </c>
      <c r="C6702" t="n">
        <v>0</v>
      </c>
      <c r="D6702" t="n">
        <v>0.103</v>
      </c>
      <c r="E6702" t="n">
        <v>0.02574999999999998</v>
      </c>
      <c r="F6702" t="n">
        <v>0</v>
      </c>
      <c r="H6702" t="n">
        <v>0</v>
      </c>
      <c r="I6702" t="n">
        <v>0</v>
      </c>
      <c r="J6702" t="n">
        <v>0</v>
      </c>
      <c r="K6702" t="n">
        <v>0.7777435761570088</v>
      </c>
    </row>
    <row r="6703">
      <c r="A6703" s="3" t="n">
        <v>44231.20833333334</v>
      </c>
      <c r="B6703" t="n">
        <v>0.152</v>
      </c>
      <c r="C6703" t="n">
        <v>0</v>
      </c>
      <c r="D6703" t="n">
        <v>0.152</v>
      </c>
      <c r="E6703" t="n">
        <v>0.03799999999999998</v>
      </c>
      <c r="F6703" t="n">
        <v>0</v>
      </c>
      <c r="H6703" t="n">
        <v>0</v>
      </c>
      <c r="I6703" t="n">
        <v>0</v>
      </c>
      <c r="J6703" t="n">
        <v>0</v>
      </c>
      <c r="K6703" t="n">
        <v>0.7707253223059336</v>
      </c>
    </row>
    <row r="6704">
      <c r="A6704" s="3" t="n">
        <v>44231.25</v>
      </c>
      <c r="B6704" t="n">
        <v>0.272</v>
      </c>
      <c r="C6704" t="n">
        <v>0</v>
      </c>
      <c r="D6704" t="n">
        <v>0.272</v>
      </c>
      <c r="E6704" t="n">
        <v>0.068</v>
      </c>
      <c r="F6704" t="n">
        <v>0</v>
      </c>
      <c r="H6704" t="n">
        <v>0</v>
      </c>
      <c r="I6704" t="n">
        <v>0</v>
      </c>
      <c r="J6704" t="n">
        <v>0</v>
      </c>
      <c r="K6704" t="n">
        <v>0.7581663417303255</v>
      </c>
    </row>
    <row r="6705">
      <c r="A6705" s="3" t="n">
        <v>44231.29166666666</v>
      </c>
      <c r="B6705" t="n">
        <v>0.519</v>
      </c>
      <c r="C6705" t="n">
        <v>0.1955472126269256</v>
      </c>
      <c r="D6705" t="n">
        <v>0.3234527873730744</v>
      </c>
      <c r="E6705" t="n">
        <v>0.08086319684326859</v>
      </c>
      <c r="F6705" t="n">
        <v>0</v>
      </c>
      <c r="H6705" t="n">
        <v>0</v>
      </c>
      <c r="I6705" t="n">
        <v>0</v>
      </c>
      <c r="J6705" t="n">
        <v>0</v>
      </c>
      <c r="K6705" t="n">
        <v>0.7432316458709696</v>
      </c>
    </row>
    <row r="6706">
      <c r="A6706" s="3" t="n">
        <v>44231.33333333334</v>
      </c>
      <c r="B6706" t="n">
        <v>0.104</v>
      </c>
      <c r="C6706" t="n">
        <v>0.8813716150861537</v>
      </c>
      <c r="D6706" t="n">
        <v>-0.7773716150861537</v>
      </c>
      <c r="E6706" t="n">
        <v>0</v>
      </c>
      <c r="F6706" t="n">
        <v>0</v>
      </c>
      <c r="H6706" t="n">
        <v>0</v>
      </c>
      <c r="I6706" t="n">
        <v>0</v>
      </c>
      <c r="J6706" t="n">
        <v>-1.387778780781446e-17</v>
      </c>
      <c r="K6706" t="n">
        <v>0.7719463370883113</v>
      </c>
    </row>
    <row r="6707">
      <c r="A6707" s="3" t="n">
        <v>44231.375</v>
      </c>
      <c r="B6707" t="n">
        <v>0.115</v>
      </c>
      <c r="C6707" t="n">
        <v>1.63308377969161</v>
      </c>
      <c r="D6707" t="n">
        <v>-1.51808377969161</v>
      </c>
      <c r="E6707" t="n">
        <v>0</v>
      </c>
      <c r="F6707" t="n">
        <v>0</v>
      </c>
      <c r="H6707" t="n">
        <v>0</v>
      </c>
      <c r="I6707" t="n">
        <v>0</v>
      </c>
      <c r="J6707" t="n">
        <v>-1.387778780781446e-17</v>
      </c>
      <c r="K6707" t="n">
        <v>0.8280215862097611</v>
      </c>
    </row>
    <row r="6708">
      <c r="A6708" s="3" t="n">
        <v>44231.41666666666</v>
      </c>
      <c r="B6708" t="n">
        <v>0.724</v>
      </c>
      <c r="C6708" t="n">
        <v>2.549029740566735</v>
      </c>
      <c r="D6708" t="n">
        <v>-1.825029740566735</v>
      </c>
      <c r="E6708" t="n">
        <v>0</v>
      </c>
      <c r="F6708" t="n">
        <v>0</v>
      </c>
      <c r="H6708" t="n">
        <v>0</v>
      </c>
      <c r="I6708" t="n">
        <v>0</v>
      </c>
      <c r="J6708" t="n">
        <v>0</v>
      </c>
      <c r="K6708" t="n">
        <v>0.8954348599205995</v>
      </c>
    </row>
    <row r="6709">
      <c r="A6709" s="3" t="n">
        <v>44231.45833333334</v>
      </c>
      <c r="B6709" t="n">
        <v>1.057</v>
      </c>
      <c r="C6709" t="n">
        <v>3.107056371401834</v>
      </c>
      <c r="D6709" t="n">
        <v>-2.050056371401834</v>
      </c>
      <c r="E6709" t="n">
        <v>0</v>
      </c>
      <c r="F6709" t="n">
        <v>0</v>
      </c>
      <c r="H6709" t="n">
        <v>0</v>
      </c>
      <c r="I6709" t="n">
        <v>0</v>
      </c>
      <c r="J6709" t="n">
        <v>0</v>
      </c>
      <c r="K6709" t="n">
        <v>0.9711602074127688</v>
      </c>
    </row>
    <row r="6710">
      <c r="A6710" s="3" t="n">
        <v>44231.5</v>
      </c>
      <c r="B6710" t="n">
        <v>0.999</v>
      </c>
      <c r="C6710" t="n">
        <v>3.424439840229518</v>
      </c>
      <c r="D6710" t="n">
        <v>-0.6825244774700099</v>
      </c>
      <c r="E6710" t="n">
        <v>0</v>
      </c>
      <c r="F6710" t="n">
        <v>0</v>
      </c>
      <c r="H6710" t="n">
        <v>0</v>
      </c>
      <c r="I6710" t="n">
        <v>1.742915362759508</v>
      </c>
      <c r="J6710" t="n">
        <v>-2.220446049250313e-16</v>
      </c>
      <c r="K6710" t="n">
        <v>0.9963714181625423</v>
      </c>
    </row>
    <row r="6711">
      <c r="A6711" s="3" t="n">
        <v>44231.54166666666</v>
      </c>
      <c r="B6711" t="n">
        <v>0.5805</v>
      </c>
      <c r="C6711" t="n">
        <v>3.237407171758986</v>
      </c>
      <c r="D6711" t="n">
        <v>0</v>
      </c>
      <c r="E6711" t="n">
        <v>0</v>
      </c>
      <c r="F6711" t="n">
        <v>0</v>
      </c>
      <c r="H6711" t="n">
        <v>0</v>
      </c>
      <c r="I6711" t="n">
        <v>2.656907171758986</v>
      </c>
      <c r="J6711" t="n">
        <v>0</v>
      </c>
      <c r="K6711" t="n">
        <v>0.9963714181625423</v>
      </c>
    </row>
    <row r="6712">
      <c r="A6712" s="3" t="n">
        <v>44231.58333333334</v>
      </c>
      <c r="B6712" t="n">
        <v>0.585</v>
      </c>
      <c r="C6712" t="n">
        <v>3.258901482084605</v>
      </c>
      <c r="D6712" t="n">
        <v>0</v>
      </c>
      <c r="E6712" t="n">
        <v>0</v>
      </c>
      <c r="F6712" t="n">
        <v>0</v>
      </c>
      <c r="H6712" t="n">
        <v>0</v>
      </c>
      <c r="I6712" t="n">
        <v>2.673901482084605</v>
      </c>
      <c r="J6712" t="n">
        <v>0</v>
      </c>
      <c r="K6712" t="n">
        <v>0.9963714181625423</v>
      </c>
    </row>
    <row r="6713">
      <c r="A6713" s="3" t="n">
        <v>44231.625</v>
      </c>
      <c r="B6713" t="n">
        <v>0.8120000000000001</v>
      </c>
      <c r="C6713" t="n">
        <v>2.839095563850087</v>
      </c>
      <c r="D6713" t="n">
        <v>0</v>
      </c>
      <c r="E6713" t="n">
        <v>0</v>
      </c>
      <c r="F6713" t="n">
        <v>0</v>
      </c>
      <c r="H6713" t="n">
        <v>0</v>
      </c>
      <c r="I6713" t="n">
        <v>2.027095563850088</v>
      </c>
      <c r="J6713" t="n">
        <v>0</v>
      </c>
      <c r="K6713" t="n">
        <v>0.9963714181625423</v>
      </c>
    </row>
    <row r="6714">
      <c r="A6714" s="3" t="n">
        <v>44231.66666666666</v>
      </c>
      <c r="B6714" t="n">
        <v>0.7985</v>
      </c>
      <c r="C6714" t="n">
        <v>1.925081870447645</v>
      </c>
      <c r="D6714" t="n">
        <v>0</v>
      </c>
      <c r="E6714" t="n">
        <v>0</v>
      </c>
      <c r="F6714" t="n">
        <v>0</v>
      </c>
      <c r="H6714" t="n">
        <v>0</v>
      </c>
      <c r="I6714" t="n">
        <v>1.126581870447645</v>
      </c>
      <c r="J6714" t="n">
        <v>0</v>
      </c>
      <c r="K6714" t="n">
        <v>0.9963714181625423</v>
      </c>
    </row>
    <row r="6715">
      <c r="A6715" s="3" t="n">
        <v>44231.70833333334</v>
      </c>
      <c r="B6715" t="n">
        <v>0.366</v>
      </c>
      <c r="C6715" t="n">
        <v>1.398396633062879</v>
      </c>
      <c r="D6715" t="n">
        <v>0</v>
      </c>
      <c r="E6715" t="n">
        <v>0</v>
      </c>
      <c r="F6715" t="n">
        <v>0</v>
      </c>
      <c r="H6715" t="n">
        <v>0</v>
      </c>
      <c r="I6715" t="n">
        <v>1.032396633062879</v>
      </c>
      <c r="J6715" t="n">
        <v>0</v>
      </c>
      <c r="K6715" t="n">
        <v>0.9963714181625423</v>
      </c>
    </row>
    <row r="6716">
      <c r="A6716" s="3" t="n">
        <v>44231.75</v>
      </c>
      <c r="B6716" t="n">
        <v>0.197</v>
      </c>
      <c r="C6716" t="n">
        <v>0.3520178391519553</v>
      </c>
      <c r="D6716" t="n">
        <v>0</v>
      </c>
      <c r="E6716" t="n">
        <v>0</v>
      </c>
      <c r="F6716" t="n">
        <v>0</v>
      </c>
      <c r="H6716" t="n">
        <v>0</v>
      </c>
      <c r="I6716" t="n">
        <v>0.1550178391519553</v>
      </c>
      <c r="J6716" t="n">
        <v>0</v>
      </c>
      <c r="K6716" t="n">
        <v>0.9963714181625423</v>
      </c>
    </row>
    <row r="6717">
      <c r="A6717" s="3" t="n">
        <v>44231.79166666666</v>
      </c>
      <c r="B6717" t="n">
        <v>0.595</v>
      </c>
      <c r="C6717" t="n">
        <v>0</v>
      </c>
      <c r="D6717" t="n">
        <v>0.595</v>
      </c>
      <c r="E6717" t="n">
        <v>0.1487499999999999</v>
      </c>
      <c r="F6717" t="n">
        <v>0</v>
      </c>
      <c r="H6717" t="n">
        <v>0</v>
      </c>
      <c r="I6717" t="n">
        <v>0</v>
      </c>
      <c r="J6717" t="n">
        <v>0</v>
      </c>
      <c r="K6717" t="n">
        <v>0.9688986481533992</v>
      </c>
    </row>
    <row r="6718">
      <c r="A6718" s="3" t="n">
        <v>44231.83333333334</v>
      </c>
      <c r="B6718" t="n">
        <v>0.518</v>
      </c>
      <c r="C6718" t="n">
        <v>0</v>
      </c>
      <c r="D6718" t="n">
        <v>0.518</v>
      </c>
      <c r="E6718" t="n">
        <v>0.1294999999999999</v>
      </c>
      <c r="F6718" t="n">
        <v>0</v>
      </c>
      <c r="H6718" t="n">
        <v>0</v>
      </c>
      <c r="I6718" t="n">
        <v>0</v>
      </c>
      <c r="J6718" t="n">
        <v>0</v>
      </c>
      <c r="K6718" t="n">
        <v>0.9449811777924984</v>
      </c>
    </row>
    <row r="6719">
      <c r="A6719" s="3" t="n">
        <v>44231.875</v>
      </c>
      <c r="B6719" t="n">
        <v>0.55</v>
      </c>
      <c r="C6719" t="n">
        <v>0</v>
      </c>
      <c r="D6719" t="n">
        <v>0.55</v>
      </c>
      <c r="E6719" t="n">
        <v>0.1375</v>
      </c>
      <c r="F6719" t="n">
        <v>0</v>
      </c>
      <c r="H6719" t="n">
        <v>0</v>
      </c>
      <c r="I6719" t="n">
        <v>0</v>
      </c>
      <c r="J6719" t="n">
        <v>0</v>
      </c>
      <c r="K6719" t="n">
        <v>0.9195861803050551</v>
      </c>
    </row>
    <row r="6720">
      <c r="A6720" s="3" t="n">
        <v>44231.91666666666</v>
      </c>
      <c r="B6720" t="n">
        <v>0.343</v>
      </c>
      <c r="C6720" t="n">
        <v>0</v>
      </c>
      <c r="D6720" t="n">
        <v>0.343</v>
      </c>
      <c r="E6720" t="n">
        <v>0.08574999999999999</v>
      </c>
      <c r="F6720" t="n">
        <v>0</v>
      </c>
      <c r="H6720" t="n">
        <v>0</v>
      </c>
      <c r="I6720" t="n">
        <v>0</v>
      </c>
      <c r="J6720" t="n">
        <v>0</v>
      </c>
      <c r="K6720" t="n">
        <v>0.9037489364174314</v>
      </c>
    </row>
    <row r="6721">
      <c r="A6721" s="3" t="n">
        <v>44231.95833333334</v>
      </c>
      <c r="B6721" t="n">
        <v>0.614</v>
      </c>
      <c r="C6721" t="n">
        <v>0</v>
      </c>
      <c r="D6721" t="n">
        <v>0.614</v>
      </c>
      <c r="E6721" t="n">
        <v>0.1535</v>
      </c>
      <c r="F6721" t="n">
        <v>0</v>
      </c>
      <c r="H6721" t="n">
        <v>0</v>
      </c>
      <c r="I6721" t="n">
        <v>0</v>
      </c>
      <c r="J6721" t="n">
        <v>0</v>
      </c>
      <c r="K6721" t="n">
        <v>0.8753988846769041</v>
      </c>
    </row>
    <row r="6722">
      <c r="A6722" s="3" t="n">
        <v>44232</v>
      </c>
      <c r="B6722" t="n">
        <v>0.307</v>
      </c>
      <c r="C6722" t="n">
        <v>0</v>
      </c>
      <c r="D6722" t="n">
        <v>0.307</v>
      </c>
      <c r="E6722" t="n">
        <v>0.07674999999999998</v>
      </c>
      <c r="F6722" t="n">
        <v>0</v>
      </c>
      <c r="H6722" t="n">
        <v>0</v>
      </c>
      <c r="I6722" t="n">
        <v>0</v>
      </c>
      <c r="J6722" t="n">
        <v>0</v>
      </c>
      <c r="K6722" t="n">
        <v>0.8612238588066403</v>
      </c>
    </row>
    <row r="6723">
      <c r="A6723" s="3" t="n">
        <v>44232.04166666666</v>
      </c>
      <c r="B6723" t="n">
        <v>0.175</v>
      </c>
      <c r="C6723" t="n">
        <v>0</v>
      </c>
      <c r="D6723" t="n">
        <v>0.175</v>
      </c>
      <c r="E6723" t="n">
        <v>0.04374999999999998</v>
      </c>
      <c r="F6723" t="n">
        <v>0</v>
      </c>
      <c r="H6723" t="n">
        <v>0</v>
      </c>
      <c r="I6723" t="n">
        <v>0</v>
      </c>
      <c r="J6723" t="n">
        <v>0</v>
      </c>
      <c r="K6723" t="n">
        <v>0.853143632333363</v>
      </c>
    </row>
    <row r="6724">
      <c r="A6724" s="3" t="n">
        <v>44232.08333333334</v>
      </c>
      <c r="B6724" t="n">
        <v>0.369</v>
      </c>
      <c r="C6724" t="n">
        <v>0</v>
      </c>
      <c r="D6724" t="n">
        <v>0.369</v>
      </c>
      <c r="E6724" t="n">
        <v>0.09225</v>
      </c>
      <c r="F6724" t="n">
        <v>0</v>
      </c>
      <c r="H6724" t="n">
        <v>0</v>
      </c>
      <c r="I6724" t="n">
        <v>0</v>
      </c>
      <c r="J6724" t="n">
        <v>0</v>
      </c>
      <c r="K6724" t="n">
        <v>0.8361058976554239</v>
      </c>
    </row>
    <row r="6725">
      <c r="A6725" s="3" t="n">
        <v>44232.125</v>
      </c>
      <c r="B6725" t="n">
        <v>0.103</v>
      </c>
      <c r="C6725" t="n">
        <v>0</v>
      </c>
      <c r="D6725" t="n">
        <v>0.103</v>
      </c>
      <c r="E6725" t="n">
        <v>0.02574999999999998</v>
      </c>
      <c r="F6725" t="n">
        <v>0</v>
      </c>
      <c r="H6725" t="n">
        <v>0</v>
      </c>
      <c r="I6725" t="n">
        <v>0</v>
      </c>
      <c r="J6725" t="n">
        <v>0</v>
      </c>
      <c r="K6725" t="n">
        <v>0.8313501072168663</v>
      </c>
    </row>
    <row r="6726">
      <c r="A6726" s="3" t="n">
        <v>44232.16666666666</v>
      </c>
      <c r="B6726" t="n">
        <v>0.299</v>
      </c>
      <c r="C6726" t="n">
        <v>0</v>
      </c>
      <c r="D6726" t="n">
        <v>0.299</v>
      </c>
      <c r="E6726" t="n">
        <v>0.07474999999999998</v>
      </c>
      <c r="F6726" t="n">
        <v>0</v>
      </c>
      <c r="H6726" t="n">
        <v>0</v>
      </c>
      <c r="I6726" t="n">
        <v>0</v>
      </c>
      <c r="J6726" t="n">
        <v>0</v>
      </c>
      <c r="K6726" t="n">
        <v>0.817544463128238</v>
      </c>
    </row>
    <row r="6727">
      <c r="A6727" s="3" t="n">
        <v>44232.20833333334</v>
      </c>
      <c r="B6727" t="n">
        <v>0.526</v>
      </c>
      <c r="C6727" t="n">
        <v>0</v>
      </c>
      <c r="D6727" t="n">
        <v>0.526</v>
      </c>
      <c r="E6727" t="n">
        <v>0.1315</v>
      </c>
      <c r="F6727" t="n">
        <v>0</v>
      </c>
      <c r="H6727" t="n">
        <v>0</v>
      </c>
      <c r="I6727" t="n">
        <v>0</v>
      </c>
      <c r="J6727" t="n">
        <v>0</v>
      </c>
      <c r="K6727" t="n">
        <v>0.7932576109857015</v>
      </c>
    </row>
    <row r="6728">
      <c r="A6728" s="3" t="n">
        <v>44232.25</v>
      </c>
      <c r="B6728" t="n">
        <v>0.524</v>
      </c>
      <c r="C6728" t="n">
        <v>0</v>
      </c>
      <c r="D6728" t="n">
        <v>0.524</v>
      </c>
      <c r="E6728" t="n">
        <v>0.131</v>
      </c>
      <c r="F6728" t="n">
        <v>0</v>
      </c>
      <c r="H6728" t="n">
        <v>0</v>
      </c>
      <c r="I6728" t="n">
        <v>0</v>
      </c>
      <c r="J6728" t="n">
        <v>0</v>
      </c>
      <c r="K6728" t="n">
        <v>0.7690631042885738</v>
      </c>
    </row>
    <row r="6729">
      <c r="A6729" s="3" t="n">
        <v>44232.29166666666</v>
      </c>
      <c r="B6729" t="n">
        <v>0.375</v>
      </c>
      <c r="C6729" t="n">
        <v>0.1518557743453971</v>
      </c>
      <c r="D6729" t="n">
        <v>0.2231442256546029</v>
      </c>
      <c r="E6729" t="n">
        <v>0.0557860564136507</v>
      </c>
      <c r="F6729" t="n">
        <v>0</v>
      </c>
      <c r="H6729" t="n">
        <v>0</v>
      </c>
      <c r="I6729" t="n">
        <v>0</v>
      </c>
      <c r="J6729" t="n">
        <v>0</v>
      </c>
      <c r="K6729" t="n">
        <v>0.7587599278343264</v>
      </c>
    </row>
    <row r="6730">
      <c r="A6730" s="3" t="n">
        <v>44232.33333333334</v>
      </c>
      <c r="B6730" t="n">
        <v>0.5590000000000001</v>
      </c>
      <c r="C6730" t="n">
        <v>0.8912062192021541</v>
      </c>
      <c r="D6730" t="n">
        <v>-0.3322062192021541</v>
      </c>
      <c r="E6730" t="n">
        <v>0</v>
      </c>
      <c r="F6730" t="n">
        <v>0</v>
      </c>
      <c r="H6730" t="n">
        <v>0</v>
      </c>
      <c r="I6730" t="n">
        <v>0</v>
      </c>
      <c r="J6730" t="n">
        <v>0</v>
      </c>
      <c r="K6730" t="n">
        <v>0.771031020346256</v>
      </c>
    </row>
    <row r="6731">
      <c r="A6731" s="3" t="n">
        <v>44232.375</v>
      </c>
      <c r="B6731" t="n">
        <v>0.544</v>
      </c>
      <c r="C6731" t="n">
        <v>1.759343471659727</v>
      </c>
      <c r="D6731" t="n">
        <v>-1.215343471659727</v>
      </c>
      <c r="E6731" t="n">
        <v>0</v>
      </c>
      <c r="F6731" t="n">
        <v>0</v>
      </c>
      <c r="H6731" t="n">
        <v>0</v>
      </c>
      <c r="I6731" t="n">
        <v>0</v>
      </c>
      <c r="J6731" t="n">
        <v>0</v>
      </c>
      <c r="K6731" t="n">
        <v>0.8159235940323351</v>
      </c>
    </row>
    <row r="6732">
      <c r="A6732" s="3" t="n">
        <v>44232.41666666666</v>
      </c>
      <c r="B6732" t="n">
        <v>0.821</v>
      </c>
      <c r="C6732" t="n">
        <v>2.442194958814807</v>
      </c>
      <c r="D6732" t="n">
        <v>-1.621194958814807</v>
      </c>
      <c r="E6732" t="n">
        <v>0</v>
      </c>
      <c r="F6732" t="n">
        <v>0</v>
      </c>
      <c r="H6732" t="n">
        <v>0</v>
      </c>
      <c r="I6732" t="n">
        <v>0</v>
      </c>
      <c r="J6732" t="n">
        <v>0</v>
      </c>
      <c r="K6732" t="n">
        <v>0.8758075822588913</v>
      </c>
    </row>
    <row r="6733">
      <c r="A6733" s="3" t="n">
        <v>44232.45833333334</v>
      </c>
      <c r="B6733" t="n">
        <v>0.332</v>
      </c>
      <c r="C6733" t="n">
        <v>2.788892177704673</v>
      </c>
      <c r="D6733" t="n">
        <v>-2.456892177704673</v>
      </c>
      <c r="E6733" t="n">
        <v>0</v>
      </c>
      <c r="F6733" t="n">
        <v>0</v>
      </c>
      <c r="H6733" t="n">
        <v>0</v>
      </c>
      <c r="I6733" t="n">
        <v>0</v>
      </c>
      <c r="J6733" t="n">
        <v>-1.665334536937735e-16</v>
      </c>
      <c r="K6733" t="n">
        <v>0.966560703247588</v>
      </c>
    </row>
    <row r="6734">
      <c r="A6734" s="3" t="n">
        <v>44232.5</v>
      </c>
      <c r="B6734" t="n">
        <v>0.358</v>
      </c>
      <c r="C6734" t="n">
        <v>2.872865883323351</v>
      </c>
      <c r="D6734" t="n">
        <v>-0.8070434546868815</v>
      </c>
      <c r="E6734" t="n">
        <v>0</v>
      </c>
      <c r="F6734" t="n">
        <v>0</v>
      </c>
      <c r="H6734" t="n">
        <v>0</v>
      </c>
      <c r="I6734" t="n">
        <v>1.70782242863647</v>
      </c>
      <c r="J6734" t="n">
        <v>0</v>
      </c>
      <c r="K6734" t="n">
        <v>0.996371418162542</v>
      </c>
    </row>
    <row r="6735">
      <c r="A6735" s="3" t="n">
        <v>44232.54166666666</v>
      </c>
      <c r="B6735" t="n">
        <v>0.668</v>
      </c>
      <c r="C6735" t="n">
        <v>3.313456531477572</v>
      </c>
      <c r="D6735" t="n">
        <v>0</v>
      </c>
      <c r="E6735" t="n">
        <v>0</v>
      </c>
      <c r="F6735" t="n">
        <v>0</v>
      </c>
      <c r="H6735" t="n">
        <v>0</v>
      </c>
      <c r="I6735" t="n">
        <v>2.645456531477572</v>
      </c>
      <c r="J6735" t="n">
        <v>0</v>
      </c>
      <c r="K6735" t="n">
        <v>0.996371418162542</v>
      </c>
    </row>
    <row r="6736">
      <c r="A6736" s="3" t="n">
        <v>44232.58333333334</v>
      </c>
      <c r="B6736" t="n">
        <v>0.744</v>
      </c>
      <c r="C6736" t="n">
        <v>3.063322932868288</v>
      </c>
      <c r="D6736" t="n">
        <v>0</v>
      </c>
      <c r="E6736" t="n">
        <v>0</v>
      </c>
      <c r="F6736" t="n">
        <v>0</v>
      </c>
      <c r="H6736" t="n">
        <v>0</v>
      </c>
      <c r="I6736" t="n">
        <v>2.319322932868288</v>
      </c>
      <c r="J6736" t="n">
        <v>0</v>
      </c>
      <c r="K6736" t="n">
        <v>0.996371418162542</v>
      </c>
    </row>
    <row r="6737">
      <c r="A6737" s="3" t="n">
        <v>44232.625</v>
      </c>
      <c r="B6737" t="n">
        <v>0.477</v>
      </c>
      <c r="C6737" t="n">
        <v>2.74455537355013</v>
      </c>
      <c r="D6737" t="n">
        <v>0</v>
      </c>
      <c r="E6737" t="n">
        <v>0</v>
      </c>
      <c r="F6737" t="n">
        <v>0</v>
      </c>
      <c r="H6737" t="n">
        <v>0</v>
      </c>
      <c r="I6737" t="n">
        <v>2.26755537355013</v>
      </c>
      <c r="J6737" t="n">
        <v>0</v>
      </c>
      <c r="K6737" t="n">
        <v>0.996371418162542</v>
      </c>
    </row>
    <row r="6738">
      <c r="A6738" s="3" t="n">
        <v>44232.66666666666</v>
      </c>
      <c r="B6738" t="n">
        <v>0.508</v>
      </c>
      <c r="C6738" t="n">
        <v>2.255927866630066</v>
      </c>
      <c r="D6738" t="n">
        <v>0</v>
      </c>
      <c r="E6738" t="n">
        <v>0</v>
      </c>
      <c r="F6738" t="n">
        <v>0</v>
      </c>
      <c r="H6738" t="n">
        <v>0</v>
      </c>
      <c r="I6738" t="n">
        <v>1.747927866630066</v>
      </c>
      <c r="J6738" t="n">
        <v>0</v>
      </c>
      <c r="K6738" t="n">
        <v>0.996371418162542</v>
      </c>
    </row>
    <row r="6739">
      <c r="A6739" s="3" t="n">
        <v>44232.70833333334</v>
      </c>
      <c r="B6739" t="n">
        <v>0.541</v>
      </c>
      <c r="C6739" t="n">
        <v>1.296074194528986</v>
      </c>
      <c r="D6739" t="n">
        <v>0</v>
      </c>
      <c r="E6739" t="n">
        <v>0</v>
      </c>
      <c r="F6739" t="n">
        <v>0</v>
      </c>
      <c r="H6739" t="n">
        <v>0</v>
      </c>
      <c r="I6739" t="n">
        <v>0.7550741945289864</v>
      </c>
      <c r="J6739" t="n">
        <v>0</v>
      </c>
      <c r="K6739" t="n">
        <v>0.996371418162542</v>
      </c>
    </row>
    <row r="6740">
      <c r="A6740" s="3" t="n">
        <v>44232.75</v>
      </c>
      <c r="B6740" t="n">
        <v>0.733</v>
      </c>
      <c r="C6740" t="n">
        <v>0.3977031019386564</v>
      </c>
      <c r="D6740" t="n">
        <v>0.3352968980613436</v>
      </c>
      <c r="E6740" t="n">
        <v>0.08382422451533589</v>
      </c>
      <c r="F6740" t="n">
        <v>0</v>
      </c>
      <c r="H6740" t="n">
        <v>0</v>
      </c>
      <c r="I6740" t="n">
        <v>0</v>
      </c>
      <c r="J6740" t="n">
        <v>0</v>
      </c>
      <c r="K6740" t="n">
        <v>0.9808898474646961</v>
      </c>
    </row>
    <row r="6741">
      <c r="A6741" s="3" t="n">
        <v>44232.79166666666</v>
      </c>
      <c r="B6741" t="n">
        <v>0.548</v>
      </c>
      <c r="C6741" t="n">
        <v>0</v>
      </c>
      <c r="D6741" t="n">
        <v>0.548</v>
      </c>
      <c r="E6741" t="n">
        <v>0.137</v>
      </c>
      <c r="F6741" t="n">
        <v>0</v>
      </c>
      <c r="H6741" t="n">
        <v>0</v>
      </c>
      <c r="I6741" t="n">
        <v>0</v>
      </c>
      <c r="J6741" t="n">
        <v>0</v>
      </c>
      <c r="K6741" t="n">
        <v>0.9555871954226618</v>
      </c>
    </row>
    <row r="6742">
      <c r="A6742" s="3" t="n">
        <v>44232.83333333334</v>
      </c>
      <c r="B6742" t="n">
        <v>0.701</v>
      </c>
      <c r="C6742" t="n">
        <v>0</v>
      </c>
      <c r="D6742" t="n">
        <v>0.701</v>
      </c>
      <c r="E6742" t="n">
        <v>0.1752499999999999</v>
      </c>
      <c r="F6742" t="n">
        <v>0</v>
      </c>
      <c r="H6742" t="n">
        <v>0</v>
      </c>
      <c r="I6742" t="n">
        <v>0</v>
      </c>
      <c r="J6742" t="n">
        <v>0</v>
      </c>
      <c r="K6742" t="n">
        <v>0.9232201168068477</v>
      </c>
    </row>
    <row r="6743">
      <c r="A6743" s="3" t="n">
        <v>44232.875</v>
      </c>
      <c r="B6743" t="n">
        <v>0.77</v>
      </c>
      <c r="C6743" t="n">
        <v>0</v>
      </c>
      <c r="D6743" t="n">
        <v>0.77</v>
      </c>
      <c r="E6743" t="n">
        <v>0.1925</v>
      </c>
      <c r="F6743" t="n">
        <v>0</v>
      </c>
      <c r="H6743" t="n">
        <v>0</v>
      </c>
      <c r="I6743" t="n">
        <v>0</v>
      </c>
      <c r="J6743" t="n">
        <v>0</v>
      </c>
      <c r="K6743" t="n">
        <v>0.8876671203244273</v>
      </c>
    </row>
    <row r="6744">
      <c r="A6744" s="3" t="n">
        <v>44232.91666666666</v>
      </c>
      <c r="B6744" t="n">
        <v>0.3055</v>
      </c>
      <c r="C6744" t="n">
        <v>0</v>
      </c>
      <c r="D6744" t="n">
        <v>0.3055</v>
      </c>
      <c r="E6744" t="n">
        <v>0.07637499999999997</v>
      </c>
      <c r="F6744" t="n">
        <v>0</v>
      </c>
      <c r="H6744" t="n">
        <v>0</v>
      </c>
      <c r="I6744" t="n">
        <v>0</v>
      </c>
      <c r="J6744" t="n">
        <v>0</v>
      </c>
      <c r="K6744" t="n">
        <v>0.8735613535382203</v>
      </c>
    </row>
    <row r="6745">
      <c r="A6745" s="3" t="n">
        <v>44232.95833333334</v>
      </c>
      <c r="B6745" t="n">
        <v>0.532</v>
      </c>
      <c r="C6745" t="n">
        <v>0</v>
      </c>
      <c r="D6745" t="n">
        <v>0.532</v>
      </c>
      <c r="E6745" t="n">
        <v>0.133</v>
      </c>
      <c r="F6745" t="n">
        <v>0</v>
      </c>
      <c r="H6745" t="n">
        <v>0</v>
      </c>
      <c r="I6745" t="n">
        <v>0</v>
      </c>
      <c r="J6745" t="n">
        <v>0</v>
      </c>
      <c r="K6745" t="n">
        <v>0.8489974650594572</v>
      </c>
    </row>
    <row r="6746">
      <c r="A6746" s="3" t="n">
        <v>44233</v>
      </c>
      <c r="B6746" t="n">
        <v>0.744</v>
      </c>
      <c r="C6746" t="n">
        <v>0</v>
      </c>
      <c r="D6746" t="n">
        <v>0.744</v>
      </c>
      <c r="E6746" t="n">
        <v>0.1859999999999999</v>
      </c>
      <c r="F6746" t="n">
        <v>0</v>
      </c>
      <c r="H6746" t="n">
        <v>0</v>
      </c>
      <c r="I6746" t="n">
        <v>0</v>
      </c>
      <c r="J6746" t="n">
        <v>0</v>
      </c>
      <c r="K6746" t="n">
        <v>0.8146449593673522</v>
      </c>
    </row>
    <row r="6747">
      <c r="A6747" s="3" t="n">
        <v>44233.04166666666</v>
      </c>
      <c r="B6747" t="n">
        <v>0.62</v>
      </c>
      <c r="C6747" t="n">
        <v>0</v>
      </c>
      <c r="D6747" t="n">
        <v>0.62</v>
      </c>
      <c r="E6747" t="n">
        <v>0.1549999999999999</v>
      </c>
      <c r="F6747" t="n">
        <v>0</v>
      </c>
      <c r="H6747" t="n">
        <v>0</v>
      </c>
      <c r="I6747" t="n">
        <v>0</v>
      </c>
      <c r="J6747" t="n">
        <v>0</v>
      </c>
      <c r="K6747" t="n">
        <v>0.7860178712905981</v>
      </c>
    </row>
    <row r="6748">
      <c r="A6748" s="3" t="n">
        <v>44233.08333333334</v>
      </c>
      <c r="B6748" t="n">
        <v>0.897</v>
      </c>
      <c r="C6748" t="n">
        <v>0</v>
      </c>
      <c r="D6748" t="n">
        <v>0.897</v>
      </c>
      <c r="E6748" t="n">
        <v>0.2242499999999998</v>
      </c>
      <c r="F6748" t="n">
        <v>0</v>
      </c>
      <c r="H6748" t="n">
        <v>0</v>
      </c>
      <c r="I6748" t="n">
        <v>0</v>
      </c>
      <c r="J6748" t="n">
        <v>0</v>
      </c>
      <c r="K6748" t="n">
        <v>0.7446009390247135</v>
      </c>
    </row>
    <row r="6749">
      <c r="A6749" s="3" t="n">
        <v>44233.125</v>
      </c>
      <c r="B6749" t="n">
        <v>0.444</v>
      </c>
      <c r="C6749" t="n">
        <v>0</v>
      </c>
      <c r="D6749" t="n">
        <v>0.444</v>
      </c>
      <c r="E6749" t="n">
        <v>0.1109999999999999</v>
      </c>
      <c r="F6749" t="n">
        <v>0</v>
      </c>
      <c r="H6749" t="n">
        <v>0</v>
      </c>
      <c r="I6749" t="n">
        <v>0</v>
      </c>
      <c r="J6749" t="n">
        <v>0</v>
      </c>
      <c r="K6749" t="n">
        <v>0.7241002501439413</v>
      </c>
    </row>
    <row r="6750">
      <c r="A6750" s="3" t="n">
        <v>44233.16666666666</v>
      </c>
      <c r="B6750" t="n">
        <v>0.27</v>
      </c>
      <c r="C6750" t="n">
        <v>0</v>
      </c>
      <c r="D6750" t="n">
        <v>0.27</v>
      </c>
      <c r="E6750" t="n">
        <v>0.0675</v>
      </c>
      <c r="F6750" t="n">
        <v>0</v>
      </c>
      <c r="H6750" t="n">
        <v>0</v>
      </c>
      <c r="I6750" t="n">
        <v>0</v>
      </c>
      <c r="J6750" t="n">
        <v>0</v>
      </c>
      <c r="K6750" t="n">
        <v>0.7116336150137419</v>
      </c>
    </row>
    <row r="6751">
      <c r="A6751" s="3" t="n">
        <v>44233.20833333334</v>
      </c>
      <c r="B6751" t="n">
        <v>0.284</v>
      </c>
      <c r="C6751" t="n">
        <v>0</v>
      </c>
      <c r="D6751" t="n">
        <v>0.284</v>
      </c>
      <c r="E6751" t="n">
        <v>0.07099999999999995</v>
      </c>
      <c r="F6751" t="n">
        <v>0</v>
      </c>
      <c r="H6751" t="n">
        <v>0</v>
      </c>
      <c r="I6751" t="n">
        <v>0</v>
      </c>
      <c r="J6751" t="n">
        <v>0</v>
      </c>
      <c r="K6751" t="n">
        <v>0.6985205617656802</v>
      </c>
    </row>
    <row r="6752">
      <c r="A6752" s="3" t="n">
        <v>44233.25</v>
      </c>
      <c r="B6752" t="n">
        <v>0.08500000000000001</v>
      </c>
      <c r="C6752" t="n">
        <v>0</v>
      </c>
      <c r="D6752" t="n">
        <v>0.08500000000000001</v>
      </c>
      <c r="E6752" t="n">
        <v>0.02124999999999999</v>
      </c>
      <c r="F6752" t="n">
        <v>0</v>
      </c>
      <c r="H6752" t="n">
        <v>0</v>
      </c>
      <c r="I6752" t="n">
        <v>0</v>
      </c>
      <c r="J6752" t="n">
        <v>0</v>
      </c>
      <c r="K6752" t="n">
        <v>0.6945958803358028</v>
      </c>
    </row>
    <row r="6753">
      <c r="A6753" s="3" t="n">
        <v>44233.29166666666</v>
      </c>
      <c r="B6753" t="n">
        <v>0.855</v>
      </c>
      <c r="C6753" t="n">
        <v>0.1419183984052584</v>
      </c>
      <c r="D6753" t="n">
        <v>0.7130816015947417</v>
      </c>
      <c r="E6753" t="n">
        <v>0.1782704003986854</v>
      </c>
      <c r="F6753" t="n">
        <v>0</v>
      </c>
      <c r="H6753" t="n">
        <v>0</v>
      </c>
      <c r="I6753" t="n">
        <v>0</v>
      </c>
      <c r="J6753" t="n">
        <v>0</v>
      </c>
      <c r="K6753" t="n">
        <v>0.6616709612797291</v>
      </c>
    </row>
    <row r="6754">
      <c r="A6754" s="3" t="n">
        <v>44233.33333333334</v>
      </c>
      <c r="B6754" t="n">
        <v>0.312</v>
      </c>
      <c r="C6754" t="n">
        <v>0.8384702891118445</v>
      </c>
      <c r="D6754" t="n">
        <v>-0.5264702891118445</v>
      </c>
      <c r="E6754" t="n">
        <v>0</v>
      </c>
      <c r="F6754" t="n">
        <v>0</v>
      </c>
      <c r="H6754" t="n">
        <v>0</v>
      </c>
      <c r="I6754" t="n">
        <v>0</v>
      </c>
      <c r="J6754" t="n">
        <v>5.551115123125783e-17</v>
      </c>
      <c r="K6754" t="n">
        <v>0.68111781461676</v>
      </c>
    </row>
    <row r="6755">
      <c r="A6755" s="3" t="n">
        <v>44233.375</v>
      </c>
      <c r="B6755" t="n">
        <v>0.176</v>
      </c>
      <c r="C6755" t="n">
        <v>1.684820372911067</v>
      </c>
      <c r="D6755" t="n">
        <v>-1.508820372911067</v>
      </c>
      <c r="E6755" t="n">
        <v>0</v>
      </c>
      <c r="F6755" t="n">
        <v>0</v>
      </c>
      <c r="H6755" t="n">
        <v>0</v>
      </c>
      <c r="I6755" t="n">
        <v>0</v>
      </c>
      <c r="J6755" t="n">
        <v>-5.551115123125783e-17</v>
      </c>
      <c r="K6755" t="n">
        <v>0.7368508903681485</v>
      </c>
    </row>
    <row r="6756">
      <c r="A6756" s="3" t="n">
        <v>44233.41666666666</v>
      </c>
      <c r="B6756" t="n">
        <v>0.526</v>
      </c>
      <c r="C6756" t="n">
        <v>2.519925307756993</v>
      </c>
      <c r="D6756" t="n">
        <v>-1.993925307756993</v>
      </c>
      <c r="E6756" t="n">
        <v>0</v>
      </c>
      <c r="F6756" t="n">
        <v>0</v>
      </c>
      <c r="H6756" t="n">
        <v>0</v>
      </c>
      <c r="I6756" t="n">
        <v>0</v>
      </c>
      <c r="J6756" t="n">
        <v>0</v>
      </c>
      <c r="K6756" t="n">
        <v>0.8105028586308951</v>
      </c>
    </row>
    <row r="6757">
      <c r="A6757" s="3" t="n">
        <v>44233.45833333334</v>
      </c>
      <c r="B6757" t="n">
        <v>2.509</v>
      </c>
      <c r="C6757" t="n">
        <v>2.965650439789989</v>
      </c>
      <c r="D6757" t="n">
        <v>-0.4566504397899895</v>
      </c>
      <c r="E6757" t="n">
        <v>0</v>
      </c>
      <c r="F6757" t="n">
        <v>0</v>
      </c>
      <c r="H6757" t="n">
        <v>0</v>
      </c>
      <c r="I6757" t="n">
        <v>0</v>
      </c>
      <c r="J6757" t="n">
        <v>0</v>
      </c>
      <c r="K6757" t="n">
        <v>0.8273706939343228</v>
      </c>
    </row>
    <row r="6758">
      <c r="A6758" s="3" t="n">
        <v>44233.5</v>
      </c>
      <c r="B6758" t="n">
        <v>0.579</v>
      </c>
      <c r="C6758" t="n">
        <v>3.299426600705097</v>
      </c>
      <c r="D6758" t="n">
        <v>-2.700042448579727</v>
      </c>
      <c r="E6758" t="n">
        <v>0</v>
      </c>
      <c r="F6758" t="n">
        <v>0</v>
      </c>
      <c r="H6758" t="n">
        <v>0</v>
      </c>
      <c r="I6758" t="n">
        <v>0.02038415212537004</v>
      </c>
      <c r="J6758" t="n">
        <v>2.220446049250313e-16</v>
      </c>
      <c r="K6758" t="n">
        <v>0.9271053429491187</v>
      </c>
    </row>
    <row r="6759">
      <c r="A6759" s="3" t="n">
        <v>44233.54166666666</v>
      </c>
      <c r="B6759" t="n">
        <v>0.55</v>
      </c>
      <c r="C6759" t="n">
        <v>3.336174721094074</v>
      </c>
      <c r="D6759" t="n">
        <v>-1.875189266420488</v>
      </c>
      <c r="E6759" t="n">
        <v>0</v>
      </c>
      <c r="F6759" t="n">
        <v>0</v>
      </c>
      <c r="H6759" t="n">
        <v>0</v>
      </c>
      <c r="I6759" t="n">
        <v>0.9109854546735863</v>
      </c>
      <c r="J6759" t="n">
        <v>-2.220446049250313e-16</v>
      </c>
      <c r="K6759" t="n">
        <v>0.9963714181625423</v>
      </c>
    </row>
    <row r="6760">
      <c r="A6760" s="3" t="n">
        <v>44233.58333333334</v>
      </c>
      <c r="B6760" t="n">
        <v>0.783</v>
      </c>
      <c r="C6760" t="n">
        <v>3.177857639868211</v>
      </c>
      <c r="D6760" t="n">
        <v>0</v>
      </c>
      <c r="E6760" t="n">
        <v>0</v>
      </c>
      <c r="F6760" t="n">
        <v>0</v>
      </c>
      <c r="H6760" t="n">
        <v>0</v>
      </c>
      <c r="I6760" t="n">
        <v>2.394857639868211</v>
      </c>
      <c r="J6760" t="n">
        <v>0</v>
      </c>
      <c r="K6760" t="n">
        <v>0.9963714181625423</v>
      </c>
    </row>
    <row r="6761">
      <c r="A6761" s="3" t="n">
        <v>44233.625</v>
      </c>
      <c r="B6761" t="n">
        <v>0.665</v>
      </c>
      <c r="C6761" t="n">
        <v>2.660974814619466</v>
      </c>
      <c r="D6761" t="n">
        <v>0</v>
      </c>
      <c r="E6761" t="n">
        <v>0</v>
      </c>
      <c r="F6761" t="n">
        <v>0</v>
      </c>
      <c r="H6761" t="n">
        <v>0</v>
      </c>
      <c r="I6761" t="n">
        <v>1.995974814619466</v>
      </c>
      <c r="J6761" t="n">
        <v>0</v>
      </c>
      <c r="K6761" t="n">
        <v>0.9963714181625423</v>
      </c>
    </row>
    <row r="6762">
      <c r="A6762" s="3" t="n">
        <v>44233.66666666666</v>
      </c>
      <c r="B6762" t="n">
        <v>0.423</v>
      </c>
      <c r="C6762" t="n">
        <v>2.190092713807542</v>
      </c>
      <c r="D6762" t="n">
        <v>0</v>
      </c>
      <c r="E6762" t="n">
        <v>0</v>
      </c>
      <c r="F6762" t="n">
        <v>0</v>
      </c>
      <c r="H6762" t="n">
        <v>0</v>
      </c>
      <c r="I6762" t="n">
        <v>1.767092713807542</v>
      </c>
      <c r="J6762" t="n">
        <v>0</v>
      </c>
      <c r="K6762" t="n">
        <v>0.9963714181625423</v>
      </c>
    </row>
    <row r="6763">
      <c r="A6763" s="3" t="n">
        <v>44233.70833333334</v>
      </c>
      <c r="B6763" t="n">
        <v>0.5620000000000001</v>
      </c>
      <c r="C6763" t="n">
        <v>1.330162936321958</v>
      </c>
      <c r="D6763" t="n">
        <v>0</v>
      </c>
      <c r="E6763" t="n">
        <v>0</v>
      </c>
      <c r="F6763" t="n">
        <v>0</v>
      </c>
      <c r="H6763" t="n">
        <v>0</v>
      </c>
      <c r="I6763" t="n">
        <v>0.768162936321958</v>
      </c>
      <c r="J6763" t="n">
        <v>0</v>
      </c>
      <c r="K6763" t="n">
        <v>0.9963714181625423</v>
      </c>
    </row>
    <row r="6764">
      <c r="A6764" s="3" t="n">
        <v>44233.75</v>
      </c>
      <c r="B6764" t="n">
        <v>0.657</v>
      </c>
      <c r="C6764" t="n">
        <v>0.3580403729833642</v>
      </c>
      <c r="D6764" t="n">
        <v>0.2989596270166359</v>
      </c>
      <c r="E6764" t="n">
        <v>0.07473990675415892</v>
      </c>
      <c r="F6764" t="n">
        <v>0</v>
      </c>
      <c r="H6764" t="n">
        <v>0</v>
      </c>
      <c r="I6764" t="n">
        <v>0</v>
      </c>
      <c r="J6764" t="n">
        <v>0</v>
      </c>
      <c r="K6764" t="n">
        <v>0.9825676382044795</v>
      </c>
    </row>
    <row r="6765">
      <c r="A6765" s="3" t="n">
        <v>44233.79166666666</v>
      </c>
      <c r="B6765" t="n">
        <v>0.5600000000000001</v>
      </c>
      <c r="C6765" t="n">
        <v>0</v>
      </c>
      <c r="D6765" t="n">
        <v>0.5600000000000001</v>
      </c>
      <c r="E6765" t="n">
        <v>0.14</v>
      </c>
      <c r="F6765" t="n">
        <v>0</v>
      </c>
      <c r="H6765" t="n">
        <v>0</v>
      </c>
      <c r="I6765" t="n">
        <v>0</v>
      </c>
      <c r="J6765" t="n">
        <v>0</v>
      </c>
      <c r="K6765" t="n">
        <v>0.956710913489992</v>
      </c>
    </row>
    <row r="6766">
      <c r="A6766" s="3" t="n">
        <v>44233.83333333334</v>
      </c>
      <c r="B6766" t="n">
        <v>0.354</v>
      </c>
      <c r="C6766" t="n">
        <v>0</v>
      </c>
      <c r="D6766" t="n">
        <v>0.354</v>
      </c>
      <c r="E6766" t="n">
        <v>0.08849999999999997</v>
      </c>
      <c r="F6766" t="n">
        <v>0</v>
      </c>
      <c r="H6766" t="n">
        <v>0</v>
      </c>
      <c r="I6766" t="n">
        <v>0</v>
      </c>
      <c r="J6766" t="n">
        <v>0</v>
      </c>
      <c r="K6766" t="n">
        <v>0.9403657696526195</v>
      </c>
    </row>
    <row r="6767">
      <c r="A6767" s="3" t="n">
        <v>44233.875</v>
      </c>
      <c r="B6767" t="n">
        <v>0.926</v>
      </c>
      <c r="C6767" t="n">
        <v>0</v>
      </c>
      <c r="D6767" t="n">
        <v>0.926</v>
      </c>
      <c r="E6767" t="n">
        <v>0.2314999999999999</v>
      </c>
      <c r="F6767" t="n">
        <v>0</v>
      </c>
      <c r="H6767" t="n">
        <v>0</v>
      </c>
      <c r="I6767" t="n">
        <v>0</v>
      </c>
      <c r="J6767" t="n">
        <v>0</v>
      </c>
      <c r="K6767" t="n">
        <v>0.8976098284283061</v>
      </c>
    </row>
    <row r="6768">
      <c r="A6768" s="3" t="n">
        <v>44233.91666666666</v>
      </c>
      <c r="B6768" t="n">
        <v>0.797</v>
      </c>
      <c r="C6768" t="n">
        <v>0</v>
      </c>
      <c r="D6768" t="n">
        <v>0.797</v>
      </c>
      <c r="E6768" t="n">
        <v>0.1992499999999999</v>
      </c>
      <c r="F6768" t="n">
        <v>0</v>
      </c>
      <c r="H6768" t="n">
        <v>0</v>
      </c>
      <c r="I6768" t="n">
        <v>0</v>
      </c>
      <c r="J6768" t="n">
        <v>0</v>
      </c>
      <c r="K6768" t="n">
        <v>0.8608101684328657</v>
      </c>
    </row>
    <row r="6769">
      <c r="A6769" s="3" t="n">
        <v>44233.95833333334</v>
      </c>
      <c r="B6769" t="n">
        <v>0.625</v>
      </c>
      <c r="C6769" t="n">
        <v>0</v>
      </c>
      <c r="D6769" t="n">
        <v>0.625</v>
      </c>
      <c r="E6769" t="n">
        <v>0.15625</v>
      </c>
      <c r="F6769" t="n">
        <v>0</v>
      </c>
      <c r="H6769" t="n">
        <v>0</v>
      </c>
      <c r="I6769" t="n">
        <v>0</v>
      </c>
      <c r="J6769" t="n">
        <v>0</v>
      </c>
      <c r="K6769" t="n">
        <v>0.8319522167425895</v>
      </c>
    </row>
    <row r="6770">
      <c r="A6770" s="3" t="n">
        <v>44234</v>
      </c>
      <c r="B6770" t="n">
        <v>0.6919999999999999</v>
      </c>
      <c r="C6770" t="n">
        <v>0</v>
      </c>
      <c r="D6770" t="n">
        <v>0.6919999999999999</v>
      </c>
      <c r="E6770" t="n">
        <v>0.1729999999999999</v>
      </c>
      <c r="F6770" t="n">
        <v>0</v>
      </c>
      <c r="H6770" t="n">
        <v>0</v>
      </c>
      <c r="I6770" t="n">
        <v>0</v>
      </c>
      <c r="J6770" t="n">
        <v>0</v>
      </c>
      <c r="K6770" t="n">
        <v>0.8000006926311154</v>
      </c>
    </row>
    <row r="6771">
      <c r="A6771" s="3" t="n">
        <v>44234.04166666666</v>
      </c>
      <c r="B6771" t="n">
        <v>0.587</v>
      </c>
      <c r="C6771" t="n">
        <v>0</v>
      </c>
      <c r="D6771" t="n">
        <v>0.587</v>
      </c>
      <c r="E6771" t="n">
        <v>0.1467499999999999</v>
      </c>
      <c r="F6771" t="n">
        <v>0</v>
      </c>
      <c r="H6771" t="n">
        <v>0</v>
      </c>
      <c r="I6771" t="n">
        <v>0</v>
      </c>
      <c r="J6771" t="n">
        <v>0</v>
      </c>
      <c r="K6771" t="n">
        <v>0.7728973044036078</v>
      </c>
    </row>
    <row r="6772">
      <c r="A6772" s="3" t="n">
        <v>44234.08333333334</v>
      </c>
      <c r="B6772" t="n">
        <v>0.275</v>
      </c>
      <c r="C6772" t="n">
        <v>0</v>
      </c>
      <c r="D6772" t="n">
        <v>0.275</v>
      </c>
      <c r="E6772" t="n">
        <v>0.06874999999999998</v>
      </c>
      <c r="F6772" t="n">
        <v>0</v>
      </c>
      <c r="H6772" t="n">
        <v>0</v>
      </c>
      <c r="I6772" t="n">
        <v>0</v>
      </c>
      <c r="J6772" t="n">
        <v>0</v>
      </c>
      <c r="K6772" t="n">
        <v>0.7601998056598862</v>
      </c>
    </row>
    <row r="6773">
      <c r="A6773" s="3" t="n">
        <v>44234.125</v>
      </c>
      <c r="B6773" t="n">
        <v>0.241</v>
      </c>
      <c r="C6773" t="n">
        <v>0</v>
      </c>
      <c r="D6773" t="n">
        <v>0.241</v>
      </c>
      <c r="E6773" t="n">
        <v>0.06024999999999997</v>
      </c>
      <c r="F6773" t="n">
        <v>0</v>
      </c>
      <c r="H6773" t="n">
        <v>0</v>
      </c>
      <c r="I6773" t="n">
        <v>0</v>
      </c>
      <c r="J6773" t="n">
        <v>0</v>
      </c>
      <c r="K6773" t="n">
        <v>0.7490721794881157</v>
      </c>
    </row>
    <row r="6774">
      <c r="A6774" s="3" t="n">
        <v>44234.16666666666</v>
      </c>
      <c r="B6774" t="n">
        <v>0.369</v>
      </c>
      <c r="C6774" t="n">
        <v>0</v>
      </c>
      <c r="D6774" t="n">
        <v>0.369</v>
      </c>
      <c r="E6774" t="n">
        <v>0.09225</v>
      </c>
      <c r="F6774" t="n">
        <v>0</v>
      </c>
      <c r="H6774" t="n">
        <v>0</v>
      </c>
      <c r="I6774" t="n">
        <v>0</v>
      </c>
      <c r="J6774" t="n">
        <v>0</v>
      </c>
      <c r="K6774" t="n">
        <v>0.7320344448101765</v>
      </c>
    </row>
    <row r="6775">
      <c r="A6775" s="3" t="n">
        <v>44234.20833333334</v>
      </c>
      <c r="B6775" t="n">
        <v>0.143</v>
      </c>
      <c r="C6775" t="n">
        <v>0</v>
      </c>
      <c r="D6775" t="n">
        <v>0.143</v>
      </c>
      <c r="E6775" t="n">
        <v>0.03574999999999998</v>
      </c>
      <c r="F6775" t="n">
        <v>0</v>
      </c>
      <c r="H6775" t="n">
        <v>0</v>
      </c>
      <c r="I6775" t="n">
        <v>0</v>
      </c>
      <c r="J6775" t="n">
        <v>0</v>
      </c>
      <c r="K6775" t="n">
        <v>0.7254317454634414</v>
      </c>
    </row>
    <row r="6776">
      <c r="A6776" s="3" t="n">
        <v>44234.25</v>
      </c>
      <c r="B6776" t="n">
        <v>0.384</v>
      </c>
      <c r="C6776" t="n">
        <v>0</v>
      </c>
      <c r="D6776" t="n">
        <v>0.384</v>
      </c>
      <c r="E6776" t="n">
        <v>0.09599999999999997</v>
      </c>
      <c r="F6776" t="n">
        <v>0</v>
      </c>
      <c r="H6776" t="n">
        <v>0</v>
      </c>
      <c r="I6776" t="n">
        <v>0</v>
      </c>
      <c r="J6776" t="n">
        <v>0</v>
      </c>
      <c r="K6776" t="n">
        <v>0.7077014199449356</v>
      </c>
    </row>
    <row r="6777">
      <c r="A6777" s="3" t="n">
        <v>44234.29166666666</v>
      </c>
      <c r="B6777" t="n">
        <v>0.148</v>
      </c>
      <c r="C6777" t="n">
        <v>0.1507854779409447</v>
      </c>
      <c r="D6777" t="n">
        <v>-0.002785477940944692</v>
      </c>
      <c r="E6777" t="n">
        <v>0</v>
      </c>
      <c r="F6777" t="n">
        <v>0</v>
      </c>
      <c r="H6777" t="n">
        <v>0</v>
      </c>
      <c r="I6777" t="n">
        <v>0</v>
      </c>
      <c r="J6777" t="n">
        <v>0</v>
      </c>
      <c r="K6777" t="n">
        <v>0.7078043104253888</v>
      </c>
    </row>
    <row r="6778">
      <c r="A6778" s="3" t="n">
        <v>44234.33333333334</v>
      </c>
      <c r="B6778" t="n">
        <v>0.364</v>
      </c>
      <c r="C6778" t="n">
        <v>0.9139743582631683</v>
      </c>
      <c r="D6778" t="n">
        <v>-0.5499743582631683</v>
      </c>
      <c r="E6778" t="n">
        <v>0</v>
      </c>
      <c r="F6778" t="n">
        <v>0</v>
      </c>
      <c r="H6778" t="n">
        <v>0</v>
      </c>
      <c r="I6778" t="n">
        <v>0</v>
      </c>
      <c r="J6778" t="n">
        <v>0</v>
      </c>
      <c r="K6778" t="n">
        <v>0.7281193612562999</v>
      </c>
    </row>
    <row r="6779">
      <c r="A6779" s="3" t="n">
        <v>44234.375</v>
      </c>
      <c r="B6779" t="n">
        <v>0.231</v>
      </c>
      <c r="C6779" t="n">
        <v>1.711682558604565</v>
      </c>
      <c r="D6779" t="n">
        <v>-1.480682558604565</v>
      </c>
      <c r="E6779" t="n">
        <v>0</v>
      </c>
      <c r="F6779" t="n">
        <v>0</v>
      </c>
      <c r="H6779" t="n">
        <v>0</v>
      </c>
      <c r="I6779" t="n">
        <v>0</v>
      </c>
      <c r="J6779" t="n">
        <v>8.326672684688674e-17</v>
      </c>
      <c r="K6779" t="n">
        <v>0.782813077409702</v>
      </c>
    </row>
    <row r="6780">
      <c r="A6780" s="3" t="n">
        <v>44234.41666666666</v>
      </c>
      <c r="B6780" t="n">
        <v>2.24</v>
      </c>
      <c r="C6780" t="n">
        <v>2.355730534044592</v>
      </c>
      <c r="D6780" t="n">
        <v>-0.1157305340445918</v>
      </c>
      <c r="E6780" t="n">
        <v>0</v>
      </c>
      <c r="F6780" t="n">
        <v>0</v>
      </c>
      <c r="H6780" t="n">
        <v>0</v>
      </c>
      <c r="I6780" t="n">
        <v>0</v>
      </c>
      <c r="J6780" t="n">
        <v>0</v>
      </c>
      <c r="K6780" t="n">
        <v>0.7870879524952044</v>
      </c>
    </row>
    <row r="6781">
      <c r="A6781" s="3" t="n">
        <v>44234.45833333334</v>
      </c>
      <c r="B6781" t="n">
        <v>1.021</v>
      </c>
      <c r="C6781" t="n">
        <v>2.963168031918648</v>
      </c>
      <c r="D6781" t="n">
        <v>-1.942168031918648</v>
      </c>
      <c r="E6781" t="n">
        <v>0</v>
      </c>
      <c r="F6781" t="n">
        <v>0</v>
      </c>
      <c r="H6781" t="n">
        <v>0</v>
      </c>
      <c r="I6781" t="n">
        <v>0</v>
      </c>
      <c r="J6781" t="n">
        <v>0</v>
      </c>
      <c r="K6781" t="n">
        <v>0.8588281012817738</v>
      </c>
    </row>
    <row r="6782">
      <c r="A6782" s="3" t="n">
        <v>44234.5</v>
      </c>
      <c r="B6782" t="n">
        <v>1.01</v>
      </c>
      <c r="C6782" t="n">
        <v>3.398875108280789</v>
      </c>
      <c r="D6782" t="n">
        <v>-2.388875108280788</v>
      </c>
      <c r="E6782" t="n">
        <v>0</v>
      </c>
      <c r="F6782" t="n">
        <v>0</v>
      </c>
      <c r="H6782" t="n">
        <v>0</v>
      </c>
      <c r="I6782" t="n">
        <v>0</v>
      </c>
      <c r="J6782" t="n">
        <v>2.220446049250313e-16</v>
      </c>
      <c r="K6782" t="n">
        <v>0.9470687956419281</v>
      </c>
    </row>
    <row r="6783">
      <c r="A6783" s="3" t="n">
        <v>44234.54166666666</v>
      </c>
      <c r="B6783" t="n">
        <v>0.898</v>
      </c>
      <c r="C6783" t="n">
        <v>3.46537878028506</v>
      </c>
      <c r="D6783" t="n">
        <v>-1.334733464718084</v>
      </c>
      <c r="E6783" t="n">
        <v>0</v>
      </c>
      <c r="F6783" t="n">
        <v>0</v>
      </c>
      <c r="H6783" t="n">
        <v>0</v>
      </c>
      <c r="I6783" t="n">
        <v>1.232645315566976</v>
      </c>
      <c r="J6783" t="n">
        <v>2.220446049250313e-16</v>
      </c>
      <c r="K6783" t="n">
        <v>0.996371418162542</v>
      </c>
    </row>
    <row r="6784">
      <c r="A6784" s="3" t="n">
        <v>44234.58333333334</v>
      </c>
      <c r="B6784" t="n">
        <v>0.6840000000000001</v>
      </c>
      <c r="C6784" t="n">
        <v>3.114098074439077</v>
      </c>
      <c r="D6784" t="n">
        <v>0</v>
      </c>
      <c r="E6784" t="n">
        <v>0</v>
      </c>
      <c r="F6784" t="n">
        <v>0</v>
      </c>
      <c r="H6784" t="n">
        <v>0</v>
      </c>
      <c r="I6784" t="n">
        <v>2.430098074439077</v>
      </c>
      <c r="J6784" t="n">
        <v>0</v>
      </c>
      <c r="K6784" t="n">
        <v>0.996371418162542</v>
      </c>
    </row>
    <row r="6785">
      <c r="A6785" s="3" t="n">
        <v>44234.625</v>
      </c>
      <c r="B6785" t="n">
        <v>0.889</v>
      </c>
      <c r="C6785" t="n">
        <v>2.972469164179611</v>
      </c>
      <c r="D6785" t="n">
        <v>0</v>
      </c>
      <c r="E6785" t="n">
        <v>0</v>
      </c>
      <c r="F6785" t="n">
        <v>0</v>
      </c>
      <c r="H6785" t="n">
        <v>0</v>
      </c>
      <c r="I6785" t="n">
        <v>2.083469164179611</v>
      </c>
      <c r="J6785" t="n">
        <v>0</v>
      </c>
      <c r="K6785" t="n">
        <v>0.996371418162542</v>
      </c>
    </row>
    <row r="6786">
      <c r="A6786" s="3" t="n">
        <v>44234.66666666666</v>
      </c>
      <c r="B6786" t="n">
        <v>0.646</v>
      </c>
      <c r="C6786" t="n">
        <v>2.106636163989115</v>
      </c>
      <c r="D6786" t="n">
        <v>0</v>
      </c>
      <c r="E6786" t="n">
        <v>0</v>
      </c>
      <c r="F6786" t="n">
        <v>0</v>
      </c>
      <c r="H6786" t="n">
        <v>0</v>
      </c>
      <c r="I6786" t="n">
        <v>1.460636163989115</v>
      </c>
      <c r="J6786" t="n">
        <v>0</v>
      </c>
      <c r="K6786" t="n">
        <v>0.996371418162542</v>
      </c>
    </row>
    <row r="6787">
      <c r="A6787" s="3" t="n">
        <v>44234.70833333334</v>
      </c>
      <c r="B6787" t="n">
        <v>0.744</v>
      </c>
      <c r="C6787" t="n">
        <v>1.555860962620156</v>
      </c>
      <c r="D6787" t="n">
        <v>0</v>
      </c>
      <c r="E6787" t="n">
        <v>0</v>
      </c>
      <c r="F6787" t="n">
        <v>0</v>
      </c>
      <c r="H6787" t="n">
        <v>0</v>
      </c>
      <c r="I6787" t="n">
        <v>0.8118609626201556</v>
      </c>
      <c r="J6787" t="n">
        <v>0</v>
      </c>
      <c r="K6787" t="n">
        <v>0.996371418162542</v>
      </c>
    </row>
    <row r="6788">
      <c r="A6788" s="3" t="n">
        <v>44234.75</v>
      </c>
      <c r="B6788" t="n">
        <v>0.379</v>
      </c>
      <c r="C6788" t="n">
        <v>0.4086319907069178</v>
      </c>
      <c r="D6788" t="n">
        <v>0</v>
      </c>
      <c r="E6788" t="n">
        <v>0</v>
      </c>
      <c r="F6788" t="n">
        <v>0</v>
      </c>
      <c r="H6788" t="n">
        <v>0</v>
      </c>
      <c r="I6788" t="n">
        <v>0.0296319907069178</v>
      </c>
      <c r="J6788" t="n">
        <v>0</v>
      </c>
      <c r="K6788" t="n">
        <v>0.996371418162542</v>
      </c>
    </row>
    <row r="6789">
      <c r="A6789" s="3" t="n">
        <v>44234.79166666666</v>
      </c>
      <c r="B6789" t="n">
        <v>0.6879999999999999</v>
      </c>
      <c r="C6789" t="n">
        <v>0</v>
      </c>
      <c r="D6789" t="n">
        <v>0.6879999999999999</v>
      </c>
      <c r="E6789" t="n">
        <v>0.1719999999999999</v>
      </c>
      <c r="F6789" t="n">
        <v>0</v>
      </c>
      <c r="H6789" t="n">
        <v>0</v>
      </c>
      <c r="I6789" t="n">
        <v>0</v>
      </c>
      <c r="J6789" t="n">
        <v>0</v>
      </c>
      <c r="K6789" t="n">
        <v>0.9646045849418858</v>
      </c>
    </row>
    <row r="6790">
      <c r="A6790" s="3" t="n">
        <v>44234.83333333334</v>
      </c>
      <c r="B6790" t="n">
        <v>0.714</v>
      </c>
      <c r="C6790" t="n">
        <v>0</v>
      </c>
      <c r="D6790" t="n">
        <v>0.714</v>
      </c>
      <c r="E6790" t="n">
        <v>0.1785</v>
      </c>
      <c r="F6790" t="n">
        <v>0</v>
      </c>
      <c r="H6790" t="n">
        <v>0</v>
      </c>
      <c r="I6790" t="n">
        <v>0</v>
      </c>
      <c r="J6790" t="n">
        <v>0</v>
      </c>
      <c r="K6790" t="n">
        <v>0.9316372609309143</v>
      </c>
    </row>
    <row r="6791">
      <c r="A6791" s="3" t="n">
        <v>44234.875</v>
      </c>
      <c r="B6791" t="n">
        <v>0.5639999999999999</v>
      </c>
      <c r="C6791" t="n">
        <v>0</v>
      </c>
      <c r="D6791" t="n">
        <v>0.5639999999999999</v>
      </c>
      <c r="E6791" t="n">
        <v>0.1409999999999999</v>
      </c>
      <c r="F6791" t="n">
        <v>0</v>
      </c>
      <c r="H6791" t="n">
        <v>0</v>
      </c>
      <c r="I6791" t="n">
        <v>0</v>
      </c>
      <c r="J6791" t="n">
        <v>0</v>
      </c>
      <c r="K6791" t="n">
        <v>0.9055958453256088</v>
      </c>
    </row>
    <row r="6792">
      <c r="A6792" s="3" t="n">
        <v>44234.91666666666</v>
      </c>
      <c r="B6792" t="n">
        <v>0.528</v>
      </c>
      <c r="C6792" t="n">
        <v>0</v>
      </c>
      <c r="D6792" t="n">
        <v>0.528</v>
      </c>
      <c r="E6792" t="n">
        <v>0.132</v>
      </c>
      <c r="F6792" t="n">
        <v>0</v>
      </c>
      <c r="H6792" t="n">
        <v>0</v>
      </c>
      <c r="I6792" t="n">
        <v>0</v>
      </c>
      <c r="J6792" t="n">
        <v>0</v>
      </c>
      <c r="K6792" t="n">
        <v>0.8812166477376635</v>
      </c>
    </row>
    <row r="6793">
      <c r="A6793" s="3" t="n">
        <v>44234.95833333334</v>
      </c>
      <c r="B6793" t="n">
        <v>0.41</v>
      </c>
      <c r="C6793" t="n">
        <v>0</v>
      </c>
      <c r="D6793" t="n">
        <v>0.41</v>
      </c>
      <c r="E6793" t="n">
        <v>0.1025</v>
      </c>
      <c r="F6793" t="n">
        <v>0</v>
      </c>
      <c r="H6793" t="n">
        <v>0</v>
      </c>
      <c r="I6793" t="n">
        <v>0</v>
      </c>
      <c r="J6793" t="n">
        <v>0</v>
      </c>
      <c r="K6793" t="n">
        <v>0.8622858314288422</v>
      </c>
    </row>
    <row r="6794">
      <c r="A6794" s="3" t="n">
        <v>44235</v>
      </c>
      <c r="B6794" t="n">
        <v>0.553</v>
      </c>
      <c r="C6794" t="n">
        <v>0</v>
      </c>
      <c r="D6794" t="n">
        <v>0.553</v>
      </c>
      <c r="E6794" t="n">
        <v>0.13825</v>
      </c>
      <c r="F6794" t="n">
        <v>0</v>
      </c>
      <c r="H6794" t="n">
        <v>0</v>
      </c>
      <c r="I6794" t="n">
        <v>0</v>
      </c>
      <c r="J6794" t="n">
        <v>0</v>
      </c>
      <c r="K6794" t="n">
        <v>0.8367523157732857</v>
      </c>
    </row>
    <row r="6795">
      <c r="A6795" s="3" t="n">
        <v>44235.04166666666</v>
      </c>
      <c r="B6795" t="n">
        <v>0.801</v>
      </c>
      <c r="C6795" t="n">
        <v>0</v>
      </c>
      <c r="D6795" t="n">
        <v>0.801</v>
      </c>
      <c r="E6795" t="n">
        <v>0.2002499999999999</v>
      </c>
      <c r="F6795" t="n">
        <v>0</v>
      </c>
      <c r="H6795" t="n">
        <v>0</v>
      </c>
      <c r="I6795" t="n">
        <v>0</v>
      </c>
      <c r="J6795" t="n">
        <v>0</v>
      </c>
      <c r="K6795" t="n">
        <v>0.7997679648870275</v>
      </c>
    </row>
    <row r="6796">
      <c r="A6796" s="3" t="n">
        <v>44235.08333333334</v>
      </c>
      <c r="B6796" t="n">
        <v>0.604</v>
      </c>
      <c r="C6796" t="n">
        <v>0</v>
      </c>
      <c r="D6796" t="n">
        <v>0.604</v>
      </c>
      <c r="E6796" t="n">
        <v>0.1509999999999999</v>
      </c>
      <c r="F6796" t="n">
        <v>0</v>
      </c>
      <c r="H6796" t="n">
        <v>0</v>
      </c>
      <c r="I6796" t="n">
        <v>0</v>
      </c>
      <c r="J6796" t="n">
        <v>0</v>
      </c>
      <c r="K6796" t="n">
        <v>0.7718796403735444</v>
      </c>
    </row>
    <row r="6797">
      <c r="A6797" s="3" t="n">
        <v>44235.125</v>
      </c>
      <c r="B6797" t="n">
        <v>0.242</v>
      </c>
      <c r="C6797" t="n">
        <v>0</v>
      </c>
      <c r="D6797" t="n">
        <v>0.242</v>
      </c>
      <c r="E6797" t="n">
        <v>0.0605</v>
      </c>
      <c r="F6797" t="n">
        <v>0</v>
      </c>
      <c r="H6797" t="n">
        <v>0</v>
      </c>
      <c r="I6797" t="n">
        <v>0</v>
      </c>
      <c r="J6797" t="n">
        <v>0</v>
      </c>
      <c r="K6797" t="n">
        <v>0.7607058414790695</v>
      </c>
    </row>
    <row r="6798">
      <c r="A6798" s="3" t="n">
        <v>44235.16666666666</v>
      </c>
      <c r="B6798" t="n">
        <v>0.292</v>
      </c>
      <c r="C6798" t="n">
        <v>0</v>
      </c>
      <c r="D6798" t="n">
        <v>0.292</v>
      </c>
      <c r="E6798" t="n">
        <v>0.07299999999999995</v>
      </c>
      <c r="F6798" t="n">
        <v>0</v>
      </c>
      <c r="H6798" t="n">
        <v>0</v>
      </c>
      <c r="I6798" t="n">
        <v>0</v>
      </c>
      <c r="J6798" t="n">
        <v>0</v>
      </c>
      <c r="K6798" t="n">
        <v>0.7472234064493724</v>
      </c>
    </row>
    <row r="6799">
      <c r="A6799" s="3" t="n">
        <v>44235.20833333334</v>
      </c>
      <c r="B6799" t="n">
        <v>0.59</v>
      </c>
      <c r="C6799" t="n">
        <v>0</v>
      </c>
      <c r="D6799" t="n">
        <v>0.59</v>
      </c>
      <c r="E6799" t="n">
        <v>0.1475</v>
      </c>
      <c r="F6799" t="n">
        <v>0</v>
      </c>
      <c r="H6799" t="n">
        <v>0</v>
      </c>
      <c r="I6799" t="n">
        <v>0</v>
      </c>
      <c r="J6799" t="n">
        <v>0</v>
      </c>
      <c r="K6799" t="n">
        <v>0.7199815000537515</v>
      </c>
    </row>
    <row r="6800">
      <c r="A6800" s="3" t="n">
        <v>44235.25</v>
      </c>
      <c r="B6800" t="n">
        <v>0.245</v>
      </c>
      <c r="C6800" t="n">
        <v>0</v>
      </c>
      <c r="D6800" t="n">
        <v>0.245</v>
      </c>
      <c r="E6800" t="n">
        <v>0.06124999999999997</v>
      </c>
      <c r="F6800" t="n">
        <v>0</v>
      </c>
      <c r="H6800" t="n">
        <v>0</v>
      </c>
      <c r="I6800" t="n">
        <v>0</v>
      </c>
      <c r="J6800" t="n">
        <v>0</v>
      </c>
      <c r="K6800" t="n">
        <v>0.7086691829911631</v>
      </c>
    </row>
    <row r="6801">
      <c r="A6801" s="3" t="n">
        <v>44235.29166666666</v>
      </c>
      <c r="B6801" t="n">
        <v>0.194</v>
      </c>
      <c r="C6801" t="n">
        <v>0.1764117807566313</v>
      </c>
      <c r="D6801" t="n">
        <v>0.01758821924336867</v>
      </c>
      <c r="E6801" t="n">
        <v>0.004397054810842169</v>
      </c>
      <c r="F6801" t="n">
        <v>0</v>
      </c>
      <c r="H6801" t="n">
        <v>0</v>
      </c>
      <c r="I6801" t="n">
        <v>0</v>
      </c>
      <c r="J6801" t="n">
        <v>0</v>
      </c>
      <c r="K6801" t="n">
        <v>0.7078570870211742</v>
      </c>
    </row>
    <row r="6802">
      <c r="A6802" s="3" t="n">
        <v>44235.33333333334</v>
      </c>
      <c r="B6802" t="n">
        <v>0.553</v>
      </c>
      <c r="C6802" t="n">
        <v>0.9297461188487579</v>
      </c>
      <c r="D6802" t="n">
        <v>-0.3767461188487579</v>
      </c>
      <c r="E6802" t="n">
        <v>0</v>
      </c>
      <c r="F6802" t="n">
        <v>0</v>
      </c>
      <c r="H6802" t="n">
        <v>0</v>
      </c>
      <c r="I6802" t="n">
        <v>0</v>
      </c>
      <c r="J6802" t="n">
        <v>0</v>
      </c>
      <c r="K6802" t="n">
        <v>0.7217734022816371</v>
      </c>
    </row>
    <row r="6803">
      <c r="A6803" s="3" t="n">
        <v>44235.375</v>
      </c>
      <c r="B6803" t="n">
        <v>0.758</v>
      </c>
      <c r="C6803" t="n">
        <v>1.730839771576146</v>
      </c>
      <c r="D6803" t="n">
        <v>-0.9728397715761463</v>
      </c>
      <c r="E6803" t="n">
        <v>0</v>
      </c>
      <c r="F6803" t="n">
        <v>0</v>
      </c>
      <c r="H6803" t="n">
        <v>0</v>
      </c>
      <c r="I6803" t="n">
        <v>0</v>
      </c>
      <c r="J6803" t="n">
        <v>0</v>
      </c>
      <c r="K6803" t="n">
        <v>0.7577083310887074</v>
      </c>
    </row>
    <row r="6804">
      <c r="A6804" s="3" t="n">
        <v>44235.41666666666</v>
      </c>
      <c r="B6804" t="n">
        <v>0.369</v>
      </c>
      <c r="C6804" t="n">
        <v>2.549418759116651</v>
      </c>
      <c r="D6804" t="n">
        <v>-2.180418759116651</v>
      </c>
      <c r="E6804" t="n">
        <v>0</v>
      </c>
      <c r="F6804" t="n">
        <v>0</v>
      </c>
      <c r="H6804" t="n">
        <v>0</v>
      </c>
      <c r="I6804" t="n">
        <v>0</v>
      </c>
      <c r="J6804" t="n">
        <v>2.220446049250313e-16</v>
      </c>
      <c r="K6804" t="n">
        <v>0.838249027684113</v>
      </c>
    </row>
    <row r="6805">
      <c r="A6805" s="3" t="n">
        <v>44235.45833333334</v>
      </c>
      <c r="B6805" t="n">
        <v>1.679</v>
      </c>
      <c r="C6805" t="n">
        <v>2.966462539019374</v>
      </c>
      <c r="D6805" t="n">
        <v>-1.287462539019373</v>
      </c>
      <c r="E6805" t="n">
        <v>0</v>
      </c>
      <c r="F6805" t="n">
        <v>0</v>
      </c>
      <c r="H6805" t="n">
        <v>0</v>
      </c>
      <c r="I6805" t="n">
        <v>0</v>
      </c>
      <c r="J6805" t="n">
        <v>0</v>
      </c>
      <c r="K6805" t="n">
        <v>0.8858055483293119</v>
      </c>
    </row>
    <row r="6806">
      <c r="A6806" s="3" t="n">
        <v>44235.5</v>
      </c>
      <c r="B6806" t="n">
        <v>1.405</v>
      </c>
      <c r="C6806" t="n">
        <v>2.916306162150052</v>
      </c>
      <c r="D6806" t="n">
        <v>-1.511306162150052</v>
      </c>
      <c r="E6806" t="n">
        <v>0</v>
      </c>
      <c r="F6806" t="n">
        <v>0</v>
      </c>
      <c r="H6806" t="n">
        <v>0</v>
      </c>
      <c r="I6806" t="n">
        <v>0</v>
      </c>
      <c r="J6806" t="n">
        <v>0</v>
      </c>
      <c r="K6806" t="n">
        <v>0.9416304446064871</v>
      </c>
    </row>
    <row r="6807">
      <c r="A6807" s="3" t="n">
        <v>44235.54166666666</v>
      </c>
      <c r="B6807" t="n">
        <v>1.163</v>
      </c>
      <c r="C6807" t="n">
        <v>3.151190765336878</v>
      </c>
      <c r="D6807" t="n">
        <v>-1.481961923343235</v>
      </c>
      <c r="E6807" t="n">
        <v>0</v>
      </c>
      <c r="F6807" t="n">
        <v>0</v>
      </c>
      <c r="H6807" t="n">
        <v>0</v>
      </c>
      <c r="I6807" t="n">
        <v>0.5062288419936436</v>
      </c>
      <c r="J6807" t="n">
        <v>0</v>
      </c>
      <c r="K6807" t="n">
        <v>0.9963714181625423</v>
      </c>
    </row>
    <row r="6808">
      <c r="A6808" s="3" t="n">
        <v>44235.58333333334</v>
      </c>
      <c r="B6808" t="n">
        <v>0.782</v>
      </c>
      <c r="C6808" t="n">
        <v>2.990992428912711</v>
      </c>
      <c r="D6808" t="n">
        <v>0</v>
      </c>
      <c r="E6808" t="n">
        <v>0</v>
      </c>
      <c r="F6808" t="n">
        <v>0</v>
      </c>
      <c r="H6808" t="n">
        <v>0</v>
      </c>
      <c r="I6808" t="n">
        <v>2.208992428912711</v>
      </c>
      <c r="J6808" t="n">
        <v>0</v>
      </c>
      <c r="K6808" t="n">
        <v>0.9963714181625423</v>
      </c>
    </row>
    <row r="6809">
      <c r="A6809" s="3" t="n">
        <v>44235.625</v>
      </c>
      <c r="B6809" t="n">
        <v>0.606</v>
      </c>
      <c r="C6809" t="n">
        <v>2.660506773617438</v>
      </c>
      <c r="D6809" t="n">
        <v>0</v>
      </c>
      <c r="E6809" t="n">
        <v>0</v>
      </c>
      <c r="F6809" t="n">
        <v>0</v>
      </c>
      <c r="H6809" t="n">
        <v>0</v>
      </c>
      <c r="I6809" t="n">
        <v>2.054506773617438</v>
      </c>
      <c r="J6809" t="n">
        <v>0</v>
      </c>
      <c r="K6809" t="n">
        <v>0.9963714181625423</v>
      </c>
    </row>
    <row r="6810">
      <c r="A6810" s="3" t="n">
        <v>44235.66666666666</v>
      </c>
      <c r="B6810" t="n">
        <v>0.628</v>
      </c>
      <c r="C6810" t="n">
        <v>1.843133074144186</v>
      </c>
      <c r="D6810" t="n">
        <v>0</v>
      </c>
      <c r="E6810" t="n">
        <v>0</v>
      </c>
      <c r="F6810" t="n">
        <v>0</v>
      </c>
      <c r="H6810" t="n">
        <v>0</v>
      </c>
      <c r="I6810" t="n">
        <v>1.215133074144186</v>
      </c>
      <c r="J6810" t="n">
        <v>0</v>
      </c>
      <c r="K6810" t="n">
        <v>0.9963714181625423</v>
      </c>
    </row>
    <row r="6811">
      <c r="A6811" s="3" t="n">
        <v>44235.70833333334</v>
      </c>
      <c r="B6811" t="n">
        <v>1.034</v>
      </c>
      <c r="C6811" t="n">
        <v>1.207424878191489</v>
      </c>
      <c r="D6811" t="n">
        <v>0</v>
      </c>
      <c r="E6811" t="n">
        <v>0</v>
      </c>
      <c r="F6811" t="n">
        <v>0</v>
      </c>
      <c r="H6811" t="n">
        <v>0</v>
      </c>
      <c r="I6811" t="n">
        <v>0.1734248781914891</v>
      </c>
      <c r="J6811" t="n">
        <v>0</v>
      </c>
      <c r="K6811" t="n">
        <v>0.9963714181625423</v>
      </c>
    </row>
    <row r="6812">
      <c r="A6812" s="3" t="n">
        <v>44235.75</v>
      </c>
      <c r="B6812" t="n">
        <v>0.757</v>
      </c>
      <c r="C6812" t="n">
        <v>0.3762977652561919</v>
      </c>
      <c r="D6812" t="n">
        <v>0.3807022347438082</v>
      </c>
      <c r="E6812" t="n">
        <v>0.09517555868595201</v>
      </c>
      <c r="F6812" t="n">
        <v>0</v>
      </c>
      <c r="H6812" t="n">
        <v>0</v>
      </c>
      <c r="I6812" t="n">
        <v>0</v>
      </c>
      <c r="J6812" t="n">
        <v>0</v>
      </c>
      <c r="K6812" t="n">
        <v>0.9787933594447549</v>
      </c>
    </row>
    <row r="6813">
      <c r="A6813" s="3" t="n">
        <v>44235.79166666666</v>
      </c>
      <c r="B6813" t="n">
        <v>0.768</v>
      </c>
      <c r="C6813" t="n">
        <v>0</v>
      </c>
      <c r="D6813" t="n">
        <v>0.768</v>
      </c>
      <c r="E6813" t="n">
        <v>0.1919999999999999</v>
      </c>
      <c r="F6813" t="n">
        <v>0</v>
      </c>
      <c r="H6813" t="n">
        <v>0</v>
      </c>
      <c r="I6813" t="n">
        <v>0</v>
      </c>
      <c r="J6813" t="n">
        <v>0</v>
      </c>
      <c r="K6813" t="n">
        <v>0.9433327084077434</v>
      </c>
    </row>
    <row r="6814">
      <c r="A6814" s="3" t="n">
        <v>44235.83333333334</v>
      </c>
      <c r="B6814" t="n">
        <v>1.319</v>
      </c>
      <c r="C6814" t="n">
        <v>0</v>
      </c>
      <c r="D6814" t="n">
        <v>1.319</v>
      </c>
      <c r="E6814" t="n">
        <v>0.32975</v>
      </c>
      <c r="F6814" t="n">
        <v>0</v>
      </c>
      <c r="H6814" t="n">
        <v>0</v>
      </c>
      <c r="I6814" t="n">
        <v>0</v>
      </c>
      <c r="J6814" t="n">
        <v>0</v>
      </c>
      <c r="K6814" t="n">
        <v>0.8824308871605842</v>
      </c>
    </row>
    <row r="6815">
      <c r="A6815" s="3" t="n">
        <v>44235.875</v>
      </c>
      <c r="B6815" t="n">
        <v>0.706</v>
      </c>
      <c r="C6815" t="n">
        <v>0</v>
      </c>
      <c r="D6815" t="n">
        <v>0.706</v>
      </c>
      <c r="E6815" t="n">
        <v>0.1765</v>
      </c>
      <c r="F6815" t="n">
        <v>0</v>
      </c>
      <c r="H6815" t="n">
        <v>0</v>
      </c>
      <c r="I6815" t="n">
        <v>0</v>
      </c>
      <c r="J6815" t="n">
        <v>0</v>
      </c>
      <c r="K6815" t="n">
        <v>0.8498329449312481</v>
      </c>
    </row>
    <row r="6816">
      <c r="A6816" s="3" t="n">
        <v>44235.91666666666</v>
      </c>
      <c r="B6816" t="n">
        <v>0.603</v>
      </c>
      <c r="C6816" t="n">
        <v>0</v>
      </c>
      <c r="D6816" t="n">
        <v>0.603</v>
      </c>
      <c r="E6816" t="n">
        <v>0.1507499999999999</v>
      </c>
      <c r="F6816" t="n">
        <v>0</v>
      </c>
      <c r="H6816" t="n">
        <v>0</v>
      </c>
      <c r="I6816" t="n">
        <v>0</v>
      </c>
      <c r="J6816" t="n">
        <v>0</v>
      </c>
      <c r="K6816" t="n">
        <v>0.8219907931404695</v>
      </c>
    </row>
    <row r="6817">
      <c r="A6817" s="3" t="n">
        <v>44235.95833333334</v>
      </c>
      <c r="B6817" t="n">
        <v>0.804</v>
      </c>
      <c r="C6817" t="n">
        <v>0</v>
      </c>
      <c r="D6817" t="n">
        <v>0.804</v>
      </c>
      <c r="E6817" t="n">
        <v>0.2009999999999998</v>
      </c>
      <c r="F6817" t="n">
        <v>0</v>
      </c>
      <c r="H6817" t="n">
        <v>0</v>
      </c>
      <c r="I6817" t="n">
        <v>0</v>
      </c>
      <c r="J6817" t="n">
        <v>0</v>
      </c>
      <c r="K6817" t="n">
        <v>0.7848679240860981</v>
      </c>
    </row>
    <row r="6818">
      <c r="A6818" s="3" t="n">
        <v>44236</v>
      </c>
      <c r="B6818" t="n">
        <v>0.8090000000000001</v>
      </c>
      <c r="C6818" t="n">
        <v>0</v>
      </c>
      <c r="D6818" t="n">
        <v>0.8090000000000001</v>
      </c>
      <c r="E6818" t="n">
        <v>0.2022499999999999</v>
      </c>
      <c r="F6818" t="n">
        <v>0</v>
      </c>
      <c r="H6818" t="n">
        <v>0</v>
      </c>
      <c r="I6818" t="n">
        <v>0</v>
      </c>
      <c r="J6818" t="n">
        <v>0</v>
      </c>
      <c r="K6818" t="n">
        <v>0.7475141914182044</v>
      </c>
    </row>
    <row r="6819">
      <c r="A6819" s="3" t="n">
        <v>44236.04166666666</v>
      </c>
      <c r="B6819" t="n">
        <v>0.598</v>
      </c>
      <c r="C6819" t="n">
        <v>0</v>
      </c>
      <c r="D6819" t="n">
        <v>0.598</v>
      </c>
      <c r="E6819" t="n">
        <v>0.1495</v>
      </c>
      <c r="F6819" t="n">
        <v>0</v>
      </c>
      <c r="H6819" t="n">
        <v>0</v>
      </c>
      <c r="I6819" t="n">
        <v>0</v>
      </c>
      <c r="J6819" t="n">
        <v>0</v>
      </c>
      <c r="K6819" t="n">
        <v>0.7199029032409481</v>
      </c>
    </row>
    <row r="6820">
      <c r="A6820" s="3" t="n">
        <v>44236.08333333334</v>
      </c>
      <c r="B6820" t="n">
        <v>0.575</v>
      </c>
      <c r="C6820" t="n">
        <v>0</v>
      </c>
      <c r="D6820" t="n">
        <v>0.575</v>
      </c>
      <c r="E6820" t="n">
        <v>0.1437499999999999</v>
      </c>
      <c r="F6820" t="n">
        <v>0</v>
      </c>
      <c r="H6820" t="n">
        <v>0</v>
      </c>
      <c r="I6820" t="n">
        <v>0</v>
      </c>
      <c r="J6820" t="n">
        <v>0</v>
      </c>
      <c r="K6820" t="n">
        <v>0.6933535876858938</v>
      </c>
    </row>
    <row r="6821">
      <c r="A6821" s="3" t="n">
        <v>44236.125</v>
      </c>
      <c r="B6821" t="n">
        <v>0.57</v>
      </c>
      <c r="C6821" t="n">
        <v>0</v>
      </c>
      <c r="D6821" t="n">
        <v>0.57</v>
      </c>
      <c r="E6821" t="n">
        <v>0.1425</v>
      </c>
      <c r="F6821" t="n">
        <v>0</v>
      </c>
      <c r="H6821" t="n">
        <v>0</v>
      </c>
      <c r="I6821" t="n">
        <v>0</v>
      </c>
      <c r="J6821" t="n">
        <v>0</v>
      </c>
      <c r="K6821" t="n">
        <v>0.6670351357443618</v>
      </c>
    </row>
    <row r="6822">
      <c r="A6822" s="3" t="n">
        <v>44236.16666666666</v>
      </c>
      <c r="B6822" t="n">
        <v>0.482</v>
      </c>
      <c r="C6822" t="n">
        <v>0</v>
      </c>
      <c r="D6822" t="n">
        <v>0.482</v>
      </c>
      <c r="E6822" t="n">
        <v>0.1204999999999999</v>
      </c>
      <c r="F6822" t="n">
        <v>0</v>
      </c>
      <c r="H6822" t="n">
        <v>0</v>
      </c>
      <c r="I6822" t="n">
        <v>0</v>
      </c>
      <c r="J6822" t="n">
        <v>0</v>
      </c>
      <c r="K6822" t="n">
        <v>0.6447798834008205</v>
      </c>
    </row>
    <row r="6823">
      <c r="A6823" s="3" t="n">
        <v>44236.20833333334</v>
      </c>
      <c r="B6823" t="n">
        <v>0.235</v>
      </c>
      <c r="C6823" t="n">
        <v>0</v>
      </c>
      <c r="D6823" t="n">
        <v>0.235</v>
      </c>
      <c r="E6823" t="n">
        <v>0.05874999999999997</v>
      </c>
      <c r="F6823" t="n">
        <v>0</v>
      </c>
      <c r="H6823" t="n">
        <v>0</v>
      </c>
      <c r="I6823" t="n">
        <v>0</v>
      </c>
      <c r="J6823" t="n">
        <v>0</v>
      </c>
      <c r="K6823" t="n">
        <v>0.6339292935652767</v>
      </c>
    </row>
    <row r="6824">
      <c r="A6824" s="3" t="n">
        <v>44236.25</v>
      </c>
      <c r="B6824" t="n">
        <v>0.273</v>
      </c>
      <c r="C6824" t="n">
        <v>0</v>
      </c>
      <c r="D6824" t="n">
        <v>0.273</v>
      </c>
      <c r="E6824" t="n">
        <v>0.06824999999999998</v>
      </c>
      <c r="F6824" t="n">
        <v>0</v>
      </c>
      <c r="H6824" t="n">
        <v>0</v>
      </c>
      <c r="I6824" t="n">
        <v>0</v>
      </c>
      <c r="J6824" t="n">
        <v>0</v>
      </c>
      <c r="K6824" t="n">
        <v>0.621324140266964</v>
      </c>
    </row>
    <row r="6825">
      <c r="A6825" s="3" t="n">
        <v>44236.29166666666</v>
      </c>
      <c r="B6825" t="n">
        <v>0.337</v>
      </c>
      <c r="C6825" t="n">
        <v>0.2010945570254021</v>
      </c>
      <c r="D6825" t="n">
        <v>0.1359054429745979</v>
      </c>
      <c r="E6825" t="n">
        <v>0.03397636074364946</v>
      </c>
      <c r="F6825" t="n">
        <v>0</v>
      </c>
      <c r="H6825" t="n">
        <v>0</v>
      </c>
      <c r="I6825" t="n">
        <v>0</v>
      </c>
      <c r="J6825" t="n">
        <v>0</v>
      </c>
      <c r="K6825" t="n">
        <v>0.6150490159344735</v>
      </c>
    </row>
    <row r="6826">
      <c r="A6826" s="3" t="n">
        <v>44236.33333333334</v>
      </c>
      <c r="B6826" t="n">
        <v>0.302</v>
      </c>
      <c r="C6826" t="n">
        <v>0.981690279781024</v>
      </c>
      <c r="D6826" t="n">
        <v>-0.679690279781024</v>
      </c>
      <c r="E6826" t="n">
        <v>0</v>
      </c>
      <c r="F6826" t="n">
        <v>0</v>
      </c>
      <c r="H6826" t="n">
        <v>0</v>
      </c>
      <c r="I6826" t="n">
        <v>0</v>
      </c>
      <c r="J6826" t="n">
        <v>-5.551115123125783e-17</v>
      </c>
      <c r="K6826" t="n">
        <v>0.6401555365850606</v>
      </c>
    </row>
    <row r="6827">
      <c r="A6827" s="3" t="n">
        <v>44236.375</v>
      </c>
      <c r="B6827" t="n">
        <v>0.173</v>
      </c>
      <c r="C6827" t="n">
        <v>1.874508201257639</v>
      </c>
      <c r="D6827" t="n">
        <v>-1.701508201257639</v>
      </c>
      <c r="E6827" t="n">
        <v>0</v>
      </c>
      <c r="F6827" t="n">
        <v>0</v>
      </c>
      <c r="H6827" t="n">
        <v>0</v>
      </c>
      <c r="I6827" t="n">
        <v>0</v>
      </c>
      <c r="J6827" t="n">
        <v>5.551115123125783e-17</v>
      </c>
      <c r="K6827" t="n">
        <v>0.7030061496698632</v>
      </c>
    </row>
    <row r="6828">
      <c r="A6828" s="3" t="n">
        <v>44236.41666666666</v>
      </c>
      <c r="B6828" t="n">
        <v>0.408</v>
      </c>
      <c r="C6828" t="n">
        <v>2.677218897213988</v>
      </c>
      <c r="D6828" t="n">
        <v>-2.269218897213988</v>
      </c>
      <c r="E6828" t="n">
        <v>0</v>
      </c>
      <c r="F6828" t="n">
        <v>0</v>
      </c>
      <c r="H6828" t="n">
        <v>0</v>
      </c>
      <c r="I6828" t="n">
        <v>0</v>
      </c>
      <c r="J6828" t="n">
        <v>-5.551115123125783e-17</v>
      </c>
      <c r="K6828" t="n">
        <v>0.7868269615872563</v>
      </c>
    </row>
    <row r="6829">
      <c r="A6829" s="3" t="n">
        <v>44236.45833333334</v>
      </c>
      <c r="B6829" t="n">
        <v>0.272</v>
      </c>
      <c r="C6829" t="n">
        <v>3.253414110545983</v>
      </c>
      <c r="D6829" t="n">
        <v>-2.700042448579727</v>
      </c>
      <c r="E6829" t="n">
        <v>0</v>
      </c>
      <c r="F6829" t="n">
        <v>0</v>
      </c>
      <c r="H6829" t="n">
        <v>0</v>
      </c>
      <c r="I6829" t="n">
        <v>0.2813716619662561</v>
      </c>
      <c r="J6829" t="n">
        <v>-2.220446049250313e-16</v>
      </c>
      <c r="K6829" t="n">
        <v>0.886561610602052</v>
      </c>
    </row>
    <row r="6830">
      <c r="A6830" s="3" t="n">
        <v>44236.5</v>
      </c>
      <c r="B6830" t="n">
        <v>1.522</v>
      </c>
      <c r="C6830" t="n">
        <v>3.61025132254899</v>
      </c>
      <c r="D6830" t="n">
        <v>-2.08825132254899</v>
      </c>
      <c r="E6830" t="n">
        <v>0</v>
      </c>
      <c r="F6830" t="n">
        <v>0</v>
      </c>
      <c r="H6830" t="n">
        <v>0</v>
      </c>
      <c r="I6830" t="n">
        <v>0</v>
      </c>
      <c r="J6830" t="n">
        <v>2.220446049250313e-16</v>
      </c>
      <c r="K6830" t="n">
        <v>0.9636978100046434</v>
      </c>
    </row>
    <row r="6831">
      <c r="A6831" s="3" t="n">
        <v>44236.54166666666</v>
      </c>
      <c r="B6831" t="n">
        <v>0.981</v>
      </c>
      <c r="C6831" t="n">
        <v>3.644739289820599</v>
      </c>
      <c r="D6831" t="n">
        <v>-0.8845484477666362</v>
      </c>
      <c r="E6831" t="n">
        <v>0</v>
      </c>
      <c r="F6831" t="n">
        <v>0</v>
      </c>
      <c r="H6831" t="n">
        <v>0</v>
      </c>
      <c r="I6831" t="n">
        <v>1.779190842053963</v>
      </c>
      <c r="J6831" t="n">
        <v>0</v>
      </c>
      <c r="K6831" t="n">
        <v>0.996371418162542</v>
      </c>
    </row>
    <row r="6832">
      <c r="A6832" s="3" t="n">
        <v>44236.58333333334</v>
      </c>
      <c r="B6832" t="n">
        <v>0.766</v>
      </c>
      <c r="C6832" t="n">
        <v>3.523191237324445</v>
      </c>
      <c r="D6832" t="n">
        <v>0</v>
      </c>
      <c r="E6832" t="n">
        <v>0</v>
      </c>
      <c r="F6832" t="n">
        <v>0</v>
      </c>
      <c r="H6832" t="n">
        <v>0</v>
      </c>
      <c r="I6832" t="n">
        <v>2.757191237324445</v>
      </c>
      <c r="J6832" t="n">
        <v>0</v>
      </c>
      <c r="K6832" t="n">
        <v>0.996371418162542</v>
      </c>
    </row>
    <row r="6833">
      <c r="A6833" s="3" t="n">
        <v>44236.625</v>
      </c>
      <c r="B6833" t="n">
        <v>0.581</v>
      </c>
      <c r="C6833" t="n">
        <v>2.965092781145773</v>
      </c>
      <c r="D6833" t="n">
        <v>0</v>
      </c>
      <c r="E6833" t="n">
        <v>0</v>
      </c>
      <c r="F6833" t="n">
        <v>0</v>
      </c>
      <c r="H6833" t="n">
        <v>0</v>
      </c>
      <c r="I6833" t="n">
        <v>2.384092781145773</v>
      </c>
      <c r="J6833" t="n">
        <v>0</v>
      </c>
      <c r="K6833" t="n">
        <v>0.996371418162542</v>
      </c>
    </row>
    <row r="6834">
      <c r="A6834" s="3" t="n">
        <v>44236.66666666666</v>
      </c>
      <c r="B6834" t="n">
        <v>0.922</v>
      </c>
      <c r="C6834" t="n">
        <v>2.254646806079359</v>
      </c>
      <c r="D6834" t="n">
        <v>0</v>
      </c>
      <c r="E6834" t="n">
        <v>0</v>
      </c>
      <c r="F6834" t="n">
        <v>0</v>
      </c>
      <c r="H6834" t="n">
        <v>0</v>
      </c>
      <c r="I6834" t="n">
        <v>1.332646806079358</v>
      </c>
      <c r="J6834" t="n">
        <v>0</v>
      </c>
      <c r="K6834" t="n">
        <v>0.996371418162542</v>
      </c>
    </row>
    <row r="6835">
      <c r="A6835" s="3" t="n">
        <v>44236.70833333334</v>
      </c>
      <c r="B6835" t="n">
        <v>0.912</v>
      </c>
      <c r="C6835" t="n">
        <v>1.354385256312158</v>
      </c>
      <c r="D6835" t="n">
        <v>0</v>
      </c>
      <c r="E6835" t="n">
        <v>0</v>
      </c>
      <c r="F6835" t="n">
        <v>0</v>
      </c>
      <c r="H6835" t="n">
        <v>0</v>
      </c>
      <c r="I6835" t="n">
        <v>0.4423852563121583</v>
      </c>
      <c r="J6835" t="n">
        <v>0</v>
      </c>
      <c r="K6835" t="n">
        <v>0.996371418162542</v>
      </c>
    </row>
    <row r="6836">
      <c r="A6836" s="3" t="n">
        <v>44236.75</v>
      </c>
      <c r="B6836" t="n">
        <v>0.656</v>
      </c>
      <c r="C6836" t="n">
        <v>0.3996796611078444</v>
      </c>
      <c r="D6836" t="n">
        <v>0.2563203388921557</v>
      </c>
      <c r="E6836" t="n">
        <v>0.06408008472303889</v>
      </c>
      <c r="F6836" t="n">
        <v>0</v>
      </c>
      <c r="H6836" t="n">
        <v>0</v>
      </c>
      <c r="I6836" t="n">
        <v>0</v>
      </c>
      <c r="J6836" t="n">
        <v>0</v>
      </c>
      <c r="K6836" t="n">
        <v>0.9845364102313658</v>
      </c>
    </row>
    <row r="6837">
      <c r="A6837" s="3" t="n">
        <v>44236.79166666666</v>
      </c>
      <c r="B6837" t="n">
        <v>0.677</v>
      </c>
      <c r="C6837" t="n">
        <v>0</v>
      </c>
      <c r="D6837" t="n">
        <v>0.677</v>
      </c>
      <c r="E6837" t="n">
        <v>0.16925</v>
      </c>
      <c r="F6837" t="n">
        <v>0</v>
      </c>
      <c r="H6837" t="n">
        <v>0</v>
      </c>
      <c r="I6837" t="n">
        <v>0</v>
      </c>
      <c r="J6837" t="n">
        <v>0</v>
      </c>
      <c r="K6837" t="n">
        <v>0.9532774769604586</v>
      </c>
    </row>
    <row r="6838">
      <c r="A6838" s="3" t="n">
        <v>44236.83333333334</v>
      </c>
      <c r="B6838" t="n">
        <v>1.07675</v>
      </c>
      <c r="C6838" t="n">
        <v>0</v>
      </c>
      <c r="D6838" t="n">
        <v>1.07675</v>
      </c>
      <c r="E6838" t="n">
        <v>0.2691874999999999</v>
      </c>
      <c r="F6838" t="n">
        <v>0</v>
      </c>
      <c r="H6838" t="n">
        <v>0</v>
      </c>
      <c r="I6838" t="n">
        <v>0</v>
      </c>
      <c r="J6838" t="n">
        <v>0</v>
      </c>
      <c r="K6838" t="n">
        <v>0.9035609977884507</v>
      </c>
    </row>
    <row r="6839">
      <c r="A6839" s="3" t="n">
        <v>44236.875</v>
      </c>
      <c r="B6839" t="n">
        <v>0.79</v>
      </c>
      <c r="C6839" t="n">
        <v>0</v>
      </c>
      <c r="D6839" t="n">
        <v>0.79</v>
      </c>
      <c r="E6839" t="n">
        <v>0.1975</v>
      </c>
      <c r="F6839" t="n">
        <v>0</v>
      </c>
      <c r="H6839" t="n">
        <v>0</v>
      </c>
      <c r="I6839" t="n">
        <v>0</v>
      </c>
      <c r="J6839" t="n">
        <v>0</v>
      </c>
      <c r="K6839" t="n">
        <v>0.8670845468519413</v>
      </c>
    </row>
    <row r="6840">
      <c r="A6840" s="3" t="n">
        <v>44236.91666666666</v>
      </c>
      <c r="B6840" t="n">
        <v>0.8169999999999999</v>
      </c>
      <c r="C6840" t="n">
        <v>0</v>
      </c>
      <c r="D6840" t="n">
        <v>0.8169999999999999</v>
      </c>
      <c r="E6840" t="n">
        <v>0.2042499999999998</v>
      </c>
      <c r="F6840" t="n">
        <v>0</v>
      </c>
      <c r="H6840" t="n">
        <v>0</v>
      </c>
      <c r="I6840" t="n">
        <v>0</v>
      </c>
      <c r="J6840" t="n">
        <v>0</v>
      </c>
      <c r="K6840" t="n">
        <v>0.8293614324024121</v>
      </c>
    </row>
    <row r="6841">
      <c r="A6841" s="3" t="n">
        <v>44236.95833333334</v>
      </c>
      <c r="B6841" t="n">
        <v>0.703</v>
      </c>
      <c r="C6841" t="n">
        <v>0</v>
      </c>
      <c r="D6841" t="n">
        <v>0.703</v>
      </c>
      <c r="E6841" t="n">
        <v>0.17575</v>
      </c>
      <c r="F6841" t="n">
        <v>0</v>
      </c>
      <c r="H6841" t="n">
        <v>0</v>
      </c>
      <c r="I6841" t="n">
        <v>0</v>
      </c>
      <c r="J6841" t="n">
        <v>0</v>
      </c>
      <c r="K6841" t="n">
        <v>0.7969020083411893</v>
      </c>
    </row>
    <row r="6842">
      <c r="A6842" s="3" t="n">
        <v>44237</v>
      </c>
      <c r="B6842" t="n">
        <v>0.671</v>
      </c>
      <c r="C6842" t="n">
        <v>0</v>
      </c>
      <c r="D6842" t="n">
        <v>0.671</v>
      </c>
      <c r="E6842" t="n">
        <v>0.16775</v>
      </c>
      <c r="F6842" t="n">
        <v>0</v>
      </c>
      <c r="H6842" t="n">
        <v>0</v>
      </c>
      <c r="I6842" t="n">
        <v>0</v>
      </c>
      <c r="J6842" t="n">
        <v>0</v>
      </c>
      <c r="K6842" t="n">
        <v>0.7659201114065086</v>
      </c>
    </row>
    <row r="6843">
      <c r="A6843" s="3" t="n">
        <v>44237.04166666666</v>
      </c>
      <c r="B6843" t="n">
        <v>0.534</v>
      </c>
      <c r="C6843" t="n">
        <v>0</v>
      </c>
      <c r="D6843" t="n">
        <v>0.534</v>
      </c>
      <c r="E6843" t="n">
        <v>0.1335</v>
      </c>
      <c r="F6843" t="n">
        <v>0</v>
      </c>
      <c r="H6843" t="n">
        <v>0</v>
      </c>
      <c r="I6843" t="n">
        <v>0</v>
      </c>
      <c r="J6843" t="n">
        <v>0</v>
      </c>
      <c r="K6843" t="n">
        <v>0.7412638774823366</v>
      </c>
    </row>
    <row r="6844">
      <c r="A6844" s="3" t="n">
        <v>44237.08333333334</v>
      </c>
      <c r="B6844" t="n">
        <v>0.551</v>
      </c>
      <c r="C6844" t="n">
        <v>0</v>
      </c>
      <c r="D6844" t="n">
        <v>0.551</v>
      </c>
      <c r="E6844" t="n">
        <v>0.1377499999999999</v>
      </c>
      <c r="F6844" t="n">
        <v>0</v>
      </c>
      <c r="H6844" t="n">
        <v>0</v>
      </c>
      <c r="I6844" t="n">
        <v>0</v>
      </c>
      <c r="J6844" t="n">
        <v>0</v>
      </c>
      <c r="K6844" t="n">
        <v>0.715822707272189</v>
      </c>
    </row>
    <row r="6845">
      <c r="A6845" s="3" t="n">
        <v>44237.125</v>
      </c>
      <c r="B6845" t="n">
        <v>0.658</v>
      </c>
      <c r="C6845" t="n">
        <v>0</v>
      </c>
      <c r="D6845" t="n">
        <v>0.658</v>
      </c>
      <c r="E6845" t="n">
        <v>0.1645</v>
      </c>
      <c r="F6845" t="n">
        <v>0</v>
      </c>
      <c r="H6845" t="n">
        <v>0</v>
      </c>
      <c r="I6845" t="n">
        <v>0</v>
      </c>
      <c r="J6845" t="n">
        <v>0</v>
      </c>
      <c r="K6845" t="n">
        <v>0.685441055732666</v>
      </c>
    </row>
    <row r="6846">
      <c r="A6846" s="3" t="n">
        <v>44237.16666666666</v>
      </c>
      <c r="B6846" t="n">
        <v>0.305</v>
      </c>
      <c r="C6846" t="n">
        <v>0</v>
      </c>
      <c r="D6846" t="n">
        <v>0.305</v>
      </c>
      <c r="E6846" t="n">
        <v>0.07624999999999998</v>
      </c>
      <c r="F6846" t="n">
        <v>0</v>
      </c>
      <c r="H6846" t="n">
        <v>0</v>
      </c>
      <c r="I6846" t="n">
        <v>0</v>
      </c>
      <c r="J6846" t="n">
        <v>0</v>
      </c>
      <c r="K6846" t="n">
        <v>0.6713583753078112</v>
      </c>
    </row>
    <row r="6847">
      <c r="A6847" s="3" t="n">
        <v>44237.20833333334</v>
      </c>
      <c r="B6847" t="n">
        <v>0.535</v>
      </c>
      <c r="C6847" t="n">
        <v>0</v>
      </c>
      <c r="D6847" t="n">
        <v>0.535</v>
      </c>
      <c r="E6847" t="n">
        <v>0.1337499999999999</v>
      </c>
      <c r="F6847" t="n">
        <v>0</v>
      </c>
      <c r="H6847" t="n">
        <v>0</v>
      </c>
      <c r="I6847" t="n">
        <v>0</v>
      </c>
      <c r="J6847" t="n">
        <v>0</v>
      </c>
      <c r="K6847" t="n">
        <v>0.6466559686609348</v>
      </c>
    </row>
    <row r="6848">
      <c r="A6848" s="3" t="n">
        <v>44237.25</v>
      </c>
      <c r="B6848" t="n">
        <v>0.344</v>
      </c>
      <c r="C6848" t="n">
        <v>0</v>
      </c>
      <c r="D6848" t="n">
        <v>0.344</v>
      </c>
      <c r="E6848" t="n">
        <v>0.08599999999999997</v>
      </c>
      <c r="F6848" t="n">
        <v>0</v>
      </c>
      <c r="H6848" t="n">
        <v>0</v>
      </c>
      <c r="I6848" t="n">
        <v>0</v>
      </c>
      <c r="J6848" t="n">
        <v>0</v>
      </c>
      <c r="K6848" t="n">
        <v>0.6307725520506067</v>
      </c>
    </row>
    <row r="6849">
      <c r="A6849" s="3" t="n">
        <v>44237.29166666666</v>
      </c>
      <c r="B6849" t="n">
        <v>0.355</v>
      </c>
      <c r="C6849" t="n">
        <v>0.1900185507871834</v>
      </c>
      <c r="D6849" t="n">
        <v>0.1649814492128166</v>
      </c>
      <c r="E6849" t="n">
        <v>0.04124536230320414</v>
      </c>
      <c r="F6849" t="n">
        <v>0</v>
      </c>
      <c r="H6849" t="n">
        <v>0</v>
      </c>
      <c r="I6849" t="n">
        <v>0</v>
      </c>
      <c r="J6849" t="n">
        <v>0</v>
      </c>
      <c r="K6849" t="n">
        <v>0.6231549093447262</v>
      </c>
    </row>
    <row r="6850">
      <c r="A6850" s="3" t="n">
        <v>44237.33333333334</v>
      </c>
      <c r="B6850" t="n">
        <v>0.194</v>
      </c>
      <c r="C6850" t="n">
        <v>0.9634977856332176</v>
      </c>
      <c r="D6850" t="n">
        <v>-0.7694977856332177</v>
      </c>
      <c r="E6850" t="n">
        <v>0</v>
      </c>
      <c r="F6850" t="n">
        <v>0</v>
      </c>
      <c r="H6850" t="n">
        <v>0</v>
      </c>
      <c r="I6850" t="n">
        <v>0</v>
      </c>
      <c r="J6850" t="n">
        <v>-5.551115123125783e-17</v>
      </c>
      <c r="K6850" t="n">
        <v>0.6515787556469059</v>
      </c>
    </row>
    <row r="6851">
      <c r="A6851" s="3" t="n">
        <v>44237.375</v>
      </c>
      <c r="B6851" t="n">
        <v>0.107</v>
      </c>
      <c r="C6851" t="n">
        <v>1.843230246609687</v>
      </c>
      <c r="D6851" t="n">
        <v>-1.736230246609687</v>
      </c>
      <c r="E6851" t="n">
        <v>0</v>
      </c>
      <c r="F6851" t="n">
        <v>0</v>
      </c>
      <c r="H6851" t="n">
        <v>0</v>
      </c>
      <c r="I6851" t="n">
        <v>0</v>
      </c>
      <c r="J6851" t="n">
        <v>-1.387778780781446e-17</v>
      </c>
      <c r="K6851" t="n">
        <v>0.7157119378291255</v>
      </c>
    </row>
    <row r="6852">
      <c r="A6852" s="3" t="n">
        <v>44237.41666666666</v>
      </c>
      <c r="B6852" t="n">
        <v>0.53</v>
      </c>
      <c r="C6852" t="n">
        <v>2.66113910556548</v>
      </c>
      <c r="D6852" t="n">
        <v>-2.13113910556548</v>
      </c>
      <c r="E6852" t="n">
        <v>0</v>
      </c>
      <c r="F6852" t="n">
        <v>0</v>
      </c>
      <c r="H6852" t="n">
        <v>0</v>
      </c>
      <c r="I6852" t="n">
        <v>0</v>
      </c>
      <c r="J6852" t="n">
        <v>-2.220446049250313e-16</v>
      </c>
      <c r="K6852" t="n">
        <v>0.7944323338018195</v>
      </c>
    </row>
    <row r="6853">
      <c r="A6853" s="3" t="n">
        <v>44237.45833333334</v>
      </c>
      <c r="B6853" t="n">
        <v>1.549</v>
      </c>
      <c r="C6853" t="n">
        <v>3.168088799301091</v>
      </c>
      <c r="D6853" t="n">
        <v>-1.619088799301091</v>
      </c>
      <c r="E6853" t="n">
        <v>0</v>
      </c>
      <c r="F6853" t="n">
        <v>0</v>
      </c>
      <c r="H6853" t="n">
        <v>0</v>
      </c>
      <c r="I6853" t="n">
        <v>0</v>
      </c>
      <c r="J6853" t="n">
        <v>0</v>
      </c>
      <c r="K6853" t="n">
        <v>0.8542385243330175</v>
      </c>
    </row>
    <row r="6854">
      <c r="A6854" s="3" t="n">
        <v>44237.5</v>
      </c>
      <c r="B6854" t="n">
        <v>0.758</v>
      </c>
      <c r="C6854" t="n">
        <v>3.354865027704065</v>
      </c>
      <c r="D6854" t="n">
        <v>-2.596865027704065</v>
      </c>
      <c r="E6854" t="n">
        <v>0</v>
      </c>
      <c r="F6854" t="n">
        <v>0</v>
      </c>
      <c r="H6854" t="n">
        <v>0</v>
      </c>
      <c r="I6854" t="n">
        <v>0</v>
      </c>
      <c r="J6854" t="n">
        <v>0</v>
      </c>
      <c r="K6854" t="n">
        <v>0.9501619873930522</v>
      </c>
    </row>
    <row r="6855">
      <c r="A6855" s="3" t="n">
        <v>44237.54166666666</v>
      </c>
      <c r="B6855" t="n">
        <v>0.874</v>
      </c>
      <c r="C6855" t="n">
        <v>3.351087714577992</v>
      </c>
      <c r="D6855" t="n">
        <v>-1.250993770317668</v>
      </c>
      <c r="E6855" t="n">
        <v>0</v>
      </c>
      <c r="F6855" t="n">
        <v>0</v>
      </c>
      <c r="H6855" t="n">
        <v>0</v>
      </c>
      <c r="I6855" t="n">
        <v>1.226093944260324</v>
      </c>
      <c r="J6855" t="n">
        <v>0</v>
      </c>
      <c r="K6855" t="n">
        <v>0.9963714181625418</v>
      </c>
    </row>
    <row r="6856">
      <c r="A6856" s="3" t="n">
        <v>44237.58333333334</v>
      </c>
      <c r="B6856" t="n">
        <v>0.896</v>
      </c>
      <c r="C6856" t="n">
        <v>3.113182569757599</v>
      </c>
      <c r="D6856" t="n">
        <v>0</v>
      </c>
      <c r="E6856" t="n">
        <v>0</v>
      </c>
      <c r="F6856" t="n">
        <v>0</v>
      </c>
      <c r="H6856" t="n">
        <v>0</v>
      </c>
      <c r="I6856" t="n">
        <v>2.2171825697576</v>
      </c>
      <c r="J6856" t="n">
        <v>0</v>
      </c>
      <c r="K6856" t="n">
        <v>0.9963714181625418</v>
      </c>
    </row>
    <row r="6857">
      <c r="A6857" s="3" t="n">
        <v>44237.625</v>
      </c>
      <c r="B6857" t="n">
        <v>0.734</v>
      </c>
      <c r="C6857" t="n">
        <v>2.701614049077715</v>
      </c>
      <c r="D6857" t="n">
        <v>0</v>
      </c>
      <c r="E6857" t="n">
        <v>0</v>
      </c>
      <c r="F6857" t="n">
        <v>0</v>
      </c>
      <c r="H6857" t="n">
        <v>0</v>
      </c>
      <c r="I6857" t="n">
        <v>1.967614049077715</v>
      </c>
      <c r="J6857" t="n">
        <v>0</v>
      </c>
      <c r="K6857" t="n">
        <v>0.9963714181625418</v>
      </c>
    </row>
    <row r="6858">
      <c r="A6858" s="3" t="n">
        <v>44237.66666666666</v>
      </c>
      <c r="B6858" t="n">
        <v>0.793</v>
      </c>
      <c r="C6858" t="n">
        <v>2.190004901108904</v>
      </c>
      <c r="D6858" t="n">
        <v>0</v>
      </c>
      <c r="E6858" t="n">
        <v>0</v>
      </c>
      <c r="F6858" t="n">
        <v>0</v>
      </c>
      <c r="H6858" t="n">
        <v>0</v>
      </c>
      <c r="I6858" t="n">
        <v>1.397004901108903</v>
      </c>
      <c r="J6858" t="n">
        <v>0</v>
      </c>
      <c r="K6858" t="n">
        <v>0.9963714181625418</v>
      </c>
    </row>
    <row r="6859">
      <c r="A6859" s="3" t="n">
        <v>44237.70833333334</v>
      </c>
      <c r="B6859" t="n">
        <v>1.248</v>
      </c>
      <c r="C6859" t="n">
        <v>1.428758158295398</v>
      </c>
      <c r="D6859" t="n">
        <v>0</v>
      </c>
      <c r="E6859" t="n">
        <v>0</v>
      </c>
      <c r="F6859" t="n">
        <v>0</v>
      </c>
      <c r="H6859" t="n">
        <v>0</v>
      </c>
      <c r="I6859" t="n">
        <v>0.1807581582953977</v>
      </c>
      <c r="J6859" t="n">
        <v>0</v>
      </c>
      <c r="K6859" t="n">
        <v>0.9963714181625418</v>
      </c>
    </row>
    <row r="6860">
      <c r="A6860" s="3" t="n">
        <v>44237.75</v>
      </c>
      <c r="B6860" t="n">
        <v>0.585</v>
      </c>
      <c r="C6860" t="n">
        <v>0.3847382881764002</v>
      </c>
      <c r="D6860" t="n">
        <v>0.2002617118235998</v>
      </c>
      <c r="E6860" t="n">
        <v>0.05006542795589991</v>
      </c>
      <c r="F6860" t="n">
        <v>0</v>
      </c>
      <c r="H6860" t="n">
        <v>0</v>
      </c>
      <c r="I6860" t="n">
        <v>0</v>
      </c>
      <c r="J6860" t="n">
        <v>0</v>
      </c>
      <c r="K6860" t="n">
        <v>0.9871247896741939</v>
      </c>
    </row>
    <row r="6861">
      <c r="A6861" s="3" t="n">
        <v>44237.79166666666</v>
      </c>
      <c r="B6861" t="n">
        <v>0.771</v>
      </c>
      <c r="C6861" t="n">
        <v>0</v>
      </c>
      <c r="D6861" t="n">
        <v>0.771</v>
      </c>
      <c r="E6861" t="n">
        <v>0.19275</v>
      </c>
      <c r="F6861" t="n">
        <v>0</v>
      </c>
      <c r="H6861" t="n">
        <v>0</v>
      </c>
      <c r="I6861" t="n">
        <v>0</v>
      </c>
      <c r="J6861" t="n">
        <v>0</v>
      </c>
      <c r="K6861" t="n">
        <v>0.951525620469069</v>
      </c>
    </row>
    <row r="6862">
      <c r="A6862" s="3" t="n">
        <v>44237.83333333334</v>
      </c>
      <c r="B6862" t="n">
        <v>1.102</v>
      </c>
      <c r="C6862" t="n">
        <v>0</v>
      </c>
      <c r="D6862" t="n">
        <v>1.102</v>
      </c>
      <c r="E6862" t="n">
        <v>0.2754999999999999</v>
      </c>
      <c r="F6862" t="n">
        <v>0</v>
      </c>
      <c r="H6862" t="n">
        <v>0</v>
      </c>
      <c r="I6862" t="n">
        <v>0</v>
      </c>
      <c r="J6862" t="n">
        <v>0</v>
      </c>
      <c r="K6862" t="n">
        <v>0.9006432800487738</v>
      </c>
    </row>
    <row r="6863">
      <c r="A6863" s="3" t="n">
        <v>44237.875</v>
      </c>
      <c r="B6863" t="n">
        <v>0.801</v>
      </c>
      <c r="C6863" t="n">
        <v>0</v>
      </c>
      <c r="D6863" t="n">
        <v>0.801</v>
      </c>
      <c r="E6863" t="n">
        <v>0.2002499999999999</v>
      </c>
      <c r="F6863" t="n">
        <v>0</v>
      </c>
      <c r="H6863" t="n">
        <v>0</v>
      </c>
      <c r="I6863" t="n">
        <v>0</v>
      </c>
      <c r="J6863" t="n">
        <v>0</v>
      </c>
      <c r="K6863" t="n">
        <v>0.8636589291625159</v>
      </c>
    </row>
    <row r="6864">
      <c r="A6864" s="3" t="n">
        <v>44237.91666666666</v>
      </c>
      <c r="B6864" t="n">
        <v>0.72</v>
      </c>
      <c r="C6864" t="n">
        <v>0</v>
      </c>
      <c r="D6864" t="n">
        <v>0.72</v>
      </c>
      <c r="E6864" t="n">
        <v>0.1799999999999999</v>
      </c>
      <c r="F6864" t="n">
        <v>0</v>
      </c>
      <c r="H6864" t="n">
        <v>0</v>
      </c>
      <c r="I6864" t="n">
        <v>0</v>
      </c>
      <c r="J6864" t="n">
        <v>0</v>
      </c>
      <c r="K6864" t="n">
        <v>0.8304145688153173</v>
      </c>
    </row>
    <row r="6865">
      <c r="A6865" s="3" t="n">
        <v>44237.95833333334</v>
      </c>
      <c r="B6865" t="n">
        <v>0.521</v>
      </c>
      <c r="C6865" t="n">
        <v>0</v>
      </c>
      <c r="D6865" t="n">
        <v>0.521</v>
      </c>
      <c r="E6865" t="n">
        <v>0.13025</v>
      </c>
      <c r="F6865" t="n">
        <v>0</v>
      </c>
      <c r="H6865" t="n">
        <v>0</v>
      </c>
      <c r="I6865" t="n">
        <v>0</v>
      </c>
      <c r="J6865" t="n">
        <v>0</v>
      </c>
      <c r="K6865" t="n">
        <v>0.8063585802863029</v>
      </c>
    </row>
    <row r="6866">
      <c r="A6866" s="3" t="n">
        <v>44238</v>
      </c>
      <c r="B6866" t="n">
        <v>0.279</v>
      </c>
      <c r="C6866" t="n">
        <v>0</v>
      </c>
      <c r="D6866" t="n">
        <v>0.279</v>
      </c>
      <c r="E6866" t="n">
        <v>0.06974999999999998</v>
      </c>
      <c r="F6866" t="n">
        <v>0</v>
      </c>
      <c r="H6866" t="n">
        <v>0</v>
      </c>
      <c r="I6866" t="n">
        <v>0</v>
      </c>
      <c r="J6866" t="n">
        <v>0</v>
      </c>
      <c r="K6866" t="n">
        <v>0.7934763906517637</v>
      </c>
    </row>
    <row r="6867">
      <c r="A6867" s="3" t="n">
        <v>44238.04166666666</v>
      </c>
      <c r="B6867" t="n">
        <v>0.301</v>
      </c>
      <c r="C6867" t="n">
        <v>0</v>
      </c>
      <c r="D6867" t="n">
        <v>0.301</v>
      </c>
      <c r="E6867" t="n">
        <v>0.07524999999999998</v>
      </c>
      <c r="F6867" t="n">
        <v>0</v>
      </c>
      <c r="H6867" t="n">
        <v>0</v>
      </c>
      <c r="I6867" t="n">
        <v>0</v>
      </c>
      <c r="J6867" t="n">
        <v>0</v>
      </c>
      <c r="K6867" t="n">
        <v>0.7795784011177267</v>
      </c>
    </row>
    <row r="6868">
      <c r="A6868" s="3" t="n">
        <v>44238.08333333334</v>
      </c>
      <c r="B6868" t="n">
        <v>0.534</v>
      </c>
      <c r="C6868" t="n">
        <v>0</v>
      </c>
      <c r="D6868" t="n">
        <v>0.534</v>
      </c>
      <c r="E6868" t="n">
        <v>0.1335</v>
      </c>
      <c r="F6868" t="n">
        <v>0</v>
      </c>
      <c r="H6868" t="n">
        <v>0</v>
      </c>
      <c r="I6868" t="n">
        <v>0</v>
      </c>
      <c r="J6868" t="n">
        <v>0</v>
      </c>
      <c r="K6868" t="n">
        <v>0.7549221671935544</v>
      </c>
    </row>
    <row r="6869">
      <c r="A6869" s="3" t="n">
        <v>44238.125</v>
      </c>
      <c r="B6869" t="n">
        <v>0.513</v>
      </c>
      <c r="C6869" t="n">
        <v>0</v>
      </c>
      <c r="D6869" t="n">
        <v>0.513</v>
      </c>
      <c r="E6869" t="n">
        <v>0.12825</v>
      </c>
      <c r="F6869" t="n">
        <v>0</v>
      </c>
      <c r="H6869" t="n">
        <v>0</v>
      </c>
      <c r="I6869" t="n">
        <v>0</v>
      </c>
      <c r="J6869" t="n">
        <v>0</v>
      </c>
      <c r="K6869" t="n">
        <v>0.7312355604461758</v>
      </c>
    </row>
    <row r="6870">
      <c r="A6870" s="3" t="n">
        <v>44238.16666666666</v>
      </c>
      <c r="B6870" t="n">
        <v>0.076</v>
      </c>
      <c r="C6870" t="n">
        <v>0</v>
      </c>
      <c r="D6870" t="n">
        <v>0.076</v>
      </c>
      <c r="E6870" t="n">
        <v>0.01899999999999999</v>
      </c>
      <c r="F6870" t="n">
        <v>0</v>
      </c>
      <c r="H6870" t="n">
        <v>0</v>
      </c>
      <c r="I6870" t="n">
        <v>0</v>
      </c>
      <c r="J6870" t="n">
        <v>0</v>
      </c>
      <c r="K6870" t="n">
        <v>0.7277264335206381</v>
      </c>
    </row>
    <row r="6871">
      <c r="A6871" s="3" t="n">
        <v>44238.20833333334</v>
      </c>
      <c r="B6871" t="n">
        <v>0.373</v>
      </c>
      <c r="C6871" t="n">
        <v>0</v>
      </c>
      <c r="D6871" t="n">
        <v>0.373</v>
      </c>
      <c r="E6871" t="n">
        <v>0.09325</v>
      </c>
      <c r="F6871" t="n">
        <v>0</v>
      </c>
      <c r="H6871" t="n">
        <v>0</v>
      </c>
      <c r="I6871" t="n">
        <v>0</v>
      </c>
      <c r="J6871" t="n">
        <v>0</v>
      </c>
      <c r="K6871" t="n">
        <v>0.7105040079518812</v>
      </c>
    </row>
    <row r="6872">
      <c r="A6872" s="3" t="n">
        <v>44238.25</v>
      </c>
      <c r="B6872" t="n">
        <v>0.48</v>
      </c>
      <c r="C6872" t="n">
        <v>0</v>
      </c>
      <c r="D6872" t="n">
        <v>0.48</v>
      </c>
      <c r="E6872" t="n">
        <v>0.12</v>
      </c>
      <c r="F6872" t="n">
        <v>0</v>
      </c>
      <c r="H6872" t="n">
        <v>0</v>
      </c>
      <c r="I6872" t="n">
        <v>0</v>
      </c>
      <c r="J6872" t="n">
        <v>0</v>
      </c>
      <c r="K6872" t="n">
        <v>0.688341101053749</v>
      </c>
    </row>
    <row r="6873">
      <c r="A6873" s="3" t="n">
        <v>44238.29166666666</v>
      </c>
      <c r="B6873" t="n">
        <v>0.334</v>
      </c>
      <c r="C6873" t="n">
        <v>0.1386586960897324</v>
      </c>
      <c r="D6873" t="n">
        <v>0.1953413039102677</v>
      </c>
      <c r="E6873" t="n">
        <v>0.0488353259775669</v>
      </c>
      <c r="F6873" t="n">
        <v>0</v>
      </c>
      <c r="H6873" t="n">
        <v>0</v>
      </c>
      <c r="I6873" t="n">
        <v>0</v>
      </c>
      <c r="J6873" t="n">
        <v>0</v>
      </c>
      <c r="K6873" t="n">
        <v>0.6793216611955761</v>
      </c>
    </row>
    <row r="6874">
      <c r="A6874" s="3" t="n">
        <v>44238.33333333334</v>
      </c>
      <c r="B6874" t="n">
        <v>0.338</v>
      </c>
      <c r="C6874" t="n">
        <v>0.8686932540452829</v>
      </c>
      <c r="D6874" t="n">
        <v>-0.5306932540452829</v>
      </c>
      <c r="E6874" t="n">
        <v>0</v>
      </c>
      <c r="F6874" t="n">
        <v>0</v>
      </c>
      <c r="H6874" t="n">
        <v>0</v>
      </c>
      <c r="I6874" t="n">
        <v>0</v>
      </c>
      <c r="J6874" t="n">
        <v>-5.551115123125783e-17</v>
      </c>
      <c r="K6874" t="n">
        <v>0.6989245031636968</v>
      </c>
    </row>
    <row r="6875">
      <c r="A6875" s="3" t="n">
        <v>44238.375</v>
      </c>
      <c r="B6875" t="n">
        <v>0.556</v>
      </c>
      <c r="C6875" t="n">
        <v>1.728989102063129</v>
      </c>
      <c r="D6875" t="n">
        <v>-1.172989102063129</v>
      </c>
      <c r="E6875" t="n">
        <v>0</v>
      </c>
      <c r="F6875" t="n">
        <v>0</v>
      </c>
      <c r="H6875" t="n">
        <v>0</v>
      </c>
      <c r="I6875" t="n">
        <v>0</v>
      </c>
      <c r="J6875" t="n">
        <v>0</v>
      </c>
      <c r="K6875" t="n">
        <v>0.7422525835996114</v>
      </c>
    </row>
    <row r="6876">
      <c r="A6876" s="3" t="n">
        <v>44238.41666666666</v>
      </c>
      <c r="B6876" t="n">
        <v>0.42</v>
      </c>
      <c r="C6876" t="n">
        <v>2.531900658411748</v>
      </c>
      <c r="D6876" t="n">
        <v>-2.111900658411748</v>
      </c>
      <c r="E6876" t="n">
        <v>0</v>
      </c>
      <c r="F6876" t="n">
        <v>0</v>
      </c>
      <c r="H6876" t="n">
        <v>0</v>
      </c>
      <c r="I6876" t="n">
        <v>0</v>
      </c>
      <c r="J6876" t="n">
        <v>-5.551115123125783e-17</v>
      </c>
      <c r="K6876" t="n">
        <v>0.8202623463837508</v>
      </c>
    </row>
    <row r="6877">
      <c r="A6877" s="3" t="n">
        <v>44238.45833333334</v>
      </c>
      <c r="B6877" t="n">
        <v>0.231</v>
      </c>
      <c r="C6877" t="n">
        <v>3.101441512830948</v>
      </c>
      <c r="D6877" t="n">
        <v>-2.700042448579727</v>
      </c>
      <c r="E6877" t="n">
        <v>0</v>
      </c>
      <c r="F6877" t="n">
        <v>0</v>
      </c>
      <c r="H6877" t="n">
        <v>0</v>
      </c>
      <c r="I6877" t="n">
        <v>0.170399064251221</v>
      </c>
      <c r="J6877" t="n">
        <v>-1.387778780781446e-16</v>
      </c>
      <c r="K6877" t="n">
        <v>0.9199969953985467</v>
      </c>
    </row>
    <row r="6878">
      <c r="A6878" s="3" t="n">
        <v>44238.5</v>
      </c>
      <c r="B6878" t="n">
        <v>0.39</v>
      </c>
      <c r="C6878" t="n">
        <v>3.379989843027736</v>
      </c>
      <c r="D6878" t="n">
        <v>-2.067628306567444</v>
      </c>
      <c r="E6878" t="n">
        <v>0</v>
      </c>
      <c r="F6878" t="n">
        <v>0</v>
      </c>
      <c r="H6878" t="n">
        <v>0</v>
      </c>
      <c r="I6878" t="n">
        <v>0.9223615364602917</v>
      </c>
      <c r="J6878" t="n">
        <v>1.110223024625157e-16</v>
      </c>
      <c r="K6878" t="n">
        <v>0.9963714181625418</v>
      </c>
    </row>
    <row r="6879">
      <c r="A6879" s="3" t="n">
        <v>44238.54166666666</v>
      </c>
      <c r="B6879" t="n">
        <v>0.721</v>
      </c>
      <c r="C6879" t="n">
        <v>3.536941752980923</v>
      </c>
      <c r="D6879" t="n">
        <v>0</v>
      </c>
      <c r="E6879" t="n">
        <v>0</v>
      </c>
      <c r="F6879" t="n">
        <v>0</v>
      </c>
      <c r="H6879" t="n">
        <v>0</v>
      </c>
      <c r="I6879" t="n">
        <v>2.815941752980923</v>
      </c>
      <c r="J6879" t="n">
        <v>0</v>
      </c>
      <c r="K6879" t="n">
        <v>0.9963714181625418</v>
      </c>
    </row>
    <row r="6880">
      <c r="A6880" s="3" t="n">
        <v>44238.58333333334</v>
      </c>
      <c r="B6880" t="n">
        <v>0.146</v>
      </c>
      <c r="C6880" t="n">
        <v>3.2935201976912</v>
      </c>
      <c r="D6880" t="n">
        <v>0</v>
      </c>
      <c r="E6880" t="n">
        <v>0</v>
      </c>
      <c r="F6880" t="n">
        <v>0</v>
      </c>
      <c r="H6880" t="n">
        <v>0</v>
      </c>
      <c r="I6880" t="n">
        <v>3.1475201976912</v>
      </c>
      <c r="J6880" t="n">
        <v>0</v>
      </c>
      <c r="K6880" t="n">
        <v>0.9963714181625418</v>
      </c>
    </row>
    <row r="6881">
      <c r="A6881" s="3" t="n">
        <v>44238.625</v>
      </c>
      <c r="B6881" t="n">
        <v>0.507</v>
      </c>
      <c r="C6881" t="n">
        <v>2.89507134501383</v>
      </c>
      <c r="D6881" t="n">
        <v>0</v>
      </c>
      <c r="E6881" t="n">
        <v>0</v>
      </c>
      <c r="F6881" t="n">
        <v>0</v>
      </c>
      <c r="H6881" t="n">
        <v>0</v>
      </c>
      <c r="I6881" t="n">
        <v>2.38807134501383</v>
      </c>
      <c r="J6881" t="n">
        <v>0</v>
      </c>
      <c r="K6881" t="n">
        <v>0.9963714181625418</v>
      </c>
    </row>
    <row r="6882">
      <c r="A6882" s="3" t="n">
        <v>44238.66666666666</v>
      </c>
      <c r="B6882" t="n">
        <v>0.442</v>
      </c>
      <c r="C6882" t="n">
        <v>2.26645348050763</v>
      </c>
      <c r="D6882" t="n">
        <v>0</v>
      </c>
      <c r="E6882" t="n">
        <v>0</v>
      </c>
      <c r="F6882" t="n">
        <v>0</v>
      </c>
      <c r="H6882" t="n">
        <v>0</v>
      </c>
      <c r="I6882" t="n">
        <v>1.82445348050763</v>
      </c>
      <c r="J6882" t="n">
        <v>0</v>
      </c>
      <c r="K6882" t="n">
        <v>0.9963714181625418</v>
      </c>
    </row>
    <row r="6883">
      <c r="A6883" s="3" t="n">
        <v>44238.70833333334</v>
      </c>
      <c r="B6883" t="n">
        <v>0.733</v>
      </c>
      <c r="C6883" t="n">
        <v>1.26874579907507</v>
      </c>
      <c r="D6883" t="n">
        <v>0</v>
      </c>
      <c r="E6883" t="n">
        <v>0</v>
      </c>
      <c r="F6883" t="n">
        <v>0</v>
      </c>
      <c r="H6883" t="n">
        <v>0</v>
      </c>
      <c r="I6883" t="n">
        <v>0.5357457990750701</v>
      </c>
      <c r="J6883" t="n">
        <v>0</v>
      </c>
      <c r="K6883" t="n">
        <v>0.9963714181625418</v>
      </c>
    </row>
    <row r="6884">
      <c r="A6884" s="3" t="n">
        <v>44238.75</v>
      </c>
      <c r="B6884" t="n">
        <v>0.5649999999999999</v>
      </c>
      <c r="C6884" t="n">
        <v>0.3652626915656084</v>
      </c>
      <c r="D6884" t="n">
        <v>0.1997373084343916</v>
      </c>
      <c r="E6884" t="n">
        <v>0.04993432710859788</v>
      </c>
      <c r="F6884" t="n">
        <v>0</v>
      </c>
      <c r="H6884" t="n">
        <v>0</v>
      </c>
      <c r="I6884" t="n">
        <v>0</v>
      </c>
      <c r="J6884" t="n">
        <v>0</v>
      </c>
      <c r="K6884" t="n">
        <v>0.9871490028064691</v>
      </c>
    </row>
    <row r="6885">
      <c r="A6885" s="3" t="n">
        <v>44238.79166666666</v>
      </c>
      <c r="B6885" t="n">
        <v>0.615</v>
      </c>
      <c r="C6885" t="n">
        <v>0</v>
      </c>
      <c r="D6885" t="n">
        <v>0.615</v>
      </c>
      <c r="E6885" t="n">
        <v>0.1537499999999999</v>
      </c>
      <c r="F6885" t="n">
        <v>0</v>
      </c>
      <c r="H6885" t="n">
        <v>0</v>
      </c>
      <c r="I6885" t="n">
        <v>0</v>
      </c>
      <c r="J6885" t="n">
        <v>0</v>
      </c>
      <c r="K6885" t="n">
        <v>0.958752778343237</v>
      </c>
    </row>
    <row r="6886">
      <c r="A6886" s="3" t="n">
        <v>44238.83333333334</v>
      </c>
      <c r="B6886" t="n">
        <v>0.872</v>
      </c>
      <c r="C6886" t="n">
        <v>0</v>
      </c>
      <c r="D6886" t="n">
        <v>0.872</v>
      </c>
      <c r="E6886" t="n">
        <v>0.2179999999999999</v>
      </c>
      <c r="F6886" t="n">
        <v>0</v>
      </c>
      <c r="H6886" t="n">
        <v>0</v>
      </c>
      <c r="I6886" t="n">
        <v>0</v>
      </c>
      <c r="J6886" t="n">
        <v>0</v>
      </c>
      <c r="K6886" t="n">
        <v>0.9184901641449637</v>
      </c>
    </row>
    <row r="6887">
      <c r="A6887" s="3" t="n">
        <v>44238.875</v>
      </c>
      <c r="B6887" t="n">
        <v>0.365</v>
      </c>
      <c r="C6887" t="n">
        <v>0</v>
      </c>
      <c r="D6887" t="n">
        <v>0.365</v>
      </c>
      <c r="E6887" t="n">
        <v>0.09125</v>
      </c>
      <c r="F6887" t="n">
        <v>0</v>
      </c>
      <c r="H6887" t="n">
        <v>0</v>
      </c>
      <c r="I6887" t="n">
        <v>0</v>
      </c>
      <c r="J6887" t="n">
        <v>0</v>
      </c>
      <c r="K6887" t="n">
        <v>0.9016371203578422</v>
      </c>
    </row>
    <row r="6888">
      <c r="A6888" s="3" t="n">
        <v>44238.91666666666</v>
      </c>
      <c r="B6888" t="n">
        <v>0.417</v>
      </c>
      <c r="C6888" t="n">
        <v>0</v>
      </c>
      <c r="D6888" t="n">
        <v>0.417</v>
      </c>
      <c r="E6888" t="n">
        <v>0.10425</v>
      </c>
      <c r="F6888" t="n">
        <v>0</v>
      </c>
      <c r="H6888" t="n">
        <v>0</v>
      </c>
      <c r="I6888" t="n">
        <v>0</v>
      </c>
      <c r="J6888" t="n">
        <v>0</v>
      </c>
      <c r="K6888" t="n">
        <v>0.8823830949900899</v>
      </c>
    </row>
    <row r="6889">
      <c r="A6889" s="3" t="n">
        <v>44238.95833333334</v>
      </c>
      <c r="B6889" t="n">
        <v>0.671</v>
      </c>
      <c r="C6889" t="n">
        <v>0</v>
      </c>
      <c r="D6889" t="n">
        <v>0.671</v>
      </c>
      <c r="E6889" t="n">
        <v>0.16775</v>
      </c>
      <c r="F6889" t="n">
        <v>0</v>
      </c>
      <c r="H6889" t="n">
        <v>0</v>
      </c>
      <c r="I6889" t="n">
        <v>0</v>
      </c>
      <c r="J6889" t="n">
        <v>0</v>
      </c>
      <c r="K6889" t="n">
        <v>0.8514011980554093</v>
      </c>
    </row>
    <row r="6890">
      <c r="A6890" s="3" t="n">
        <v>44239</v>
      </c>
      <c r="B6890" t="n">
        <v>0.374</v>
      </c>
      <c r="C6890" t="n">
        <v>0</v>
      </c>
      <c r="D6890" t="n">
        <v>0.374</v>
      </c>
      <c r="E6890" t="n">
        <v>0.09349999999999997</v>
      </c>
      <c r="F6890" t="n">
        <v>0</v>
      </c>
      <c r="H6890" t="n">
        <v>0</v>
      </c>
      <c r="I6890" t="n">
        <v>0</v>
      </c>
      <c r="J6890" t="n">
        <v>0</v>
      </c>
      <c r="K6890" t="n">
        <v>0.8341325997639477</v>
      </c>
    </row>
    <row r="6891">
      <c r="A6891" s="3" t="n">
        <v>44239.04166666666</v>
      </c>
      <c r="B6891" t="n">
        <v>0.514</v>
      </c>
      <c r="C6891" t="n">
        <v>0</v>
      </c>
      <c r="D6891" t="n">
        <v>0.514</v>
      </c>
      <c r="E6891" t="n">
        <v>0.1284999999999999</v>
      </c>
      <c r="F6891" t="n">
        <v>0</v>
      </c>
      <c r="H6891" t="n">
        <v>0</v>
      </c>
      <c r="I6891" t="n">
        <v>0</v>
      </c>
      <c r="J6891" t="n">
        <v>0</v>
      </c>
      <c r="K6891" t="n">
        <v>0.8103998202938647</v>
      </c>
    </row>
    <row r="6892">
      <c r="A6892" s="3" t="n">
        <v>44239.08333333334</v>
      </c>
      <c r="B6892" t="n">
        <v>0.635</v>
      </c>
      <c r="C6892" t="n">
        <v>0</v>
      </c>
      <c r="D6892" t="n">
        <v>0.635</v>
      </c>
      <c r="E6892" t="n">
        <v>0.1587499999999999</v>
      </c>
      <c r="F6892" t="n">
        <v>0</v>
      </c>
      <c r="H6892" t="n">
        <v>0</v>
      </c>
      <c r="I6892" t="n">
        <v>0</v>
      </c>
      <c r="J6892" t="n">
        <v>0</v>
      </c>
      <c r="K6892" t="n">
        <v>0.7810801413765438</v>
      </c>
    </row>
    <row r="6893">
      <c r="A6893" s="3" t="n">
        <v>44239.125</v>
      </c>
      <c r="B6893" t="n">
        <v>0.506</v>
      </c>
      <c r="C6893" t="n">
        <v>0</v>
      </c>
      <c r="D6893" t="n">
        <v>0.506</v>
      </c>
      <c r="E6893" t="n">
        <v>0.1264999999999999</v>
      </c>
      <c r="F6893" t="n">
        <v>0</v>
      </c>
      <c r="H6893" t="n">
        <v>0</v>
      </c>
      <c r="I6893" t="n">
        <v>0</v>
      </c>
      <c r="J6893" t="n">
        <v>0</v>
      </c>
      <c r="K6893" t="n">
        <v>0.7577167436880961</v>
      </c>
    </row>
    <row r="6894">
      <c r="A6894" s="3" t="n">
        <v>44239.16666666666</v>
      </c>
      <c r="B6894" t="n">
        <v>0.291</v>
      </c>
      <c r="C6894" t="n">
        <v>0</v>
      </c>
      <c r="D6894" t="n">
        <v>0.291</v>
      </c>
      <c r="E6894" t="n">
        <v>0.07274999999999998</v>
      </c>
      <c r="F6894" t="n">
        <v>0</v>
      </c>
      <c r="H6894" t="n">
        <v>0</v>
      </c>
      <c r="I6894" t="n">
        <v>0</v>
      </c>
      <c r="J6894" t="n">
        <v>0</v>
      </c>
      <c r="K6894" t="n">
        <v>0.7442804813811035</v>
      </c>
    </row>
    <row r="6895">
      <c r="A6895" s="3" t="n">
        <v>44239.20833333334</v>
      </c>
      <c r="B6895" t="n">
        <v>0.313</v>
      </c>
      <c r="C6895" t="n">
        <v>0</v>
      </c>
      <c r="D6895" t="n">
        <v>0.313</v>
      </c>
      <c r="E6895" t="n">
        <v>0.07824999999999999</v>
      </c>
      <c r="F6895" t="n">
        <v>0</v>
      </c>
      <c r="H6895" t="n">
        <v>0</v>
      </c>
      <c r="I6895" t="n">
        <v>0</v>
      </c>
      <c r="J6895" t="n">
        <v>0</v>
      </c>
      <c r="K6895" t="n">
        <v>0.7298284191746132</v>
      </c>
    </row>
    <row r="6896">
      <c r="A6896" s="3" t="n">
        <v>44239.25</v>
      </c>
      <c r="B6896" t="n">
        <v>0.699</v>
      </c>
      <c r="C6896" t="n">
        <v>0</v>
      </c>
      <c r="D6896" t="n">
        <v>0.699</v>
      </c>
      <c r="E6896" t="n">
        <v>0.17475</v>
      </c>
      <c r="F6896" t="n">
        <v>0</v>
      </c>
      <c r="H6896" t="n">
        <v>0</v>
      </c>
      <c r="I6896" t="n">
        <v>0</v>
      </c>
      <c r="J6896" t="n">
        <v>0</v>
      </c>
      <c r="K6896" t="n">
        <v>0.697553686004208</v>
      </c>
    </row>
    <row r="6897">
      <c r="A6897" s="3" t="n">
        <v>44239.29166666666</v>
      </c>
      <c r="B6897" t="n">
        <v>0.282</v>
      </c>
      <c r="C6897" t="n">
        <v>0.1431076855827363</v>
      </c>
      <c r="D6897" t="n">
        <v>0.1388923144172636</v>
      </c>
      <c r="E6897" t="n">
        <v>0.03472307860431589</v>
      </c>
      <c r="F6897" t="n">
        <v>0</v>
      </c>
      <c r="H6897" t="n">
        <v>0</v>
      </c>
      <c r="I6897" t="n">
        <v>0</v>
      </c>
      <c r="J6897" t="n">
        <v>0</v>
      </c>
      <c r="K6897" t="n">
        <v>0.6911406496848416</v>
      </c>
    </row>
    <row r="6898">
      <c r="A6898" s="3" t="n">
        <v>44239.33333333334</v>
      </c>
      <c r="B6898" t="n">
        <v>0.5679999999999999</v>
      </c>
      <c r="C6898" t="n">
        <v>0.8553416294659837</v>
      </c>
      <c r="D6898" t="n">
        <v>-0.2873416294659837</v>
      </c>
      <c r="E6898" t="n">
        <v>0</v>
      </c>
      <c r="F6898" t="n">
        <v>0</v>
      </c>
      <c r="H6898" t="n">
        <v>0</v>
      </c>
      <c r="I6898" t="n">
        <v>0</v>
      </c>
      <c r="J6898" t="n">
        <v>0</v>
      </c>
      <c r="K6898" t="n">
        <v>0.7017545259878619</v>
      </c>
    </row>
    <row r="6899">
      <c r="A6899" s="3" t="n">
        <v>44239.375</v>
      </c>
      <c r="B6899" t="n">
        <v>0.635</v>
      </c>
      <c r="C6899" t="n">
        <v>1.741729127598332</v>
      </c>
      <c r="D6899" t="n">
        <v>-1.106729127598332</v>
      </c>
      <c r="E6899" t="n">
        <v>0</v>
      </c>
      <c r="F6899" t="n">
        <v>0</v>
      </c>
      <c r="H6899" t="n">
        <v>0</v>
      </c>
      <c r="I6899" t="n">
        <v>0</v>
      </c>
      <c r="J6899" t="n">
        <v>0</v>
      </c>
      <c r="K6899" t="n">
        <v>0.7426350836818836</v>
      </c>
    </row>
    <row r="6900">
      <c r="A6900" s="3" t="n">
        <v>44239.41666666666</v>
      </c>
      <c r="B6900" t="n">
        <v>0.799</v>
      </c>
      <c r="C6900" t="n">
        <v>2.61952889185431</v>
      </c>
      <c r="D6900" t="n">
        <v>-1.82052889185431</v>
      </c>
      <c r="E6900" t="n">
        <v>0</v>
      </c>
      <c r="F6900" t="n">
        <v>0</v>
      </c>
      <c r="H6900" t="n">
        <v>0</v>
      </c>
      <c r="I6900" t="n">
        <v>0</v>
      </c>
      <c r="J6900" t="n">
        <v>-1.110223024625157e-16</v>
      </c>
      <c r="K6900" t="n">
        <v>0.8098821042410951</v>
      </c>
    </row>
    <row r="6901">
      <c r="A6901" s="3" t="n">
        <v>44239.45833333334</v>
      </c>
      <c r="B6901" t="n">
        <v>0.535</v>
      </c>
      <c r="C6901" t="n">
        <v>2.956183102772658</v>
      </c>
      <c r="D6901" t="n">
        <v>-2.421183102772658</v>
      </c>
      <c r="E6901" t="n">
        <v>0</v>
      </c>
      <c r="F6901" t="n">
        <v>0</v>
      </c>
      <c r="H6901" t="n">
        <v>0</v>
      </c>
      <c r="I6901" t="n">
        <v>0</v>
      </c>
      <c r="J6901" t="n">
        <v>1.110223024625157e-16</v>
      </c>
      <c r="K6901" t="n">
        <v>0.8993161970578971</v>
      </c>
    </row>
    <row r="6902">
      <c r="A6902" s="3" t="n">
        <v>44239.5</v>
      </c>
      <c r="B6902" t="n">
        <v>0.718</v>
      </c>
      <c r="C6902" t="n">
        <v>3.167350623466723</v>
      </c>
      <c r="D6902" t="n">
        <v>-2.449350623466723</v>
      </c>
      <c r="E6902" t="n">
        <v>0</v>
      </c>
      <c r="F6902" t="n">
        <v>0</v>
      </c>
      <c r="H6902" t="n">
        <v>0</v>
      </c>
      <c r="I6902" t="n">
        <v>0</v>
      </c>
      <c r="J6902" t="n">
        <v>0</v>
      </c>
      <c r="K6902" t="n">
        <v>0.9897907467725222</v>
      </c>
    </row>
    <row r="6903">
      <c r="A6903" s="3" t="n">
        <v>44239.54166666666</v>
      </c>
      <c r="B6903" t="n">
        <v>1.026</v>
      </c>
      <c r="C6903" t="n">
        <v>3.166880566170424</v>
      </c>
      <c r="D6903" t="n">
        <v>-0.1781536534065657</v>
      </c>
      <c r="E6903" t="n">
        <v>0</v>
      </c>
      <c r="F6903" t="n">
        <v>0</v>
      </c>
      <c r="H6903" t="n">
        <v>0</v>
      </c>
      <c r="I6903" t="n">
        <v>1.962726912763859</v>
      </c>
      <c r="J6903" t="n">
        <v>-2.220446049250313e-16</v>
      </c>
      <c r="K6903" t="n">
        <v>0.996371418162542</v>
      </c>
    </row>
    <row r="6904">
      <c r="A6904" s="3" t="n">
        <v>44239.58333333334</v>
      </c>
      <c r="B6904" t="n">
        <v>0.8139999999999999</v>
      </c>
      <c r="C6904" t="n">
        <v>3.163077793156298</v>
      </c>
      <c r="D6904" t="n">
        <v>0</v>
      </c>
      <c r="E6904" t="n">
        <v>0</v>
      </c>
      <c r="F6904" t="n">
        <v>0</v>
      </c>
      <c r="H6904" t="n">
        <v>0</v>
      </c>
      <c r="I6904" t="n">
        <v>2.349077793156298</v>
      </c>
      <c r="J6904" t="n">
        <v>0</v>
      </c>
      <c r="K6904" t="n">
        <v>0.996371418162542</v>
      </c>
    </row>
    <row r="6905">
      <c r="A6905" s="3" t="n">
        <v>44239.625</v>
      </c>
      <c r="B6905" t="n">
        <v>0.758</v>
      </c>
      <c r="C6905" t="n">
        <v>2.954040412788993</v>
      </c>
      <c r="D6905" t="n">
        <v>0</v>
      </c>
      <c r="E6905" t="n">
        <v>0</v>
      </c>
      <c r="F6905" t="n">
        <v>0</v>
      </c>
      <c r="H6905" t="n">
        <v>0</v>
      </c>
      <c r="I6905" t="n">
        <v>2.196040412788993</v>
      </c>
      <c r="J6905" t="n">
        <v>0</v>
      </c>
      <c r="K6905" t="n">
        <v>0.996371418162542</v>
      </c>
    </row>
    <row r="6906">
      <c r="A6906" s="3" t="n">
        <v>44239.66666666666</v>
      </c>
      <c r="B6906" t="n">
        <v>0.525</v>
      </c>
      <c r="C6906" t="n">
        <v>1.962572456775548</v>
      </c>
      <c r="D6906" t="n">
        <v>0</v>
      </c>
      <c r="E6906" t="n">
        <v>0</v>
      </c>
      <c r="F6906" t="n">
        <v>0</v>
      </c>
      <c r="H6906" t="n">
        <v>0</v>
      </c>
      <c r="I6906" t="n">
        <v>1.437572456775548</v>
      </c>
      <c r="J6906" t="n">
        <v>0</v>
      </c>
      <c r="K6906" t="n">
        <v>0.996371418162542</v>
      </c>
    </row>
    <row r="6907">
      <c r="A6907" s="3" t="n">
        <v>44239.70833333334</v>
      </c>
      <c r="B6907" t="n">
        <v>1.007</v>
      </c>
      <c r="C6907" t="n">
        <v>1.441915535589071</v>
      </c>
      <c r="D6907" t="n">
        <v>0</v>
      </c>
      <c r="E6907" t="n">
        <v>0</v>
      </c>
      <c r="F6907" t="n">
        <v>0</v>
      </c>
      <c r="H6907" t="n">
        <v>0</v>
      </c>
      <c r="I6907" t="n">
        <v>0.4349155355890715</v>
      </c>
      <c r="J6907" t="n">
        <v>0</v>
      </c>
      <c r="K6907" t="n">
        <v>0.996371418162542</v>
      </c>
    </row>
    <row r="6908">
      <c r="A6908" s="3" t="n">
        <v>44239.75</v>
      </c>
      <c r="B6908" t="n">
        <v>0.8169999999999999</v>
      </c>
      <c r="C6908" t="n">
        <v>0.3750132904615585</v>
      </c>
      <c r="D6908" t="n">
        <v>0.4419867095384414</v>
      </c>
      <c r="E6908" t="n">
        <v>0.1104966773846103</v>
      </c>
      <c r="F6908" t="n">
        <v>0</v>
      </c>
      <c r="H6908" t="n">
        <v>0</v>
      </c>
      <c r="I6908" t="n">
        <v>0</v>
      </c>
      <c r="J6908" t="n">
        <v>0</v>
      </c>
      <c r="K6908" t="n">
        <v>0.9759636883839746</v>
      </c>
    </row>
    <row r="6909">
      <c r="A6909" s="3" t="n">
        <v>44239.79166666666</v>
      </c>
      <c r="B6909" t="n">
        <v>0.736</v>
      </c>
      <c r="C6909" t="n">
        <v>0</v>
      </c>
      <c r="D6909" t="n">
        <v>0.736</v>
      </c>
      <c r="E6909" t="n">
        <v>0.1839999999999999</v>
      </c>
      <c r="F6909" t="n">
        <v>0</v>
      </c>
      <c r="H6909" t="n">
        <v>0</v>
      </c>
      <c r="I6909" t="n">
        <v>0</v>
      </c>
      <c r="J6909" t="n">
        <v>0</v>
      </c>
      <c r="K6909" t="n">
        <v>0.9419805644735053</v>
      </c>
    </row>
    <row r="6910">
      <c r="A6910" s="3" t="n">
        <v>44239.83333333334</v>
      </c>
      <c r="B6910" t="n">
        <v>0.738</v>
      </c>
      <c r="C6910" t="n">
        <v>0</v>
      </c>
      <c r="D6910" t="n">
        <v>0.738</v>
      </c>
      <c r="E6910" t="n">
        <v>0.1845</v>
      </c>
      <c r="F6910" t="n">
        <v>0</v>
      </c>
      <c r="H6910" t="n">
        <v>0</v>
      </c>
      <c r="I6910" t="n">
        <v>0</v>
      </c>
      <c r="J6910" t="n">
        <v>0</v>
      </c>
      <c r="K6910" t="n">
        <v>0.9079050951176271</v>
      </c>
    </row>
    <row r="6911">
      <c r="A6911" s="3" t="n">
        <v>44239.875</v>
      </c>
      <c r="B6911" t="n">
        <v>0.533</v>
      </c>
      <c r="C6911" t="n">
        <v>0</v>
      </c>
      <c r="D6911" t="n">
        <v>0.533</v>
      </c>
      <c r="E6911" t="n">
        <v>0.13325</v>
      </c>
      <c r="F6911" t="n">
        <v>0</v>
      </c>
      <c r="H6911" t="n">
        <v>0</v>
      </c>
      <c r="I6911" t="n">
        <v>0</v>
      </c>
      <c r="J6911" t="n">
        <v>0</v>
      </c>
      <c r="K6911" t="n">
        <v>0.8832950339161594</v>
      </c>
    </row>
    <row r="6912">
      <c r="A6912" s="3" t="n">
        <v>44239.91666666666</v>
      </c>
      <c r="B6912" t="n">
        <v>0.6</v>
      </c>
      <c r="C6912" t="n">
        <v>0</v>
      </c>
      <c r="D6912" t="n">
        <v>0.6</v>
      </c>
      <c r="E6912" t="n">
        <v>0.1499999999999999</v>
      </c>
      <c r="F6912" t="n">
        <v>0</v>
      </c>
      <c r="H6912" t="n">
        <v>0</v>
      </c>
      <c r="I6912" t="n">
        <v>0</v>
      </c>
      <c r="J6912" t="n">
        <v>0</v>
      </c>
      <c r="K6912" t="n">
        <v>0.8555914002934941</v>
      </c>
    </row>
    <row r="6913">
      <c r="A6913" s="3" t="n">
        <v>44239.95833333334</v>
      </c>
      <c r="B6913" t="n">
        <v>0.58</v>
      </c>
      <c r="C6913" t="n">
        <v>0</v>
      </c>
      <c r="D6913" t="n">
        <v>0.58</v>
      </c>
      <c r="E6913" t="n">
        <v>0.1449999999999999</v>
      </c>
      <c r="F6913" t="n">
        <v>0</v>
      </c>
      <c r="H6913" t="n">
        <v>0</v>
      </c>
      <c r="I6913" t="n">
        <v>0</v>
      </c>
      <c r="J6913" t="n">
        <v>0</v>
      </c>
      <c r="K6913" t="n">
        <v>0.8288112211249177</v>
      </c>
    </row>
    <row r="6914">
      <c r="A6914" s="3" t="n">
        <v>44240</v>
      </c>
      <c r="B6914" t="n">
        <v>1.001</v>
      </c>
      <c r="C6914" t="n">
        <v>0</v>
      </c>
      <c r="D6914" t="n">
        <v>1.001</v>
      </c>
      <c r="E6914" t="n">
        <v>0.2502499999999999</v>
      </c>
      <c r="F6914" t="n">
        <v>0</v>
      </c>
      <c r="H6914" t="n">
        <v>0</v>
      </c>
      <c r="I6914" t="n">
        <v>0</v>
      </c>
      <c r="J6914" t="n">
        <v>0</v>
      </c>
      <c r="K6914" t="n">
        <v>0.7825923256977712</v>
      </c>
    </row>
    <row r="6915">
      <c r="A6915" s="3" t="n">
        <v>44240.04166666666</v>
      </c>
      <c r="B6915" t="n">
        <v>0.797</v>
      </c>
      <c r="C6915" t="n">
        <v>0</v>
      </c>
      <c r="D6915" t="n">
        <v>0.797</v>
      </c>
      <c r="E6915" t="n">
        <v>0.1992499999999999</v>
      </c>
      <c r="F6915" t="n">
        <v>0</v>
      </c>
      <c r="H6915" t="n">
        <v>0</v>
      </c>
      <c r="I6915" t="n">
        <v>0</v>
      </c>
      <c r="J6915" t="n">
        <v>0</v>
      </c>
      <c r="K6915" t="n">
        <v>0.7457926657023308</v>
      </c>
    </row>
    <row r="6916">
      <c r="A6916" s="3" t="n">
        <v>44240.08333333334</v>
      </c>
      <c r="B6916" t="n">
        <v>0.973</v>
      </c>
      <c r="C6916" t="n">
        <v>0</v>
      </c>
      <c r="D6916" t="n">
        <v>0.973</v>
      </c>
      <c r="E6916" t="n">
        <v>0.2432499999999999</v>
      </c>
      <c r="F6916" t="n">
        <v>0</v>
      </c>
      <c r="H6916" t="n">
        <v>0</v>
      </c>
      <c r="I6916" t="n">
        <v>0</v>
      </c>
      <c r="J6916" t="n">
        <v>0</v>
      </c>
      <c r="K6916" t="n">
        <v>0.7008666065109086</v>
      </c>
    </row>
    <row r="6917">
      <c r="A6917" s="3" t="n">
        <v>44240.125</v>
      </c>
      <c r="B6917" t="n">
        <v>0.519</v>
      </c>
      <c r="C6917" t="n">
        <v>0</v>
      </c>
      <c r="D6917" t="n">
        <v>0.519</v>
      </c>
      <c r="E6917" t="n">
        <v>0.1297499999999999</v>
      </c>
      <c r="F6917" t="n">
        <v>0</v>
      </c>
      <c r="H6917" t="n">
        <v>0</v>
      </c>
      <c r="I6917" t="n">
        <v>0</v>
      </c>
      <c r="J6917" t="n">
        <v>0</v>
      </c>
      <c r="K6917" t="n">
        <v>0.6769029634273032</v>
      </c>
    </row>
    <row r="6918">
      <c r="A6918" s="3" t="n">
        <v>44240.16666666666</v>
      </c>
      <c r="B6918" t="n">
        <v>0.445</v>
      </c>
      <c r="C6918" t="n">
        <v>0</v>
      </c>
      <c r="D6918" t="n">
        <v>0.445</v>
      </c>
      <c r="E6918" t="n">
        <v>0.11125</v>
      </c>
      <c r="F6918" t="n">
        <v>0</v>
      </c>
      <c r="H6918" t="n">
        <v>0</v>
      </c>
      <c r="I6918" t="n">
        <v>0</v>
      </c>
      <c r="J6918" t="n">
        <v>0</v>
      </c>
      <c r="K6918" t="n">
        <v>0.6563561018238264</v>
      </c>
    </row>
    <row r="6919">
      <c r="A6919" s="3" t="n">
        <v>44240.20833333334</v>
      </c>
      <c r="B6919" t="n">
        <v>0.392</v>
      </c>
      <c r="C6919" t="n">
        <v>0</v>
      </c>
      <c r="D6919" t="n">
        <v>0.392</v>
      </c>
      <c r="E6919" t="n">
        <v>0.09799999999999998</v>
      </c>
      <c r="F6919" t="n">
        <v>0</v>
      </c>
      <c r="H6919" t="n">
        <v>0</v>
      </c>
      <c r="I6919" t="n">
        <v>0</v>
      </c>
      <c r="J6919" t="n">
        <v>0</v>
      </c>
      <c r="K6919" t="n">
        <v>0.638256394523685</v>
      </c>
    </row>
    <row r="6920">
      <c r="A6920" s="3" t="n">
        <v>44240.25</v>
      </c>
      <c r="B6920" t="n">
        <v>0.152</v>
      </c>
      <c r="C6920" t="n">
        <v>0</v>
      </c>
      <c r="D6920" t="n">
        <v>0.152</v>
      </c>
      <c r="E6920" t="n">
        <v>0.03799999999999998</v>
      </c>
      <c r="F6920" t="n">
        <v>0</v>
      </c>
      <c r="H6920" t="n">
        <v>0</v>
      </c>
      <c r="I6920" t="n">
        <v>0</v>
      </c>
      <c r="J6920" t="n">
        <v>0</v>
      </c>
      <c r="K6920" t="n">
        <v>0.6312381406726097</v>
      </c>
    </row>
    <row r="6921">
      <c r="A6921" s="3" t="n">
        <v>44240.29166666666</v>
      </c>
      <c r="B6921" t="n">
        <v>0.227</v>
      </c>
      <c r="C6921" t="n">
        <v>0.1411266453412396</v>
      </c>
      <c r="D6921" t="n">
        <v>0.08587335465876045</v>
      </c>
      <c r="E6921" t="n">
        <v>0.02146833866469011</v>
      </c>
      <c r="F6921" t="n">
        <v>0</v>
      </c>
      <c r="H6921" t="n">
        <v>0</v>
      </c>
      <c r="I6921" t="n">
        <v>0</v>
      </c>
      <c r="J6921" t="n">
        <v>0</v>
      </c>
      <c r="K6921" t="n">
        <v>0.6272731340802506</v>
      </c>
    </row>
    <row r="6922">
      <c r="A6922" s="3" t="n">
        <v>44240.33333333334</v>
      </c>
      <c r="B6922" t="n">
        <v>0.462</v>
      </c>
      <c r="C6922" t="n">
        <v>0.8672614158459819</v>
      </c>
      <c r="D6922" t="n">
        <v>-0.4052614158459819</v>
      </c>
      <c r="E6922" t="n">
        <v>0</v>
      </c>
      <c r="F6922" t="n">
        <v>0</v>
      </c>
      <c r="H6922" t="n">
        <v>0</v>
      </c>
      <c r="I6922" t="n">
        <v>0</v>
      </c>
      <c r="J6922" t="n">
        <v>0</v>
      </c>
      <c r="K6922" t="n">
        <v>0.6422427524615837</v>
      </c>
    </row>
    <row r="6923">
      <c r="A6923" s="3" t="n">
        <v>44240.375</v>
      </c>
      <c r="B6923" t="n">
        <v>1.612</v>
      </c>
      <c r="C6923" t="n">
        <v>1.582151131353435</v>
      </c>
      <c r="D6923" t="n">
        <v>0.02984886864656522</v>
      </c>
      <c r="E6923" t="n">
        <v>0.007462217161641305</v>
      </c>
      <c r="F6923" t="n">
        <v>0</v>
      </c>
      <c r="H6923" t="n">
        <v>0</v>
      </c>
      <c r="I6923" t="n">
        <v>0</v>
      </c>
      <c r="J6923" t="n">
        <v>0</v>
      </c>
      <c r="K6923" t="n">
        <v>0.6408645489265243</v>
      </c>
    </row>
    <row r="6924">
      <c r="A6924" s="3" t="n">
        <v>44240.41666666666</v>
      </c>
      <c r="B6924" t="n">
        <v>0.665</v>
      </c>
      <c r="C6924" t="n">
        <v>2.317405220986008</v>
      </c>
      <c r="D6924" t="n">
        <v>-1.652405220986008</v>
      </c>
      <c r="E6924" t="n">
        <v>0</v>
      </c>
      <c r="F6924" t="n">
        <v>0</v>
      </c>
      <c r="H6924" t="n">
        <v>0</v>
      </c>
      <c r="I6924" t="n">
        <v>0</v>
      </c>
      <c r="J6924" t="n">
        <v>0</v>
      </c>
      <c r="K6924" t="n">
        <v>0.7019013873776918</v>
      </c>
    </row>
    <row r="6925">
      <c r="A6925" s="3" t="n">
        <v>44240.45833333334</v>
      </c>
      <c r="B6925" t="n">
        <v>0.787</v>
      </c>
      <c r="C6925" t="n">
        <v>3.079677664628704</v>
      </c>
      <c r="D6925" t="n">
        <v>-2.292677664628704</v>
      </c>
      <c r="E6925" t="n">
        <v>0</v>
      </c>
      <c r="F6925" t="n">
        <v>0</v>
      </c>
      <c r="H6925" t="n">
        <v>0</v>
      </c>
      <c r="I6925" t="n">
        <v>0</v>
      </c>
      <c r="J6925" t="n">
        <v>-1.110223024625157e-16</v>
      </c>
      <c r="K6925" t="n">
        <v>0.7865887234253472</v>
      </c>
    </row>
    <row r="6926">
      <c r="A6926" s="3" t="n">
        <v>44240.5</v>
      </c>
      <c r="B6926" t="n">
        <v>0.791</v>
      </c>
      <c r="C6926" t="n">
        <v>3.424443803847096</v>
      </c>
      <c r="D6926" t="n">
        <v>-2.633443803847096</v>
      </c>
      <c r="E6926" t="n">
        <v>0</v>
      </c>
      <c r="F6926" t="n">
        <v>0</v>
      </c>
      <c r="H6926" t="n">
        <v>0</v>
      </c>
      <c r="I6926" t="n">
        <v>0</v>
      </c>
      <c r="J6926" t="n">
        <v>-1.110223024625157e-16</v>
      </c>
      <c r="K6926" t="n">
        <v>0.8838633398355578</v>
      </c>
    </row>
    <row r="6927">
      <c r="A6927" s="3" t="n">
        <v>44240.54166666666</v>
      </c>
      <c r="B6927" t="n">
        <v>0.517</v>
      </c>
      <c r="C6927" t="n">
        <v>3.303013458471721</v>
      </c>
      <c r="D6927" t="n">
        <v>-2.700042448579727</v>
      </c>
      <c r="E6927" t="n">
        <v>0</v>
      </c>
      <c r="F6927" t="n">
        <v>0</v>
      </c>
      <c r="H6927" t="n">
        <v>0</v>
      </c>
      <c r="I6927" t="n">
        <v>0.08597100989199458</v>
      </c>
      <c r="J6927" t="n">
        <v>-1.110223024625157e-16</v>
      </c>
      <c r="K6927" t="n">
        <v>0.9835979888503534</v>
      </c>
    </row>
    <row r="6928">
      <c r="A6928" s="3" t="n">
        <v>44240.58333333334</v>
      </c>
      <c r="B6928" t="n">
        <v>0.656</v>
      </c>
      <c r="C6928" t="n">
        <v>3.288125257323371</v>
      </c>
      <c r="D6928" t="n">
        <v>-0.3458056121671892</v>
      </c>
      <c r="E6928" t="n">
        <v>0</v>
      </c>
      <c r="F6928" t="n">
        <v>0</v>
      </c>
      <c r="H6928" t="n">
        <v>0</v>
      </c>
      <c r="I6928" t="n">
        <v>2.286319645156182</v>
      </c>
      <c r="J6928" t="n">
        <v>0</v>
      </c>
      <c r="K6928" t="n">
        <v>0.9963714181625418</v>
      </c>
    </row>
    <row r="6929">
      <c r="A6929" s="3" t="n">
        <v>44240.625</v>
      </c>
      <c r="B6929" t="n">
        <v>0.489</v>
      </c>
      <c r="C6929" t="n">
        <v>2.745158326963765</v>
      </c>
      <c r="D6929" t="n">
        <v>0</v>
      </c>
      <c r="E6929" t="n">
        <v>0</v>
      </c>
      <c r="F6929" t="n">
        <v>0</v>
      </c>
      <c r="H6929" t="n">
        <v>0</v>
      </c>
      <c r="I6929" t="n">
        <v>2.256158326963765</v>
      </c>
      <c r="J6929" t="n">
        <v>0</v>
      </c>
      <c r="K6929" t="n">
        <v>0.9963714181625418</v>
      </c>
    </row>
    <row r="6930">
      <c r="A6930" s="3" t="n">
        <v>44240.66666666666</v>
      </c>
      <c r="B6930" t="n">
        <v>0.6820000000000001</v>
      </c>
      <c r="C6930" t="n">
        <v>2.221417468379369</v>
      </c>
      <c r="D6930" t="n">
        <v>0</v>
      </c>
      <c r="E6930" t="n">
        <v>0</v>
      </c>
      <c r="F6930" t="n">
        <v>0</v>
      </c>
      <c r="H6930" t="n">
        <v>0</v>
      </c>
      <c r="I6930" t="n">
        <v>1.539417468379369</v>
      </c>
      <c r="J6930" t="n">
        <v>0</v>
      </c>
      <c r="K6930" t="n">
        <v>0.9963714181625418</v>
      </c>
    </row>
    <row r="6931">
      <c r="A6931" s="3" t="n">
        <v>44240.70833333334</v>
      </c>
      <c r="B6931" t="n">
        <v>0.8185</v>
      </c>
      <c r="C6931" t="n">
        <v>1.403326040139627</v>
      </c>
      <c r="D6931" t="n">
        <v>0</v>
      </c>
      <c r="E6931" t="n">
        <v>0</v>
      </c>
      <c r="F6931" t="n">
        <v>0</v>
      </c>
      <c r="H6931" t="n">
        <v>0</v>
      </c>
      <c r="I6931" t="n">
        <v>0.5848260401396266</v>
      </c>
      <c r="J6931" t="n">
        <v>0</v>
      </c>
      <c r="K6931" t="n">
        <v>0.9963714181625418</v>
      </c>
    </row>
    <row r="6932">
      <c r="A6932" s="3" t="n">
        <v>44240.75</v>
      </c>
      <c r="B6932" t="n">
        <v>0.422</v>
      </c>
      <c r="C6932" t="n">
        <v>0.406257767618243</v>
      </c>
      <c r="D6932" t="n">
        <v>0.01574223238175698</v>
      </c>
      <c r="E6932" t="n">
        <v>0.003935558095439246</v>
      </c>
      <c r="F6932" t="n">
        <v>0</v>
      </c>
      <c r="H6932" t="n">
        <v>0</v>
      </c>
      <c r="I6932" t="n">
        <v>0</v>
      </c>
      <c r="J6932" t="n">
        <v>0</v>
      </c>
      <c r="K6932" t="n">
        <v>0.9956445564320302</v>
      </c>
    </row>
    <row r="6933">
      <c r="A6933" s="3" t="n">
        <v>44240.79166666666</v>
      </c>
      <c r="B6933" t="n">
        <v>0.713</v>
      </c>
      <c r="C6933" t="n">
        <v>0</v>
      </c>
      <c r="D6933" t="n">
        <v>0.713</v>
      </c>
      <c r="E6933" t="n">
        <v>0.1782499999999999</v>
      </c>
      <c r="F6933" t="n">
        <v>0</v>
      </c>
      <c r="H6933" t="n">
        <v>0</v>
      </c>
      <c r="I6933" t="n">
        <v>0</v>
      </c>
      <c r="J6933" t="n">
        <v>0</v>
      </c>
      <c r="K6933" t="n">
        <v>0.962723405143763</v>
      </c>
    </row>
    <row r="6934">
      <c r="A6934" s="3" t="n">
        <v>44240.83333333334</v>
      </c>
      <c r="B6934" t="n">
        <v>0.596</v>
      </c>
      <c r="C6934" t="n">
        <v>0</v>
      </c>
      <c r="D6934" t="n">
        <v>0.596</v>
      </c>
      <c r="E6934" t="n">
        <v>0.1489999999999999</v>
      </c>
      <c r="F6934" t="n">
        <v>0</v>
      </c>
      <c r="H6934" t="n">
        <v>0</v>
      </c>
      <c r="I6934" t="n">
        <v>0</v>
      </c>
      <c r="J6934" t="n">
        <v>0</v>
      </c>
      <c r="K6934" t="n">
        <v>0.9352044624119153</v>
      </c>
    </row>
    <row r="6935">
      <c r="A6935" s="3" t="n">
        <v>44240.875</v>
      </c>
      <c r="B6935" t="n">
        <v>0.325</v>
      </c>
      <c r="C6935" t="n">
        <v>0</v>
      </c>
      <c r="D6935" t="n">
        <v>0.325</v>
      </c>
      <c r="E6935" t="n">
        <v>0.08124999999999999</v>
      </c>
      <c r="F6935" t="n">
        <v>0</v>
      </c>
      <c r="H6935" t="n">
        <v>0</v>
      </c>
      <c r="I6935" t="n">
        <v>0</v>
      </c>
      <c r="J6935" t="n">
        <v>0</v>
      </c>
      <c r="K6935" t="n">
        <v>0.9201983275329717</v>
      </c>
    </row>
    <row r="6936">
      <c r="A6936" s="3" t="n">
        <v>44240.91666666666</v>
      </c>
      <c r="B6936" t="n">
        <v>0.898</v>
      </c>
      <c r="C6936" t="n">
        <v>0</v>
      </c>
      <c r="D6936" t="n">
        <v>0.898</v>
      </c>
      <c r="E6936" t="n">
        <v>0.2245</v>
      </c>
      <c r="F6936" t="n">
        <v>0</v>
      </c>
      <c r="H6936" t="n">
        <v>0</v>
      </c>
      <c r="I6936" t="n">
        <v>0</v>
      </c>
      <c r="J6936" t="n">
        <v>0</v>
      </c>
      <c r="K6936" t="n">
        <v>0.8787352225443827</v>
      </c>
    </row>
    <row r="6937">
      <c r="A6937" s="3" t="n">
        <v>44240.95833333334</v>
      </c>
      <c r="B6937" t="n">
        <v>0.316</v>
      </c>
      <c r="C6937" t="n">
        <v>0</v>
      </c>
      <c r="D6937" t="n">
        <v>0.316</v>
      </c>
      <c r="E6937" t="n">
        <v>0.07899999999999996</v>
      </c>
      <c r="F6937" t="n">
        <v>0</v>
      </c>
      <c r="H6937" t="n">
        <v>0</v>
      </c>
      <c r="I6937" t="n">
        <v>0</v>
      </c>
      <c r="J6937" t="n">
        <v>0</v>
      </c>
      <c r="K6937" t="n">
        <v>0.8641446421697792</v>
      </c>
    </row>
    <row r="6938">
      <c r="A6938" s="3" t="n">
        <v>44241</v>
      </c>
      <c r="B6938" t="n">
        <v>0.46</v>
      </c>
      <c r="C6938" t="n">
        <v>0</v>
      </c>
      <c r="D6938" t="n">
        <v>0.46</v>
      </c>
      <c r="E6938" t="n">
        <v>0.1149999999999999</v>
      </c>
      <c r="F6938" t="n">
        <v>0</v>
      </c>
      <c r="H6938" t="n">
        <v>0</v>
      </c>
      <c r="I6938" t="n">
        <v>0</v>
      </c>
      <c r="J6938" t="n">
        <v>0</v>
      </c>
      <c r="K6938" t="n">
        <v>0.8429051897257356</v>
      </c>
    </row>
    <row r="6939">
      <c r="A6939" s="3" t="n">
        <v>44241.04166666666</v>
      </c>
      <c r="B6939" t="n">
        <v>0.615</v>
      </c>
      <c r="C6939" t="n">
        <v>0</v>
      </c>
      <c r="D6939" t="n">
        <v>0.615</v>
      </c>
      <c r="E6939" t="n">
        <v>0.1537499999999999</v>
      </c>
      <c r="F6939" t="n">
        <v>0</v>
      </c>
      <c r="H6939" t="n">
        <v>0</v>
      </c>
      <c r="I6939" t="n">
        <v>0</v>
      </c>
      <c r="J6939" t="n">
        <v>0</v>
      </c>
      <c r="K6939" t="n">
        <v>0.8145089652625037</v>
      </c>
    </row>
    <row r="6940">
      <c r="A6940" s="3" t="n">
        <v>44241.08333333334</v>
      </c>
      <c r="B6940" t="n">
        <v>0.223</v>
      </c>
      <c r="C6940" t="n">
        <v>0</v>
      </c>
      <c r="D6940" t="n">
        <v>0.223</v>
      </c>
      <c r="E6940" t="n">
        <v>0.05574999999999999</v>
      </c>
      <c r="F6940" t="n">
        <v>0</v>
      </c>
      <c r="H6940" t="n">
        <v>0</v>
      </c>
      <c r="I6940" t="n">
        <v>0</v>
      </c>
      <c r="J6940" t="n">
        <v>0</v>
      </c>
      <c r="K6940" t="n">
        <v>0.8042124480994131</v>
      </c>
    </row>
    <row r="6941">
      <c r="A6941" s="3" t="n">
        <v>44241.125</v>
      </c>
      <c r="B6941" t="n">
        <v>0.144</v>
      </c>
      <c r="C6941" t="n">
        <v>0</v>
      </c>
      <c r="D6941" t="n">
        <v>0.144</v>
      </c>
      <c r="E6941" t="n">
        <v>0.03599999999999998</v>
      </c>
      <c r="F6941" t="n">
        <v>0</v>
      </c>
      <c r="H6941" t="n">
        <v>0</v>
      </c>
      <c r="I6941" t="n">
        <v>0</v>
      </c>
      <c r="J6941" t="n">
        <v>0</v>
      </c>
      <c r="K6941" t="n">
        <v>0.7975635760299735</v>
      </c>
    </row>
    <row r="6942">
      <c r="A6942" s="3" t="n">
        <v>44241.16666666666</v>
      </c>
      <c r="B6942" t="n">
        <v>0.401</v>
      </c>
      <c r="C6942" t="n">
        <v>0</v>
      </c>
      <c r="D6942" t="n">
        <v>0.401</v>
      </c>
      <c r="E6942" t="n">
        <v>0.10025</v>
      </c>
      <c r="F6942" t="n">
        <v>0</v>
      </c>
      <c r="H6942" t="n">
        <v>0</v>
      </c>
      <c r="I6942" t="n">
        <v>0</v>
      </c>
      <c r="J6942" t="n">
        <v>0</v>
      </c>
      <c r="K6942" t="n">
        <v>0.7790483142254923</v>
      </c>
    </row>
    <row r="6943">
      <c r="A6943" s="3" t="n">
        <v>44241.20833333334</v>
      </c>
      <c r="B6943" t="n">
        <v>0.216</v>
      </c>
      <c r="C6943" t="n">
        <v>0</v>
      </c>
      <c r="D6943" t="n">
        <v>0.216</v>
      </c>
      <c r="E6943" t="n">
        <v>0.05399999999999996</v>
      </c>
      <c r="F6943" t="n">
        <v>0</v>
      </c>
      <c r="H6943" t="n">
        <v>0</v>
      </c>
      <c r="I6943" t="n">
        <v>0</v>
      </c>
      <c r="J6943" t="n">
        <v>0</v>
      </c>
      <c r="K6943" t="n">
        <v>0.7690750061213327</v>
      </c>
    </row>
    <row r="6944">
      <c r="A6944" s="3" t="n">
        <v>44241.25</v>
      </c>
      <c r="B6944" t="n">
        <v>0.157</v>
      </c>
      <c r="C6944" t="n">
        <v>0</v>
      </c>
      <c r="D6944" t="n">
        <v>0.157</v>
      </c>
      <c r="E6944" t="n">
        <v>0.03924999999999998</v>
      </c>
      <c r="F6944" t="n">
        <v>0</v>
      </c>
      <c r="H6944" t="n">
        <v>0</v>
      </c>
      <c r="I6944" t="n">
        <v>0</v>
      </c>
      <c r="J6944" t="n">
        <v>0</v>
      </c>
      <c r="K6944" t="n">
        <v>0.7618258886567353</v>
      </c>
    </row>
    <row r="6945">
      <c r="A6945" s="3" t="n">
        <v>44241.29166666666</v>
      </c>
      <c r="B6945" t="n">
        <v>0.06900000000000001</v>
      </c>
      <c r="C6945" t="n">
        <v>0.1237956157921295</v>
      </c>
      <c r="D6945" t="n">
        <v>-0.05479561579212948</v>
      </c>
      <c r="E6945" t="n">
        <v>0</v>
      </c>
      <c r="F6945" t="n">
        <v>0</v>
      </c>
      <c r="H6945" t="n">
        <v>0</v>
      </c>
      <c r="I6945" t="n">
        <v>0</v>
      </c>
      <c r="J6945" t="n">
        <v>0</v>
      </c>
      <c r="K6945" t="n">
        <v>0.7638499388754465</v>
      </c>
    </row>
    <row r="6946">
      <c r="A6946" s="3" t="n">
        <v>44241.33333333334</v>
      </c>
      <c r="B6946" t="n">
        <v>0.782</v>
      </c>
      <c r="C6946" t="n">
        <v>0.8417521475893036</v>
      </c>
      <c r="D6946" t="n">
        <v>-0.05975214758930358</v>
      </c>
      <c r="E6946" t="n">
        <v>0</v>
      </c>
      <c r="F6946" t="n">
        <v>0</v>
      </c>
      <c r="H6946" t="n">
        <v>0</v>
      </c>
      <c r="I6946" t="n">
        <v>0</v>
      </c>
      <c r="J6946" t="n">
        <v>0</v>
      </c>
      <c r="K6946" t="n">
        <v>0.7660570743487551</v>
      </c>
    </row>
    <row r="6947">
      <c r="A6947" s="3" t="n">
        <v>44241.375</v>
      </c>
      <c r="B6947" t="n">
        <v>0.619</v>
      </c>
      <c r="C6947" t="n">
        <v>1.582560899960005</v>
      </c>
      <c r="D6947" t="n">
        <v>-0.9635608999600054</v>
      </c>
      <c r="E6947" t="n">
        <v>0</v>
      </c>
      <c r="F6947" t="n">
        <v>0</v>
      </c>
      <c r="H6947" t="n">
        <v>0</v>
      </c>
      <c r="I6947" t="n">
        <v>0</v>
      </c>
      <c r="J6947" t="n">
        <v>0</v>
      </c>
      <c r="K6947" t="n">
        <v>0.801649258542912</v>
      </c>
    </row>
    <row r="6948">
      <c r="A6948" s="3" t="n">
        <v>44241.41666666666</v>
      </c>
      <c r="B6948" t="n">
        <v>0.784</v>
      </c>
      <c r="C6948" t="n">
        <v>2.357802040693636</v>
      </c>
      <c r="D6948" t="n">
        <v>-1.573802040693635</v>
      </c>
      <c r="E6948" t="n">
        <v>0</v>
      </c>
      <c r="F6948" t="n">
        <v>0</v>
      </c>
      <c r="H6948" t="n">
        <v>0</v>
      </c>
      <c r="I6948" t="n">
        <v>0</v>
      </c>
      <c r="J6948" t="n">
        <v>0</v>
      </c>
      <c r="K6948" t="n">
        <v>0.859782638716218</v>
      </c>
    </row>
    <row r="6949">
      <c r="A6949" s="3" t="n">
        <v>44241.45833333334</v>
      </c>
      <c r="B6949" t="n">
        <v>0.862</v>
      </c>
      <c r="C6949" t="n">
        <v>3.043935028197598</v>
      </c>
      <c r="D6949" t="n">
        <v>-2.181935028197598</v>
      </c>
      <c r="E6949" t="n">
        <v>0</v>
      </c>
      <c r="F6949" t="n">
        <v>0</v>
      </c>
      <c r="H6949" t="n">
        <v>0</v>
      </c>
      <c r="I6949" t="n">
        <v>0</v>
      </c>
      <c r="J6949" t="n">
        <v>1.110223024625157e-16</v>
      </c>
      <c r="K6949" t="n">
        <v>0.9403793435290795</v>
      </c>
    </row>
    <row r="6950">
      <c r="A6950" s="3" t="n">
        <v>44241.5</v>
      </c>
      <c r="B6950" t="n">
        <v>0.701</v>
      </c>
      <c r="C6950" t="n">
        <v>3.16678688104869</v>
      </c>
      <c r="D6950" t="n">
        <v>-1.515832058244522</v>
      </c>
      <c r="E6950" t="n">
        <v>0</v>
      </c>
      <c r="F6950" t="n">
        <v>0</v>
      </c>
      <c r="H6950" t="n">
        <v>0</v>
      </c>
      <c r="I6950" t="n">
        <v>0.9499548228041679</v>
      </c>
      <c r="J6950" t="n">
        <v>1.110223024625157e-16</v>
      </c>
      <c r="K6950" t="n">
        <v>0.9963714181625418</v>
      </c>
    </row>
    <row r="6951">
      <c r="A6951" s="3" t="n">
        <v>44241.54166666666</v>
      </c>
      <c r="B6951" t="n">
        <v>0.465</v>
      </c>
      <c r="C6951" t="n">
        <v>3.292099414944433</v>
      </c>
      <c r="D6951" t="n">
        <v>0</v>
      </c>
      <c r="E6951" t="n">
        <v>0</v>
      </c>
      <c r="F6951" t="n">
        <v>0</v>
      </c>
      <c r="H6951" t="n">
        <v>0</v>
      </c>
      <c r="I6951" t="n">
        <v>2.827099414944434</v>
      </c>
      <c r="J6951" t="n">
        <v>0</v>
      </c>
      <c r="K6951" t="n">
        <v>0.9963714181625418</v>
      </c>
    </row>
    <row r="6952">
      <c r="A6952" s="3" t="n">
        <v>44241.58333333334</v>
      </c>
      <c r="B6952" t="n">
        <v>0.887</v>
      </c>
      <c r="C6952" t="n">
        <v>3.116358572620119</v>
      </c>
      <c r="D6952" t="n">
        <v>0</v>
      </c>
      <c r="E6952" t="n">
        <v>0</v>
      </c>
      <c r="F6952" t="n">
        <v>0</v>
      </c>
      <c r="H6952" t="n">
        <v>0</v>
      </c>
      <c r="I6952" t="n">
        <v>2.229358572620119</v>
      </c>
      <c r="J6952" t="n">
        <v>0</v>
      </c>
      <c r="K6952" t="n">
        <v>0.9963714181625418</v>
      </c>
    </row>
    <row r="6953">
      <c r="A6953" s="3" t="n">
        <v>44241.625</v>
      </c>
      <c r="B6953" t="n">
        <v>0.43</v>
      </c>
      <c r="C6953" t="n">
        <v>2.634316442005634</v>
      </c>
      <c r="D6953" t="n">
        <v>0</v>
      </c>
      <c r="E6953" t="n">
        <v>0</v>
      </c>
      <c r="F6953" t="n">
        <v>0</v>
      </c>
      <c r="H6953" t="n">
        <v>0</v>
      </c>
      <c r="I6953" t="n">
        <v>2.204316442005634</v>
      </c>
      <c r="J6953" t="n">
        <v>0</v>
      </c>
      <c r="K6953" t="n">
        <v>0.9963714181625418</v>
      </c>
    </row>
    <row r="6954">
      <c r="A6954" s="3" t="n">
        <v>44241.66666666666</v>
      </c>
      <c r="B6954" t="n">
        <v>0.552</v>
      </c>
      <c r="C6954" t="n">
        <v>2.102676932743636</v>
      </c>
      <c r="D6954" t="n">
        <v>0</v>
      </c>
      <c r="E6954" t="n">
        <v>0</v>
      </c>
      <c r="F6954" t="n">
        <v>0</v>
      </c>
      <c r="H6954" t="n">
        <v>0</v>
      </c>
      <c r="I6954" t="n">
        <v>1.550676932743636</v>
      </c>
      <c r="J6954" t="n">
        <v>0</v>
      </c>
      <c r="K6954" t="n">
        <v>0.9963714181625418</v>
      </c>
    </row>
    <row r="6955">
      <c r="A6955" s="3" t="n">
        <v>44241.70833333334</v>
      </c>
      <c r="B6955" t="n">
        <v>3.056</v>
      </c>
      <c r="C6955" t="n">
        <v>1.272947829941171</v>
      </c>
      <c r="D6955" t="n">
        <v>1.783052170058829</v>
      </c>
      <c r="E6955" t="n">
        <v>0.445763042514707</v>
      </c>
      <c r="F6955" t="n">
        <v>0</v>
      </c>
      <c r="H6955" t="n">
        <v>0</v>
      </c>
      <c r="I6955" t="n">
        <v>0</v>
      </c>
      <c r="J6955" t="n">
        <v>0</v>
      </c>
      <c r="K6955" t="n">
        <v>0.9140430447468617</v>
      </c>
    </row>
    <row r="6956">
      <c r="A6956" s="3" t="n">
        <v>44241.75</v>
      </c>
      <c r="B6956" t="n">
        <v>0.473</v>
      </c>
      <c r="C6956" t="n">
        <v>0.369260847260041</v>
      </c>
      <c r="D6956" t="n">
        <v>0.103739152739959</v>
      </c>
      <c r="E6956" t="n">
        <v>0.02593478818498973</v>
      </c>
      <c r="F6956" t="n">
        <v>0</v>
      </c>
      <c r="H6956" t="n">
        <v>0</v>
      </c>
      <c r="I6956" t="n">
        <v>0</v>
      </c>
      <c r="J6956" t="n">
        <v>0</v>
      </c>
      <c r="K6956" t="n">
        <v>0.9092531256138059</v>
      </c>
    </row>
    <row r="6957">
      <c r="A6957" s="3" t="n">
        <v>44241.79166666666</v>
      </c>
      <c r="B6957" t="n">
        <v>0.414</v>
      </c>
      <c r="C6957" t="n">
        <v>0</v>
      </c>
      <c r="D6957" t="n">
        <v>0.414</v>
      </c>
      <c r="E6957" t="n">
        <v>0.1035</v>
      </c>
      <c r="F6957" t="n">
        <v>0</v>
      </c>
      <c r="H6957" t="n">
        <v>0</v>
      </c>
      <c r="I6957" t="n">
        <v>0</v>
      </c>
      <c r="J6957" t="n">
        <v>0</v>
      </c>
      <c r="K6957" t="n">
        <v>0.8901376184141667</v>
      </c>
    </row>
    <row r="6958">
      <c r="A6958" s="3" t="n">
        <v>44241.83333333334</v>
      </c>
      <c r="B6958" t="n">
        <v>0.905</v>
      </c>
      <c r="C6958" t="n">
        <v>0</v>
      </c>
      <c r="D6958" t="n">
        <v>0.905</v>
      </c>
      <c r="E6958" t="n">
        <v>0.2262499999999998</v>
      </c>
      <c r="F6958" t="n">
        <v>0</v>
      </c>
      <c r="H6958" t="n">
        <v>0</v>
      </c>
      <c r="I6958" t="n">
        <v>0</v>
      </c>
      <c r="J6958" t="n">
        <v>0</v>
      </c>
      <c r="K6958" t="n">
        <v>0.8483513043666466</v>
      </c>
    </row>
    <row r="6959">
      <c r="A6959" s="3" t="n">
        <v>44241.875</v>
      </c>
      <c r="B6959" t="n">
        <v>0.48</v>
      </c>
      <c r="C6959" t="n">
        <v>0</v>
      </c>
      <c r="D6959" t="n">
        <v>0.48</v>
      </c>
      <c r="E6959" t="n">
        <v>0.12</v>
      </c>
      <c r="F6959" t="n">
        <v>0</v>
      </c>
      <c r="H6959" t="n">
        <v>0</v>
      </c>
      <c r="I6959" t="n">
        <v>0</v>
      </c>
      <c r="J6959" t="n">
        <v>0</v>
      </c>
      <c r="K6959" t="n">
        <v>0.8261883974685145</v>
      </c>
    </row>
    <row r="6960">
      <c r="A6960" s="3" t="n">
        <v>44241.91666666666</v>
      </c>
      <c r="B6960" t="n">
        <v>0.414</v>
      </c>
      <c r="C6960" t="n">
        <v>0</v>
      </c>
      <c r="D6960" t="n">
        <v>0.414</v>
      </c>
      <c r="E6960" t="n">
        <v>0.1035</v>
      </c>
      <c r="F6960" t="n">
        <v>0</v>
      </c>
      <c r="H6960" t="n">
        <v>0</v>
      </c>
      <c r="I6960" t="n">
        <v>0</v>
      </c>
      <c r="J6960" t="n">
        <v>0</v>
      </c>
      <c r="K6960" t="n">
        <v>0.8070728902688753</v>
      </c>
    </row>
    <row r="6961">
      <c r="A6961" s="3" t="n">
        <v>44241.95833333334</v>
      </c>
      <c r="B6961" t="n">
        <v>0.598</v>
      </c>
      <c r="C6961" t="n">
        <v>0</v>
      </c>
      <c r="D6961" t="n">
        <v>0.598</v>
      </c>
      <c r="E6961" t="n">
        <v>0.1495</v>
      </c>
      <c r="F6961" t="n">
        <v>0</v>
      </c>
      <c r="H6961" t="n">
        <v>0</v>
      </c>
      <c r="I6961" t="n">
        <v>0</v>
      </c>
      <c r="J6961" t="n">
        <v>0</v>
      </c>
      <c r="K6961" t="n">
        <v>0.779461602091619</v>
      </c>
    </row>
    <row r="6962">
      <c r="A6962" s="3" t="n">
        <v>44242</v>
      </c>
      <c r="B6962" t="n">
        <v>0.738</v>
      </c>
      <c r="C6962" t="n">
        <v>0</v>
      </c>
      <c r="D6962" t="n">
        <v>0.738</v>
      </c>
      <c r="E6962" t="n">
        <v>0.1845</v>
      </c>
      <c r="F6962" t="n">
        <v>0</v>
      </c>
      <c r="H6962" t="n">
        <v>0</v>
      </c>
      <c r="I6962" t="n">
        <v>0</v>
      </c>
      <c r="J6962" t="n">
        <v>0</v>
      </c>
      <c r="K6962" t="n">
        <v>0.7453861327357407</v>
      </c>
    </row>
    <row r="6963">
      <c r="A6963" s="3" t="n">
        <v>44242.04166666666</v>
      </c>
      <c r="B6963" t="n">
        <v>0.459</v>
      </c>
      <c r="C6963" t="n">
        <v>0</v>
      </c>
      <c r="D6963" t="n">
        <v>0.459</v>
      </c>
      <c r="E6963" t="n">
        <v>0.11475</v>
      </c>
      <c r="F6963" t="n">
        <v>0</v>
      </c>
      <c r="H6963" t="n">
        <v>0</v>
      </c>
      <c r="I6963" t="n">
        <v>0</v>
      </c>
      <c r="J6963" t="n">
        <v>0</v>
      </c>
      <c r="K6963" t="n">
        <v>0.7241928530144019</v>
      </c>
    </row>
    <row r="6964">
      <c r="A6964" s="3" t="n">
        <v>44242.08333333334</v>
      </c>
      <c r="B6964" t="n">
        <v>0.363</v>
      </c>
      <c r="C6964" t="n">
        <v>0</v>
      </c>
      <c r="D6964" t="n">
        <v>0.363</v>
      </c>
      <c r="E6964" t="n">
        <v>0.09075</v>
      </c>
      <c r="F6964" t="n">
        <v>0</v>
      </c>
      <c r="H6964" t="n">
        <v>0</v>
      </c>
      <c r="I6964" t="n">
        <v>0</v>
      </c>
      <c r="J6964" t="n">
        <v>0</v>
      </c>
      <c r="K6964" t="n">
        <v>0.7074321546726894</v>
      </c>
    </row>
    <row r="6965">
      <c r="A6965" s="3" t="n">
        <v>44242.125</v>
      </c>
      <c r="B6965" t="n">
        <v>0.583</v>
      </c>
      <c r="C6965" t="n">
        <v>0</v>
      </c>
      <c r="D6965" t="n">
        <v>0.583</v>
      </c>
      <c r="E6965" t="n">
        <v>0.1457499999999999</v>
      </c>
      <c r="F6965" t="n">
        <v>0</v>
      </c>
      <c r="H6965" t="n">
        <v>0</v>
      </c>
      <c r="I6965" t="n">
        <v>0</v>
      </c>
      <c r="J6965" t="n">
        <v>0</v>
      </c>
      <c r="K6965" t="n">
        <v>0.6805134573359997</v>
      </c>
    </row>
    <row r="6966">
      <c r="A6966" s="3" t="n">
        <v>44242.16666666666</v>
      </c>
      <c r="B6966" t="n">
        <v>0.463</v>
      </c>
      <c r="C6966" t="n">
        <v>0</v>
      </c>
      <c r="D6966" t="n">
        <v>0.463</v>
      </c>
      <c r="E6966" t="n">
        <v>0.11575</v>
      </c>
      <c r="F6966" t="n">
        <v>0</v>
      </c>
      <c r="H6966" t="n">
        <v>0</v>
      </c>
      <c r="I6966" t="n">
        <v>0</v>
      </c>
      <c r="J6966" t="n">
        <v>0</v>
      </c>
      <c r="K6966" t="n">
        <v>0.6591354867238428</v>
      </c>
    </row>
    <row r="6967">
      <c r="A6967" s="3" t="n">
        <v>44242.20833333334</v>
      </c>
      <c r="B6967" t="n">
        <v>0.261</v>
      </c>
      <c r="C6967" t="n">
        <v>0</v>
      </c>
      <c r="D6967" t="n">
        <v>0.261</v>
      </c>
      <c r="E6967" t="n">
        <v>0.06524999999999997</v>
      </c>
      <c r="F6967" t="n">
        <v>0</v>
      </c>
      <c r="H6967" t="n">
        <v>0</v>
      </c>
      <c r="I6967" t="n">
        <v>0</v>
      </c>
      <c r="J6967" t="n">
        <v>0</v>
      </c>
      <c r="K6967" t="n">
        <v>0.6470844060979835</v>
      </c>
    </row>
    <row r="6968">
      <c r="A6968" s="3" t="n">
        <v>44242.25</v>
      </c>
      <c r="B6968" t="n">
        <v>0.221</v>
      </c>
      <c r="C6968" t="n">
        <v>0</v>
      </c>
      <c r="D6968" t="n">
        <v>0.221</v>
      </c>
      <c r="E6968" t="n">
        <v>0.05524999999999999</v>
      </c>
      <c r="F6968" t="n">
        <v>0</v>
      </c>
      <c r="H6968" t="n">
        <v>0</v>
      </c>
      <c r="I6968" t="n">
        <v>0</v>
      </c>
      <c r="J6968" t="n">
        <v>0</v>
      </c>
      <c r="K6968" t="n">
        <v>0.6368802343803017</v>
      </c>
    </row>
    <row r="6969">
      <c r="A6969" s="3" t="n">
        <v>44242.29166666666</v>
      </c>
      <c r="B6969" t="n">
        <v>0.319</v>
      </c>
      <c r="C6969" t="n">
        <v>0.1242416726411617</v>
      </c>
      <c r="D6969" t="n">
        <v>0.1947583273588383</v>
      </c>
      <c r="E6969" t="n">
        <v>0.04868958183970956</v>
      </c>
      <c r="F6969" t="n">
        <v>0</v>
      </c>
      <c r="H6969" t="n">
        <v>0</v>
      </c>
      <c r="I6969" t="n">
        <v>0</v>
      </c>
      <c r="J6969" t="n">
        <v>0</v>
      </c>
      <c r="K6969" t="n">
        <v>0.6278877121367812</v>
      </c>
    </row>
    <row r="6970">
      <c r="A6970" s="3" t="n">
        <v>44242.33333333334</v>
      </c>
      <c r="B6970" t="n">
        <v>0.226</v>
      </c>
      <c r="C6970" t="n">
        <v>0.6091293460554826</v>
      </c>
      <c r="D6970" t="n">
        <v>-0.3831293460554827</v>
      </c>
      <c r="E6970" t="n">
        <v>0</v>
      </c>
      <c r="F6970" t="n">
        <v>0</v>
      </c>
      <c r="H6970" t="n">
        <v>0</v>
      </c>
      <c r="I6970" t="n">
        <v>0</v>
      </c>
      <c r="J6970" t="n">
        <v>-2.775557561562891e-17</v>
      </c>
      <c r="K6970" t="n">
        <v>0.6420398121810644</v>
      </c>
    </row>
    <row r="6971">
      <c r="A6971" s="3" t="n">
        <v>44242.375</v>
      </c>
      <c r="B6971" t="n">
        <v>0.424</v>
      </c>
      <c r="C6971" t="n">
        <v>1.117468629592063</v>
      </c>
      <c r="D6971" t="n">
        <v>-0.6934686295920629</v>
      </c>
      <c r="E6971" t="n">
        <v>0</v>
      </c>
      <c r="F6971" t="n">
        <v>0</v>
      </c>
      <c r="H6971" t="n">
        <v>0</v>
      </c>
      <c r="I6971" t="n">
        <v>0</v>
      </c>
      <c r="J6971" t="n">
        <v>-5.551115123125783e-17</v>
      </c>
      <c r="K6971" t="n">
        <v>0.6676552799717714</v>
      </c>
    </row>
    <row r="6972">
      <c r="A6972" s="3" t="n">
        <v>44242.41666666666</v>
      </c>
      <c r="B6972" t="n">
        <v>0.646</v>
      </c>
      <c r="C6972" t="n">
        <v>1.797120868653068</v>
      </c>
      <c r="D6972" t="n">
        <v>-1.151120868653068</v>
      </c>
      <c r="E6972" t="n">
        <v>0</v>
      </c>
      <c r="F6972" t="n">
        <v>0</v>
      </c>
      <c r="H6972" t="n">
        <v>0</v>
      </c>
      <c r="I6972" t="n">
        <v>0</v>
      </c>
      <c r="J6972" t="n">
        <v>1.110223024625157e-16</v>
      </c>
      <c r="K6972" t="n">
        <v>0.7101755877058631</v>
      </c>
    </row>
    <row r="6973">
      <c r="A6973" s="3" t="n">
        <v>44242.45833333334</v>
      </c>
      <c r="B6973" t="n">
        <v>0.9370000000000001</v>
      </c>
      <c r="C6973" t="n">
        <v>2.401810812983234</v>
      </c>
      <c r="D6973" t="n">
        <v>-1.464810812983234</v>
      </c>
      <c r="E6973" t="n">
        <v>0</v>
      </c>
      <c r="F6973" t="n">
        <v>0</v>
      </c>
      <c r="H6973" t="n">
        <v>0</v>
      </c>
      <c r="I6973" t="n">
        <v>0</v>
      </c>
      <c r="J6973" t="n">
        <v>0</v>
      </c>
      <c r="K6973" t="n">
        <v>0.7642830304917378</v>
      </c>
    </row>
    <row r="6974">
      <c r="A6974" s="3" t="n">
        <v>44242.5</v>
      </c>
      <c r="B6974" t="n">
        <v>0.5580000000000001</v>
      </c>
      <c r="C6974" t="n">
        <v>2.937374168597934</v>
      </c>
      <c r="D6974" t="n">
        <v>-2.379374168597934</v>
      </c>
      <c r="E6974" t="n">
        <v>0</v>
      </c>
      <c r="F6974" t="n">
        <v>0</v>
      </c>
      <c r="H6974" t="n">
        <v>0</v>
      </c>
      <c r="I6974" t="n">
        <v>0</v>
      </c>
      <c r="J6974" t="n">
        <v>-2.220446049250313e-16</v>
      </c>
      <c r="K6974" t="n">
        <v>0.8521727774491656</v>
      </c>
    </row>
    <row r="6975">
      <c r="A6975" s="3" t="n">
        <v>44242.54166666666</v>
      </c>
      <c r="B6975" t="n">
        <v>0.733</v>
      </c>
      <c r="C6975" t="n">
        <v>2.914199542365455</v>
      </c>
      <c r="D6975" t="n">
        <v>-2.181199542365455</v>
      </c>
      <c r="E6975" t="n">
        <v>0</v>
      </c>
      <c r="F6975" t="n">
        <v>0</v>
      </c>
      <c r="H6975" t="n">
        <v>0</v>
      </c>
      <c r="I6975" t="n">
        <v>0</v>
      </c>
      <c r="J6975" t="n">
        <v>1.110223024625157e-16</v>
      </c>
      <c r="K6975" t="n">
        <v>0.9327423147553227</v>
      </c>
    </row>
    <row r="6976">
      <c r="A6976" s="3" t="n">
        <v>44242.58333333334</v>
      </c>
      <c r="B6976" t="n">
        <v>0.544</v>
      </c>
      <c r="C6976" t="n">
        <v>2.989531634710855</v>
      </c>
      <c r="D6976" t="n">
        <v>-1.722583694449798</v>
      </c>
      <c r="E6976" t="n">
        <v>0</v>
      </c>
      <c r="F6976" t="n">
        <v>0</v>
      </c>
      <c r="H6976" t="n">
        <v>0</v>
      </c>
      <c r="I6976" t="n">
        <v>0.7229479402610577</v>
      </c>
      <c r="J6976" t="n">
        <v>0</v>
      </c>
      <c r="K6976" t="n">
        <v>0.9963714181625418</v>
      </c>
    </row>
    <row r="6977">
      <c r="A6977" s="3" t="n">
        <v>44242.625</v>
      </c>
      <c r="B6977" t="n">
        <v>0.731</v>
      </c>
      <c r="C6977" t="n">
        <v>2.504142547239955</v>
      </c>
      <c r="D6977" t="n">
        <v>0</v>
      </c>
      <c r="E6977" t="n">
        <v>0</v>
      </c>
      <c r="F6977" t="n">
        <v>0</v>
      </c>
      <c r="H6977" t="n">
        <v>0</v>
      </c>
      <c r="I6977" t="n">
        <v>1.773142547239955</v>
      </c>
      <c r="J6977" t="n">
        <v>0</v>
      </c>
      <c r="K6977" t="n">
        <v>0.9963714181625418</v>
      </c>
    </row>
    <row r="6978">
      <c r="A6978" s="3" t="n">
        <v>44242.66666666666</v>
      </c>
      <c r="B6978" t="n">
        <v>1.291</v>
      </c>
      <c r="C6978" t="n">
        <v>1.940797439811593</v>
      </c>
      <c r="D6978" t="n">
        <v>0</v>
      </c>
      <c r="E6978" t="n">
        <v>0</v>
      </c>
      <c r="F6978" t="n">
        <v>0</v>
      </c>
      <c r="H6978" t="n">
        <v>0</v>
      </c>
      <c r="I6978" t="n">
        <v>0.6497974398115931</v>
      </c>
      <c r="J6978" t="n">
        <v>0</v>
      </c>
      <c r="K6978" t="n">
        <v>0.9963714181625418</v>
      </c>
    </row>
    <row r="6979">
      <c r="A6979" s="3" t="n">
        <v>44242.70833333334</v>
      </c>
      <c r="B6979" t="n">
        <v>0.971</v>
      </c>
      <c r="C6979" t="n">
        <v>1.271477862466418</v>
      </c>
      <c r="D6979" t="n">
        <v>0</v>
      </c>
      <c r="E6979" t="n">
        <v>0</v>
      </c>
      <c r="F6979" t="n">
        <v>0</v>
      </c>
      <c r="H6979" t="n">
        <v>0</v>
      </c>
      <c r="I6979" t="n">
        <v>0.3004778624664183</v>
      </c>
      <c r="J6979" t="n">
        <v>0</v>
      </c>
      <c r="K6979" t="n">
        <v>0.9963714181625418</v>
      </c>
    </row>
    <row r="6980">
      <c r="A6980" s="3" t="n">
        <v>44242.75</v>
      </c>
      <c r="B6980" t="n">
        <v>2.7</v>
      </c>
      <c r="C6980" t="n">
        <v>0.372899367437688</v>
      </c>
      <c r="D6980" t="n">
        <v>2.327100632562312</v>
      </c>
      <c r="E6980" t="n">
        <v>0.5817751581405779</v>
      </c>
      <c r="F6980" t="n">
        <v>0</v>
      </c>
      <c r="H6980" t="n">
        <v>0</v>
      </c>
      <c r="I6980" t="n">
        <v>0</v>
      </c>
      <c r="J6980" t="n">
        <v>0</v>
      </c>
      <c r="K6980" t="n">
        <v>0.8889228459499103</v>
      </c>
    </row>
    <row r="6981">
      <c r="A6981" s="3" t="n">
        <v>44242.79166666666</v>
      </c>
      <c r="B6981" t="n">
        <v>0.71</v>
      </c>
      <c r="C6981" t="n">
        <v>0</v>
      </c>
      <c r="D6981" t="n">
        <v>0.71</v>
      </c>
      <c r="E6981" t="n">
        <v>0.1775</v>
      </c>
      <c r="F6981" t="n">
        <v>0</v>
      </c>
      <c r="H6981" t="n">
        <v>0</v>
      </c>
      <c r="I6981" t="n">
        <v>0</v>
      </c>
      <c r="J6981" t="n">
        <v>0</v>
      </c>
      <c r="K6981" t="n">
        <v>0.8561402128297564</v>
      </c>
    </row>
    <row r="6982">
      <c r="A6982" s="3" t="n">
        <v>44242.83333333334</v>
      </c>
      <c r="B6982" t="n">
        <v>0.385</v>
      </c>
      <c r="C6982" t="n">
        <v>0</v>
      </c>
      <c r="D6982" t="n">
        <v>0.385</v>
      </c>
      <c r="E6982" t="n">
        <v>0.09625</v>
      </c>
      <c r="F6982" t="n">
        <v>0</v>
      </c>
      <c r="H6982" t="n">
        <v>0</v>
      </c>
      <c r="I6982" t="n">
        <v>0</v>
      </c>
      <c r="J6982" t="n">
        <v>0</v>
      </c>
      <c r="K6982" t="n">
        <v>0.8383637145885463</v>
      </c>
    </row>
    <row r="6983">
      <c r="A6983" s="3" t="n">
        <v>44242.875</v>
      </c>
      <c r="B6983" t="n">
        <v>0.521</v>
      </c>
      <c r="C6983" t="n">
        <v>0</v>
      </c>
      <c r="D6983" t="n">
        <v>0.521</v>
      </c>
      <c r="E6983" t="n">
        <v>0.13025</v>
      </c>
      <c r="F6983" t="n">
        <v>0</v>
      </c>
      <c r="H6983" t="n">
        <v>0</v>
      </c>
      <c r="I6983" t="n">
        <v>0</v>
      </c>
      <c r="J6983" t="n">
        <v>0</v>
      </c>
      <c r="K6983" t="n">
        <v>0.8143077260595319</v>
      </c>
    </row>
    <row r="6984">
      <c r="A6984" s="3" t="n">
        <v>44242.91666666666</v>
      </c>
      <c r="B6984" t="n">
        <v>0.387</v>
      </c>
      <c r="C6984" t="n">
        <v>0</v>
      </c>
      <c r="D6984" t="n">
        <v>0.387</v>
      </c>
      <c r="E6984" t="n">
        <v>0.09675</v>
      </c>
      <c r="F6984" t="n">
        <v>0</v>
      </c>
      <c r="H6984" t="n">
        <v>0</v>
      </c>
      <c r="I6984" t="n">
        <v>0</v>
      </c>
      <c r="J6984" t="n">
        <v>0</v>
      </c>
      <c r="K6984" t="n">
        <v>0.7964388823729129</v>
      </c>
    </row>
    <row r="6985">
      <c r="A6985" s="3" t="n">
        <v>44242.95833333334</v>
      </c>
      <c r="B6985" t="n">
        <v>0.787</v>
      </c>
      <c r="C6985" t="n">
        <v>0</v>
      </c>
      <c r="D6985" t="n">
        <v>0.787</v>
      </c>
      <c r="E6985" t="n">
        <v>0.19675</v>
      </c>
      <c r="F6985" t="n">
        <v>0</v>
      </c>
      <c r="H6985" t="n">
        <v>0</v>
      </c>
      <c r="I6985" t="n">
        <v>0</v>
      </c>
      <c r="J6985" t="n">
        <v>0</v>
      </c>
      <c r="K6985" t="n">
        <v>0.7601009496045168</v>
      </c>
    </row>
    <row r="6986">
      <c r="A6986" s="3" t="n">
        <v>44243</v>
      </c>
      <c r="B6986" t="n">
        <v>0.517</v>
      </c>
      <c r="C6986" t="n">
        <v>0</v>
      </c>
      <c r="D6986" t="n">
        <v>0.517</v>
      </c>
      <c r="E6986" t="n">
        <v>0.12925</v>
      </c>
      <c r="F6986" t="n">
        <v>0</v>
      </c>
      <c r="H6986" t="n">
        <v>0</v>
      </c>
      <c r="I6986" t="n">
        <v>0</v>
      </c>
      <c r="J6986" t="n">
        <v>0</v>
      </c>
      <c r="K6986" t="n">
        <v>0.7362296519663203</v>
      </c>
    </row>
    <row r="6987">
      <c r="A6987" s="3" t="n">
        <v>44243.04166666666</v>
      </c>
      <c r="B6987" t="n">
        <v>0.362</v>
      </c>
      <c r="C6987" t="n">
        <v>0</v>
      </c>
      <c r="D6987" t="n">
        <v>0.362</v>
      </c>
      <c r="E6987" t="n">
        <v>0.09049999999999997</v>
      </c>
      <c r="F6987" t="n">
        <v>0</v>
      </c>
      <c r="H6987" t="n">
        <v>0</v>
      </c>
      <c r="I6987" t="n">
        <v>0</v>
      </c>
      <c r="J6987" t="n">
        <v>0</v>
      </c>
      <c r="K6987" t="n">
        <v>0.7195151263473121</v>
      </c>
    </row>
    <row r="6988">
      <c r="A6988" s="3" t="n">
        <v>44243.08333333334</v>
      </c>
      <c r="B6988" t="n">
        <v>0.5</v>
      </c>
      <c r="C6988" t="n">
        <v>0</v>
      </c>
      <c r="D6988" t="n">
        <v>0.5</v>
      </c>
      <c r="E6988" t="n">
        <v>0.125</v>
      </c>
      <c r="F6988" t="n">
        <v>0</v>
      </c>
      <c r="H6988" t="n">
        <v>0</v>
      </c>
      <c r="I6988" t="n">
        <v>0</v>
      </c>
      <c r="J6988" t="n">
        <v>0</v>
      </c>
      <c r="K6988" t="n">
        <v>0.6964287649950911</v>
      </c>
    </row>
    <row r="6989">
      <c r="A6989" s="3" t="n">
        <v>44243.125</v>
      </c>
      <c r="B6989" t="n">
        <v>0.235</v>
      </c>
      <c r="C6989" t="n">
        <v>0</v>
      </c>
      <c r="D6989" t="n">
        <v>0.235</v>
      </c>
      <c r="E6989" t="n">
        <v>0.05874999999999997</v>
      </c>
      <c r="F6989" t="n">
        <v>0</v>
      </c>
      <c r="H6989" t="n">
        <v>0</v>
      </c>
      <c r="I6989" t="n">
        <v>0</v>
      </c>
      <c r="J6989" t="n">
        <v>0</v>
      </c>
      <c r="K6989" t="n">
        <v>0.6855781751595473</v>
      </c>
    </row>
    <row r="6990">
      <c r="A6990" s="3" t="n">
        <v>44243.16666666666</v>
      </c>
      <c r="B6990" t="n">
        <v>0.242</v>
      </c>
      <c r="C6990" t="n">
        <v>0</v>
      </c>
      <c r="D6990" t="n">
        <v>0.242</v>
      </c>
      <c r="E6990" t="n">
        <v>0.0605</v>
      </c>
      <c r="F6990" t="n">
        <v>0</v>
      </c>
      <c r="H6990" t="n">
        <v>0</v>
      </c>
      <c r="I6990" t="n">
        <v>0</v>
      </c>
      <c r="J6990" t="n">
        <v>0</v>
      </c>
      <c r="K6990" t="n">
        <v>0.6744043762650722</v>
      </c>
    </row>
    <row r="6991">
      <c r="A6991" s="3" t="n">
        <v>44243.20833333334</v>
      </c>
      <c r="B6991" t="n">
        <v>0.168</v>
      </c>
      <c r="C6991" t="n">
        <v>0</v>
      </c>
      <c r="D6991" t="n">
        <v>0.168</v>
      </c>
      <c r="E6991" t="n">
        <v>0.04199999999999998</v>
      </c>
      <c r="F6991" t="n">
        <v>0</v>
      </c>
      <c r="H6991" t="n">
        <v>0</v>
      </c>
      <c r="I6991" t="n">
        <v>0</v>
      </c>
      <c r="J6991" t="n">
        <v>0</v>
      </c>
      <c r="K6991" t="n">
        <v>0.666647358850726</v>
      </c>
    </row>
    <row r="6992">
      <c r="A6992" s="3" t="n">
        <v>44243.25</v>
      </c>
      <c r="B6992" t="n">
        <v>0.763</v>
      </c>
      <c r="C6992" t="n">
        <v>0</v>
      </c>
      <c r="D6992" t="n">
        <v>0.763</v>
      </c>
      <c r="E6992" t="n">
        <v>0.19075</v>
      </c>
      <c r="F6992" t="n">
        <v>0</v>
      </c>
      <c r="H6992" t="n">
        <v>0</v>
      </c>
      <c r="I6992" t="n">
        <v>0</v>
      </c>
      <c r="J6992" t="n">
        <v>0</v>
      </c>
      <c r="K6992" t="n">
        <v>0.6314175714272368</v>
      </c>
    </row>
    <row r="6993">
      <c r="A6993" s="3" t="n">
        <v>44243.29166666666</v>
      </c>
      <c r="B6993" t="n">
        <v>0.229</v>
      </c>
      <c r="C6993" t="n">
        <v>0.07601172439950649</v>
      </c>
      <c r="D6993" t="n">
        <v>0.1529882756004935</v>
      </c>
      <c r="E6993" t="n">
        <v>0.03824706890012336</v>
      </c>
      <c r="F6993" t="n">
        <v>0</v>
      </c>
      <c r="H6993" t="n">
        <v>0</v>
      </c>
      <c r="I6993" t="n">
        <v>0</v>
      </c>
      <c r="J6993" t="n">
        <v>0</v>
      </c>
      <c r="K6993" t="n">
        <v>0.6243536862009043</v>
      </c>
    </row>
    <row r="6994">
      <c r="A6994" s="3" t="n">
        <v>44243.33333333334</v>
      </c>
      <c r="B6994" t="n">
        <v>0.548</v>
      </c>
      <c r="C6994" t="n">
        <v>0.4506570751328023</v>
      </c>
      <c r="D6994" t="n">
        <v>0.09734292486719776</v>
      </c>
      <c r="E6994" t="n">
        <v>0.02433573121679944</v>
      </c>
      <c r="F6994" t="n">
        <v>0</v>
      </c>
      <c r="H6994" t="n">
        <v>0</v>
      </c>
      <c r="I6994" t="n">
        <v>0</v>
      </c>
      <c r="J6994" t="n">
        <v>0</v>
      </c>
      <c r="K6994" t="n">
        <v>0.6198590983237717</v>
      </c>
    </row>
    <row r="6995">
      <c r="A6995" s="3" t="n">
        <v>44243.375</v>
      </c>
      <c r="B6995" t="n">
        <v>0.553</v>
      </c>
      <c r="C6995" t="n">
        <v>0.9962650267856155</v>
      </c>
      <c r="D6995" t="n">
        <v>-0.4432650267856154</v>
      </c>
      <c r="E6995" t="n">
        <v>0</v>
      </c>
      <c r="F6995" t="n">
        <v>0</v>
      </c>
      <c r="H6995" t="n">
        <v>0</v>
      </c>
      <c r="I6995" t="n">
        <v>0</v>
      </c>
      <c r="J6995" t="n">
        <v>0</v>
      </c>
      <c r="K6995" t="n">
        <v>0.6362325008568512</v>
      </c>
    </row>
    <row r="6996">
      <c r="A6996" s="3" t="n">
        <v>44243.41666666666</v>
      </c>
      <c r="B6996" t="n">
        <v>0.46</v>
      </c>
      <c r="C6996" t="n">
        <v>1.415731151088288</v>
      </c>
      <c r="D6996" t="n">
        <v>-0.9557311510882882</v>
      </c>
      <c r="E6996" t="n">
        <v>0</v>
      </c>
      <c r="F6996" t="n">
        <v>0</v>
      </c>
      <c r="H6996" t="n">
        <v>0</v>
      </c>
      <c r="I6996" t="n">
        <v>0</v>
      </c>
      <c r="J6996" t="n">
        <v>-5.551115123125783e-17</v>
      </c>
      <c r="K6996" t="n">
        <v>0.6715354683922088</v>
      </c>
    </row>
    <row r="6997">
      <c r="A6997" s="3" t="n">
        <v>44243.45833333334</v>
      </c>
      <c r="B6997" t="n">
        <v>0.119</v>
      </c>
      <c r="C6997" t="n">
        <v>2.204079852691606</v>
      </c>
      <c r="D6997" t="n">
        <v>-2.085079852691607</v>
      </c>
      <c r="E6997" t="n">
        <v>0</v>
      </c>
      <c r="F6997" t="n">
        <v>0</v>
      </c>
      <c r="H6997" t="n">
        <v>0</v>
      </c>
      <c r="I6997" t="n">
        <v>0</v>
      </c>
      <c r="J6997" t="n">
        <v>-2.220446049250313e-16</v>
      </c>
      <c r="K6997" t="n">
        <v>0.7485545194761676</v>
      </c>
    </row>
    <row r="6998">
      <c r="A6998" s="3" t="n">
        <v>44243.5</v>
      </c>
      <c r="B6998" t="n">
        <v>0.717</v>
      </c>
      <c r="C6998" t="n">
        <v>2.596679298022576</v>
      </c>
      <c r="D6998" t="n">
        <v>-1.879679298022576</v>
      </c>
      <c r="E6998" t="n">
        <v>0</v>
      </c>
      <c r="F6998" t="n">
        <v>0</v>
      </c>
      <c r="H6998" t="n">
        <v>0</v>
      </c>
      <c r="I6998" t="n">
        <v>0</v>
      </c>
      <c r="J6998" t="n">
        <v>1.110223024625157e-16</v>
      </c>
      <c r="K6998" t="n">
        <v>0.8179864482768691</v>
      </c>
    </row>
    <row r="6999">
      <c r="A6999" s="3" t="n">
        <v>44243.54166666666</v>
      </c>
      <c r="B6999" t="n">
        <v>0.761</v>
      </c>
      <c r="C6999" t="n">
        <v>2.674129395504172</v>
      </c>
      <c r="D6999" t="n">
        <v>-1.913129395504172</v>
      </c>
      <c r="E6999" t="n">
        <v>0</v>
      </c>
      <c r="F6999" t="n">
        <v>0</v>
      </c>
      <c r="H6999" t="n">
        <v>0</v>
      </c>
      <c r="I6999" t="n">
        <v>0</v>
      </c>
      <c r="J6999" t="n">
        <v>1.110223024625157e-16</v>
      </c>
      <c r="K6999" t="n">
        <v>0.888653962737934</v>
      </c>
    </row>
    <row r="7000">
      <c r="A7000" s="3" t="n">
        <v>44243.58333333334</v>
      </c>
      <c r="B7000" t="n">
        <v>0.108</v>
      </c>
      <c r="C7000" t="n">
        <v>1.737679432795321</v>
      </c>
      <c r="D7000" t="n">
        <v>-1.629679432795321</v>
      </c>
      <c r="E7000" t="n">
        <v>0</v>
      </c>
      <c r="F7000" t="n">
        <v>0</v>
      </c>
      <c r="H7000" t="n">
        <v>0</v>
      </c>
      <c r="I7000" t="n">
        <v>0</v>
      </c>
      <c r="J7000" t="n">
        <v>9.71445146547012e-17</v>
      </c>
      <c r="K7000" t="n">
        <v>0.9488513519760067</v>
      </c>
    </row>
    <row r="7001">
      <c r="A7001" s="3" t="n">
        <v>44243.625</v>
      </c>
      <c r="B7001" t="n">
        <v>0.453</v>
      </c>
      <c r="C7001" t="n">
        <v>2.182108829880707</v>
      </c>
      <c r="D7001" t="n">
        <v>-1.286475634399927</v>
      </c>
      <c r="E7001" t="n">
        <v>0</v>
      </c>
      <c r="F7001" t="n">
        <v>0</v>
      </c>
      <c r="H7001" t="n">
        <v>0</v>
      </c>
      <c r="I7001" t="n">
        <v>0.4426331954807805</v>
      </c>
      <c r="J7001" t="n">
        <v>5.551115123125783e-17</v>
      </c>
      <c r="K7001" t="n">
        <v>0.9963714181625418</v>
      </c>
    </row>
    <row r="7002">
      <c r="A7002" s="3" t="n">
        <v>44243.66666666666</v>
      </c>
      <c r="B7002" t="n">
        <v>0.177</v>
      </c>
      <c r="C7002" t="n">
        <v>0.7139490780695543</v>
      </c>
      <c r="D7002" t="n">
        <v>0</v>
      </c>
      <c r="E7002" t="n">
        <v>0</v>
      </c>
      <c r="F7002" t="n">
        <v>0</v>
      </c>
      <c r="H7002" t="n">
        <v>0</v>
      </c>
      <c r="I7002" t="n">
        <v>0.5369490780695543</v>
      </c>
      <c r="J7002" t="n">
        <v>0</v>
      </c>
      <c r="K7002" t="n">
        <v>0.9963714181625418</v>
      </c>
    </row>
    <row r="7003">
      <c r="A7003" s="3" t="n">
        <v>44243.70833333334</v>
      </c>
      <c r="B7003" t="n">
        <v>0.513</v>
      </c>
      <c r="C7003" t="n">
        <v>0.5772970474264298</v>
      </c>
      <c r="D7003" t="n">
        <v>0</v>
      </c>
      <c r="E7003" t="n">
        <v>0</v>
      </c>
      <c r="F7003" t="n">
        <v>0</v>
      </c>
      <c r="H7003" t="n">
        <v>0</v>
      </c>
      <c r="I7003" t="n">
        <v>0.06429704742642983</v>
      </c>
      <c r="J7003" t="n">
        <v>0</v>
      </c>
      <c r="K7003" t="n">
        <v>0.9963714181625418</v>
      </c>
    </row>
    <row r="7004">
      <c r="A7004" s="3" t="n">
        <v>44243.75</v>
      </c>
      <c r="B7004" t="n">
        <v>0.804</v>
      </c>
      <c r="C7004" t="n">
        <v>0.1589087506449604</v>
      </c>
      <c r="D7004" t="n">
        <v>0.6450912493550397</v>
      </c>
      <c r="E7004" t="n">
        <v>0.1612728123387599</v>
      </c>
      <c r="F7004" t="n">
        <v>0</v>
      </c>
      <c r="H7004" t="n">
        <v>0</v>
      </c>
      <c r="I7004" t="n">
        <v>0</v>
      </c>
      <c r="J7004" t="n">
        <v>0</v>
      </c>
      <c r="K7004" t="n">
        <v>0.9665857987870095</v>
      </c>
    </row>
    <row r="7005">
      <c r="A7005" s="3" t="n">
        <v>44243.79166666666</v>
      </c>
      <c r="B7005" t="n">
        <v>0.548</v>
      </c>
      <c r="C7005" t="n">
        <v>0</v>
      </c>
      <c r="D7005" t="n">
        <v>0.548</v>
      </c>
      <c r="E7005" t="n">
        <v>0.137</v>
      </c>
      <c r="F7005" t="n">
        <v>0</v>
      </c>
      <c r="H7005" t="n">
        <v>0</v>
      </c>
      <c r="I7005" t="n">
        <v>0</v>
      </c>
      <c r="J7005" t="n">
        <v>0</v>
      </c>
      <c r="K7005" t="n">
        <v>0.9412831467449752</v>
      </c>
    </row>
    <row r="7006">
      <c r="A7006" s="3" t="n">
        <v>44243.83333333334</v>
      </c>
      <c r="B7006" t="n">
        <v>0.842</v>
      </c>
      <c r="C7006" t="n">
        <v>0</v>
      </c>
      <c r="D7006" t="n">
        <v>0.842</v>
      </c>
      <c r="E7006" t="n">
        <v>0.2105</v>
      </c>
      <c r="F7006" t="n">
        <v>0</v>
      </c>
      <c r="H7006" t="n">
        <v>0</v>
      </c>
      <c r="I7006" t="n">
        <v>0</v>
      </c>
      <c r="J7006" t="n">
        <v>0</v>
      </c>
      <c r="K7006" t="n">
        <v>0.902405714227835</v>
      </c>
    </row>
    <row r="7007">
      <c r="A7007" s="3" t="n">
        <v>44243.875</v>
      </c>
      <c r="B7007" t="n">
        <v>0.982</v>
      </c>
      <c r="C7007" t="n">
        <v>0</v>
      </c>
      <c r="D7007" t="n">
        <v>0.982</v>
      </c>
      <c r="E7007" t="n">
        <v>0.2454999999999998</v>
      </c>
      <c r="F7007" t="n">
        <v>0</v>
      </c>
      <c r="H7007" t="n">
        <v>0</v>
      </c>
      <c r="I7007" t="n">
        <v>0</v>
      </c>
      <c r="J7007" t="n">
        <v>0</v>
      </c>
      <c r="K7007" t="n">
        <v>0.8570641005320729</v>
      </c>
    </row>
    <row r="7008">
      <c r="A7008" s="3" t="n">
        <v>44243.91666666666</v>
      </c>
      <c r="B7008" t="n">
        <v>0.456</v>
      </c>
      <c r="C7008" t="n">
        <v>0</v>
      </c>
      <c r="D7008" t="n">
        <v>0.456</v>
      </c>
      <c r="E7008" t="n">
        <v>0.1139999999999999</v>
      </c>
      <c r="F7008" t="n">
        <v>0</v>
      </c>
      <c r="H7008" t="n">
        <v>0</v>
      </c>
      <c r="I7008" t="n">
        <v>0</v>
      </c>
      <c r="J7008" t="n">
        <v>0</v>
      </c>
      <c r="K7008" t="n">
        <v>0.8360093389788472</v>
      </c>
    </row>
    <row r="7009">
      <c r="A7009" s="3" t="n">
        <v>44243.95833333334</v>
      </c>
      <c r="B7009" t="n">
        <v>0.635</v>
      </c>
      <c r="C7009" t="n">
        <v>0</v>
      </c>
      <c r="D7009" t="n">
        <v>0.635</v>
      </c>
      <c r="E7009" t="n">
        <v>0.1587499999999999</v>
      </c>
      <c r="F7009" t="n">
        <v>0</v>
      </c>
      <c r="H7009" t="n">
        <v>0</v>
      </c>
      <c r="I7009" t="n">
        <v>0</v>
      </c>
      <c r="J7009" t="n">
        <v>0</v>
      </c>
      <c r="K7009" t="n">
        <v>0.8066896600615263</v>
      </c>
    </row>
    <row r="7010">
      <c r="A7010" s="3" t="n">
        <v>44244</v>
      </c>
      <c r="B7010" t="n">
        <v>0.404</v>
      </c>
      <c r="C7010" t="n">
        <v>0</v>
      </c>
      <c r="D7010" t="n">
        <v>0.404</v>
      </c>
      <c r="E7010" t="n">
        <v>0.101</v>
      </c>
      <c r="F7010" t="n">
        <v>0</v>
      </c>
      <c r="H7010" t="n">
        <v>0</v>
      </c>
      <c r="I7010" t="n">
        <v>0</v>
      </c>
      <c r="J7010" t="n">
        <v>0</v>
      </c>
      <c r="K7010" t="n">
        <v>0.7880358800889318</v>
      </c>
    </row>
    <row r="7011">
      <c r="A7011" s="3" t="n">
        <v>44244.04166666666</v>
      </c>
      <c r="B7011" t="n">
        <v>0.327</v>
      </c>
      <c r="C7011" t="n">
        <v>0</v>
      </c>
      <c r="D7011" t="n">
        <v>0.327</v>
      </c>
      <c r="E7011" t="n">
        <v>0.08174999999999999</v>
      </c>
      <c r="F7011" t="n">
        <v>0</v>
      </c>
      <c r="H7011" t="n">
        <v>0</v>
      </c>
      <c r="I7011" t="n">
        <v>0</v>
      </c>
      <c r="J7011" t="n">
        <v>0</v>
      </c>
      <c r="K7011" t="n">
        <v>0.7729373997645794</v>
      </c>
    </row>
    <row r="7012">
      <c r="A7012" s="3" t="n">
        <v>44244.08333333334</v>
      </c>
      <c r="B7012" t="n">
        <v>0.639</v>
      </c>
      <c r="C7012" t="n">
        <v>0</v>
      </c>
      <c r="D7012" t="n">
        <v>0.639</v>
      </c>
      <c r="E7012" t="n">
        <v>0.1597499999999999</v>
      </c>
      <c r="F7012" t="n">
        <v>0</v>
      </c>
      <c r="H7012" t="n">
        <v>0</v>
      </c>
      <c r="I7012" t="n">
        <v>0</v>
      </c>
      <c r="J7012" t="n">
        <v>0</v>
      </c>
      <c r="K7012" t="n">
        <v>0.7434330299564407</v>
      </c>
    </row>
    <row r="7013">
      <c r="A7013" s="3" t="n">
        <v>44244.125</v>
      </c>
      <c r="B7013" t="n">
        <v>0.392</v>
      </c>
      <c r="C7013" t="n">
        <v>0</v>
      </c>
      <c r="D7013" t="n">
        <v>0.392</v>
      </c>
      <c r="E7013" t="n">
        <v>0.09799999999999998</v>
      </c>
      <c r="F7013" t="n">
        <v>0</v>
      </c>
      <c r="H7013" t="n">
        <v>0</v>
      </c>
      <c r="I7013" t="n">
        <v>0</v>
      </c>
      <c r="J7013" t="n">
        <v>0</v>
      </c>
      <c r="K7013" t="n">
        <v>0.7253333226562995</v>
      </c>
    </row>
    <row r="7014">
      <c r="A7014" s="3" t="n">
        <v>44244.16666666666</v>
      </c>
      <c r="B7014" t="n">
        <v>0.306</v>
      </c>
      <c r="C7014" t="n">
        <v>0</v>
      </c>
      <c r="D7014" t="n">
        <v>0.306</v>
      </c>
      <c r="E7014" t="n">
        <v>0.07649999999999996</v>
      </c>
      <c r="F7014" t="n">
        <v>0</v>
      </c>
      <c r="H7014" t="n">
        <v>0</v>
      </c>
      <c r="I7014" t="n">
        <v>0</v>
      </c>
      <c r="J7014" t="n">
        <v>0</v>
      </c>
      <c r="K7014" t="n">
        <v>0.7112044695087403</v>
      </c>
    </row>
    <row r="7015">
      <c r="A7015" s="3" t="n">
        <v>44244.20833333334</v>
      </c>
      <c r="B7015" t="n">
        <v>0.512</v>
      </c>
      <c r="C7015" t="n">
        <v>0</v>
      </c>
      <c r="D7015" t="n">
        <v>0.512</v>
      </c>
      <c r="E7015" t="n">
        <v>0.128</v>
      </c>
      <c r="F7015" t="n">
        <v>0</v>
      </c>
      <c r="H7015" t="n">
        <v>0</v>
      </c>
      <c r="I7015" t="n">
        <v>0</v>
      </c>
      <c r="J7015" t="n">
        <v>0</v>
      </c>
      <c r="K7015" t="n">
        <v>0.6875640354840657</v>
      </c>
    </row>
    <row r="7016">
      <c r="A7016" s="3" t="n">
        <v>44244.25</v>
      </c>
      <c r="B7016" t="n">
        <v>0.467</v>
      </c>
      <c r="C7016" t="n">
        <v>0</v>
      </c>
      <c r="D7016" t="n">
        <v>0.467</v>
      </c>
      <c r="E7016" t="n">
        <v>0.11675</v>
      </c>
      <c r="F7016" t="n">
        <v>0</v>
      </c>
      <c r="H7016" t="n">
        <v>0</v>
      </c>
      <c r="I7016" t="n">
        <v>0</v>
      </c>
      <c r="J7016" t="n">
        <v>0</v>
      </c>
      <c r="K7016" t="n">
        <v>0.6660013739810915</v>
      </c>
    </row>
    <row r="7017">
      <c r="A7017" s="3" t="n">
        <v>44244.29166666666</v>
      </c>
      <c r="B7017" t="n">
        <v>0.179</v>
      </c>
      <c r="C7017" t="n">
        <v>0.05555269706670457</v>
      </c>
      <c r="D7017" t="n">
        <v>0.1234473029332954</v>
      </c>
      <c r="E7017" t="n">
        <v>0.03086182573332386</v>
      </c>
      <c r="F7017" t="n">
        <v>0</v>
      </c>
      <c r="H7017" t="n">
        <v>0</v>
      </c>
      <c r="I7017" t="n">
        <v>0</v>
      </c>
      <c r="J7017" t="n">
        <v>0</v>
      </c>
      <c r="K7017" t="n">
        <v>0.660301475894141</v>
      </c>
    </row>
    <row r="7018">
      <c r="A7018" s="3" t="n">
        <v>44244.33333333334</v>
      </c>
      <c r="B7018" t="n">
        <v>0.344</v>
      </c>
      <c r="C7018" t="n">
        <v>0.3948034569882347</v>
      </c>
      <c r="D7018" t="n">
        <v>-0.05080345698823474</v>
      </c>
      <c r="E7018" t="n">
        <v>0</v>
      </c>
      <c r="F7018" t="n">
        <v>0</v>
      </c>
      <c r="H7018" t="n">
        <v>0</v>
      </c>
      <c r="I7018" t="n">
        <v>0</v>
      </c>
      <c r="J7018" t="n">
        <v>0</v>
      </c>
      <c r="K7018" t="n">
        <v>0.662178063039697</v>
      </c>
    </row>
    <row r="7019">
      <c r="A7019" s="3" t="n">
        <v>44244.375</v>
      </c>
      <c r="B7019" t="n">
        <v>0.34</v>
      </c>
      <c r="C7019" t="n">
        <v>0.9143250096417312</v>
      </c>
      <c r="D7019" t="n">
        <v>-0.5743250096417312</v>
      </c>
      <c r="E7019" t="n">
        <v>0</v>
      </c>
      <c r="F7019" t="n">
        <v>0</v>
      </c>
      <c r="H7019" t="n">
        <v>0</v>
      </c>
      <c r="I7019" t="n">
        <v>0</v>
      </c>
      <c r="J7019" t="n">
        <v>5.551115123125783e-17</v>
      </c>
      <c r="K7019" t="n">
        <v>0.6833925825696279</v>
      </c>
    </row>
    <row r="7020">
      <c r="A7020" s="3" t="n">
        <v>44244.41666666666</v>
      </c>
      <c r="B7020" t="n">
        <v>0.416</v>
      </c>
      <c r="C7020" t="n">
        <v>1.594330856015242</v>
      </c>
      <c r="D7020" t="n">
        <v>-1.178330856015243</v>
      </c>
      <c r="E7020" t="n">
        <v>0</v>
      </c>
      <c r="F7020" t="n">
        <v>0</v>
      </c>
      <c r="H7020" t="n">
        <v>0</v>
      </c>
      <c r="I7020" t="n">
        <v>0</v>
      </c>
      <c r="J7020" t="n">
        <v>-5.551115123125783e-17</v>
      </c>
      <c r="K7020" t="n">
        <v>0.7269179776647317</v>
      </c>
    </row>
    <row r="7021">
      <c r="A7021" s="3" t="n">
        <v>44244.45833333334</v>
      </c>
      <c r="B7021" t="n">
        <v>0.218</v>
      </c>
      <c r="C7021" t="n">
        <v>2.285846140265763</v>
      </c>
      <c r="D7021" t="n">
        <v>-2.067846140265763</v>
      </c>
      <c r="E7021" t="n">
        <v>0</v>
      </c>
      <c r="F7021" t="n">
        <v>0</v>
      </c>
      <c r="H7021" t="n">
        <v>0</v>
      </c>
      <c r="I7021" t="n">
        <v>0</v>
      </c>
      <c r="J7021" t="n">
        <v>-2.775557561562891e-17</v>
      </c>
      <c r="K7021" t="n">
        <v>0.8033004468086851</v>
      </c>
    </row>
    <row r="7022">
      <c r="A7022" s="3" t="n">
        <v>44244.5</v>
      </c>
      <c r="B7022" t="n">
        <v>0.482</v>
      </c>
      <c r="C7022" t="n">
        <v>2.995813341392248</v>
      </c>
      <c r="D7022" t="n">
        <v>-2.513813341392249</v>
      </c>
      <c r="E7022" t="n">
        <v>0</v>
      </c>
      <c r="F7022" t="n">
        <v>0</v>
      </c>
      <c r="H7022" t="n">
        <v>0</v>
      </c>
      <c r="I7022" t="n">
        <v>0</v>
      </c>
      <c r="J7022" t="n">
        <v>-2.220446049250313e-16</v>
      </c>
      <c r="K7022" t="n">
        <v>0.8961561318829503</v>
      </c>
    </row>
    <row r="7023">
      <c r="A7023" s="3" t="n">
        <v>44244.54166666666</v>
      </c>
      <c r="B7023" t="n">
        <v>0.327</v>
      </c>
      <c r="C7023" t="n">
        <v>3.086460220152256</v>
      </c>
      <c r="D7023" t="n">
        <v>-2.700042448579727</v>
      </c>
      <c r="E7023" t="n">
        <v>0</v>
      </c>
      <c r="F7023" t="n">
        <v>0</v>
      </c>
      <c r="H7023" t="n">
        <v>0</v>
      </c>
      <c r="I7023" t="n">
        <v>0.05941777157252881</v>
      </c>
      <c r="J7023" t="n">
        <v>-5.551115123125783e-17</v>
      </c>
      <c r="K7023" t="n">
        <v>0.995890780897746</v>
      </c>
    </row>
    <row r="7024">
      <c r="A7024" s="3" t="n">
        <v>44244.58333333334</v>
      </c>
      <c r="B7024" t="n">
        <v>0.519</v>
      </c>
      <c r="C7024" t="n">
        <v>2.385148340604458</v>
      </c>
      <c r="D7024" t="n">
        <v>-0.01301193747747735</v>
      </c>
      <c r="E7024" t="n">
        <v>0</v>
      </c>
      <c r="F7024" t="n">
        <v>0</v>
      </c>
      <c r="H7024" t="n">
        <v>0</v>
      </c>
      <c r="I7024" t="n">
        <v>1.853136403126981</v>
      </c>
      <c r="J7024" t="n">
        <v>-2.220446049250313e-16</v>
      </c>
      <c r="K7024" t="n">
        <v>0.996371418162542</v>
      </c>
    </row>
    <row r="7025">
      <c r="A7025" s="3" t="n">
        <v>44244.625</v>
      </c>
      <c r="B7025" t="n">
        <v>0.356</v>
      </c>
      <c r="C7025" t="n">
        <v>2.50985543534122</v>
      </c>
      <c r="D7025" t="n">
        <v>0</v>
      </c>
      <c r="E7025" t="n">
        <v>0</v>
      </c>
      <c r="F7025" t="n">
        <v>0</v>
      </c>
      <c r="H7025" t="n">
        <v>0</v>
      </c>
      <c r="I7025" t="n">
        <v>2.15385543534122</v>
      </c>
      <c r="J7025" t="n">
        <v>0</v>
      </c>
      <c r="K7025" t="n">
        <v>0.996371418162542</v>
      </c>
    </row>
    <row r="7026">
      <c r="A7026" s="3" t="n">
        <v>44244.66666666666</v>
      </c>
      <c r="B7026" t="n">
        <v>0.321</v>
      </c>
      <c r="C7026" t="n">
        <v>1.722417021357278</v>
      </c>
      <c r="D7026" t="n">
        <v>0</v>
      </c>
      <c r="E7026" t="n">
        <v>0</v>
      </c>
      <c r="F7026" t="n">
        <v>0</v>
      </c>
      <c r="H7026" t="n">
        <v>0</v>
      </c>
      <c r="I7026" t="n">
        <v>1.401417021357278</v>
      </c>
      <c r="J7026" t="n">
        <v>0</v>
      </c>
      <c r="K7026" t="n">
        <v>0.996371418162542</v>
      </c>
    </row>
    <row r="7027">
      <c r="A7027" s="3" t="n">
        <v>44244.70833333334</v>
      </c>
      <c r="B7027" t="n">
        <v>0.393</v>
      </c>
      <c r="C7027" t="n">
        <v>0.9800010375650311</v>
      </c>
      <c r="D7027" t="n">
        <v>0</v>
      </c>
      <c r="E7027" t="n">
        <v>0</v>
      </c>
      <c r="F7027" t="n">
        <v>0</v>
      </c>
      <c r="H7027" t="n">
        <v>0</v>
      </c>
      <c r="I7027" t="n">
        <v>0.5870010375650311</v>
      </c>
      <c r="J7027" t="n">
        <v>0</v>
      </c>
      <c r="K7027" t="n">
        <v>0.996371418162542</v>
      </c>
    </row>
    <row r="7028">
      <c r="A7028" s="3" t="n">
        <v>44244.75</v>
      </c>
      <c r="B7028" t="n">
        <v>0.752</v>
      </c>
      <c r="C7028" t="n">
        <v>0.3592713705575341</v>
      </c>
      <c r="D7028" t="n">
        <v>0.3927286294424659</v>
      </c>
      <c r="E7028" t="n">
        <v>0.09818215736061647</v>
      </c>
      <c r="F7028" t="n">
        <v>0</v>
      </c>
      <c r="H7028" t="n">
        <v>0</v>
      </c>
      <c r="I7028" t="n">
        <v>0</v>
      </c>
      <c r="J7028" t="n">
        <v>0</v>
      </c>
      <c r="K7028" t="n">
        <v>0.9782380680571996</v>
      </c>
    </row>
    <row r="7029">
      <c r="A7029" s="3" t="n">
        <v>44244.79166666666</v>
      </c>
      <c r="B7029" t="n">
        <v>0.79</v>
      </c>
      <c r="C7029" t="n">
        <v>0</v>
      </c>
      <c r="D7029" t="n">
        <v>0.79</v>
      </c>
      <c r="E7029" t="n">
        <v>0.1975</v>
      </c>
      <c r="F7029" t="n">
        <v>0</v>
      </c>
      <c r="H7029" t="n">
        <v>0</v>
      </c>
      <c r="I7029" t="n">
        <v>0</v>
      </c>
      <c r="J7029" t="n">
        <v>0</v>
      </c>
      <c r="K7029" t="n">
        <v>0.9417616171206902</v>
      </c>
    </row>
    <row r="7030">
      <c r="A7030" s="3" t="n">
        <v>44244.83333333334</v>
      </c>
      <c r="B7030" t="n">
        <v>0.796</v>
      </c>
      <c r="C7030" t="n">
        <v>0</v>
      </c>
      <c r="D7030" t="n">
        <v>0.796</v>
      </c>
      <c r="E7030" t="n">
        <v>0.199</v>
      </c>
      <c r="F7030" t="n">
        <v>0</v>
      </c>
      <c r="H7030" t="n">
        <v>0</v>
      </c>
      <c r="I7030" t="n">
        <v>0</v>
      </c>
      <c r="J7030" t="n">
        <v>0</v>
      </c>
      <c r="K7030" t="n">
        <v>0.9050081298479544</v>
      </c>
    </row>
    <row r="7031">
      <c r="A7031" s="3" t="n">
        <v>44244.875</v>
      </c>
      <c r="B7031" t="n">
        <v>0.743</v>
      </c>
      <c r="C7031" t="n">
        <v>0</v>
      </c>
      <c r="D7031" t="n">
        <v>0.743</v>
      </c>
      <c r="E7031" t="n">
        <v>0.18575</v>
      </c>
      <c r="F7031" t="n">
        <v>0</v>
      </c>
      <c r="H7031" t="n">
        <v>0</v>
      </c>
      <c r="I7031" t="n">
        <v>0</v>
      </c>
      <c r="J7031" t="n">
        <v>0</v>
      </c>
      <c r="K7031" t="n">
        <v>0.8707017968785538</v>
      </c>
    </row>
    <row r="7032">
      <c r="A7032" s="3" t="n">
        <v>44244.91666666666</v>
      </c>
      <c r="B7032" t="n">
        <v>0.96</v>
      </c>
      <c r="C7032" t="n">
        <v>0</v>
      </c>
      <c r="D7032" t="n">
        <v>0.96</v>
      </c>
      <c r="E7032" t="n">
        <v>0.24</v>
      </c>
      <c r="F7032" t="n">
        <v>0</v>
      </c>
      <c r="H7032" t="n">
        <v>0</v>
      </c>
      <c r="I7032" t="n">
        <v>0</v>
      </c>
      <c r="J7032" t="n">
        <v>0</v>
      </c>
      <c r="K7032" t="n">
        <v>0.8263759830822894</v>
      </c>
    </row>
    <row r="7033">
      <c r="A7033" s="3" t="n">
        <v>44244.95833333334</v>
      </c>
      <c r="B7033" t="n">
        <v>0.549</v>
      </c>
      <c r="C7033" t="n">
        <v>0</v>
      </c>
      <c r="D7033" t="n">
        <v>0.549</v>
      </c>
      <c r="E7033" t="n">
        <v>0.13725</v>
      </c>
      <c r="F7033" t="n">
        <v>0</v>
      </c>
      <c r="H7033" t="n">
        <v>0</v>
      </c>
      <c r="I7033" t="n">
        <v>0</v>
      </c>
      <c r="J7033" t="n">
        <v>0</v>
      </c>
      <c r="K7033" t="n">
        <v>0.8010271583175508</v>
      </c>
    </row>
    <row r="7034">
      <c r="A7034" s="3" t="n">
        <v>44245</v>
      </c>
      <c r="B7034" t="n">
        <v>0.45</v>
      </c>
      <c r="C7034" t="n">
        <v>0</v>
      </c>
      <c r="D7034" t="n">
        <v>0.45</v>
      </c>
      <c r="E7034" t="n">
        <v>0.1125</v>
      </c>
      <c r="F7034" t="n">
        <v>0</v>
      </c>
      <c r="H7034" t="n">
        <v>0</v>
      </c>
      <c r="I7034" t="n">
        <v>0</v>
      </c>
      <c r="J7034" t="n">
        <v>0</v>
      </c>
      <c r="K7034" t="n">
        <v>0.7802494331005518</v>
      </c>
    </row>
    <row r="7035">
      <c r="A7035" s="3" t="n">
        <v>44245.04166666666</v>
      </c>
      <c r="B7035" t="n">
        <v>0.603</v>
      </c>
      <c r="C7035" t="n">
        <v>0</v>
      </c>
      <c r="D7035" t="n">
        <v>0.603</v>
      </c>
      <c r="E7035" t="n">
        <v>0.1507499999999999</v>
      </c>
      <c r="F7035" t="n">
        <v>0</v>
      </c>
      <c r="H7035" t="n">
        <v>0</v>
      </c>
      <c r="I7035" t="n">
        <v>0</v>
      </c>
      <c r="J7035" t="n">
        <v>0</v>
      </c>
      <c r="K7035" t="n">
        <v>0.7524072813097731</v>
      </c>
    </row>
    <row r="7036">
      <c r="A7036" s="3" t="n">
        <v>44245.08333333334</v>
      </c>
      <c r="B7036" t="n">
        <v>0.158</v>
      </c>
      <c r="C7036" t="n">
        <v>0</v>
      </c>
      <c r="D7036" t="n">
        <v>0.158</v>
      </c>
      <c r="E7036" t="n">
        <v>0.03949999999999998</v>
      </c>
      <c r="F7036" t="n">
        <v>0</v>
      </c>
      <c r="H7036" t="n">
        <v>0</v>
      </c>
      <c r="I7036" t="n">
        <v>0</v>
      </c>
      <c r="J7036" t="n">
        <v>0</v>
      </c>
      <c r="K7036" t="n">
        <v>0.7451119911224713</v>
      </c>
    </row>
    <row r="7037">
      <c r="A7037" s="3" t="n">
        <v>44245.125</v>
      </c>
      <c r="B7037" t="n">
        <v>0.293</v>
      </c>
      <c r="C7037" t="n">
        <v>0</v>
      </c>
      <c r="D7037" t="n">
        <v>0.293</v>
      </c>
      <c r="E7037" t="n">
        <v>0.07324999999999998</v>
      </c>
      <c r="F7037" t="n">
        <v>0</v>
      </c>
      <c r="H7037" t="n">
        <v>0</v>
      </c>
      <c r="I7037" t="n">
        <v>0</v>
      </c>
      <c r="J7037" t="n">
        <v>0</v>
      </c>
      <c r="K7037" t="n">
        <v>0.7315833833700698</v>
      </c>
    </row>
    <row r="7038">
      <c r="A7038" s="3" t="n">
        <v>44245.16666666666</v>
      </c>
      <c r="B7038" t="n">
        <v>0.243</v>
      </c>
      <c r="C7038" t="n">
        <v>0</v>
      </c>
      <c r="D7038" t="n">
        <v>0.243</v>
      </c>
      <c r="E7038" t="n">
        <v>0.06074999999999997</v>
      </c>
      <c r="F7038" t="n">
        <v>0</v>
      </c>
      <c r="H7038" t="n">
        <v>0</v>
      </c>
      <c r="I7038" t="n">
        <v>0</v>
      </c>
      <c r="J7038" t="n">
        <v>0</v>
      </c>
      <c r="K7038" t="n">
        <v>0.7203634117528903</v>
      </c>
    </row>
    <row r="7039">
      <c r="A7039" s="3" t="n">
        <v>44245.20833333334</v>
      </c>
      <c r="B7039" t="n">
        <v>0.677</v>
      </c>
      <c r="C7039" t="n">
        <v>0</v>
      </c>
      <c r="D7039" t="n">
        <v>0.677</v>
      </c>
      <c r="E7039" t="n">
        <v>0.16925</v>
      </c>
      <c r="F7039" t="n">
        <v>0</v>
      </c>
      <c r="H7039" t="n">
        <v>0</v>
      </c>
      <c r="I7039" t="n">
        <v>0</v>
      </c>
      <c r="J7039" t="n">
        <v>0</v>
      </c>
      <c r="K7039" t="n">
        <v>0.6891044784819829</v>
      </c>
    </row>
    <row r="7040">
      <c r="A7040" s="3" t="n">
        <v>44245.25</v>
      </c>
      <c r="B7040" t="n">
        <v>0.167</v>
      </c>
      <c r="C7040" t="n">
        <v>0</v>
      </c>
      <c r="D7040" t="n">
        <v>0.167</v>
      </c>
      <c r="E7040" t="n">
        <v>0.04174999999999998</v>
      </c>
      <c r="F7040" t="n">
        <v>0</v>
      </c>
      <c r="H7040" t="n">
        <v>0</v>
      </c>
      <c r="I7040" t="n">
        <v>0</v>
      </c>
      <c r="J7040" t="n">
        <v>0</v>
      </c>
      <c r="K7040" t="n">
        <v>0.6813936337903412</v>
      </c>
    </row>
    <row r="7041">
      <c r="A7041" s="3" t="n">
        <v>44245.29166666666</v>
      </c>
      <c r="B7041" t="n">
        <v>0.482</v>
      </c>
      <c r="C7041" t="n">
        <v>0.1030127100960852</v>
      </c>
      <c r="D7041" t="n">
        <v>0.3789872899039148</v>
      </c>
      <c r="E7041" t="n">
        <v>0.09474682247597865</v>
      </c>
      <c r="F7041" t="n">
        <v>0</v>
      </c>
      <c r="H7041" t="n">
        <v>0</v>
      </c>
      <c r="I7041" t="n">
        <v>0</v>
      </c>
      <c r="J7041" t="n">
        <v>0</v>
      </c>
      <c r="K7041" t="n">
        <v>0.6638947587450996</v>
      </c>
    </row>
    <row r="7042">
      <c r="A7042" s="3" t="n">
        <v>44245.33333333334</v>
      </c>
      <c r="B7042" t="n">
        <v>0.64</v>
      </c>
      <c r="C7042" t="n">
        <v>0.7780926494051634</v>
      </c>
      <c r="D7042" t="n">
        <v>-0.1380926494051634</v>
      </c>
      <c r="E7042" t="n">
        <v>0</v>
      </c>
      <c r="F7042" t="n">
        <v>0</v>
      </c>
      <c r="H7042" t="n">
        <v>0</v>
      </c>
      <c r="I7042" t="n">
        <v>0</v>
      </c>
      <c r="J7042" t="n">
        <v>0</v>
      </c>
      <c r="K7042" t="n">
        <v>0.6689956496319047</v>
      </c>
    </row>
    <row r="7043">
      <c r="A7043" s="3" t="n">
        <v>44245.375</v>
      </c>
      <c r="B7043" t="n">
        <v>0.348</v>
      </c>
      <c r="C7043" t="n">
        <v>1.654776105947803</v>
      </c>
      <c r="D7043" t="n">
        <v>-1.306776105947803</v>
      </c>
      <c r="E7043" t="n">
        <v>0</v>
      </c>
      <c r="F7043" t="n">
        <v>0</v>
      </c>
      <c r="H7043" t="n">
        <v>0</v>
      </c>
      <c r="I7043" t="n">
        <v>0</v>
      </c>
      <c r="J7043" t="n">
        <v>1.110223024625157e-16</v>
      </c>
      <c r="K7043" t="n">
        <v>0.7172655782532797</v>
      </c>
    </row>
    <row r="7044">
      <c r="A7044" s="3" t="n">
        <v>44245.41666666666</v>
      </c>
      <c r="B7044" t="n">
        <v>1.743</v>
      </c>
      <c r="C7044" t="n">
        <v>2.402670792025336</v>
      </c>
      <c r="D7044" t="n">
        <v>-0.6596707920253355</v>
      </c>
      <c r="E7044" t="n">
        <v>0</v>
      </c>
      <c r="F7044" t="n">
        <v>0</v>
      </c>
      <c r="H7044" t="n">
        <v>0</v>
      </c>
      <c r="I7044" t="n">
        <v>0</v>
      </c>
      <c r="J7044" t="n">
        <v>0</v>
      </c>
      <c r="K7044" t="n">
        <v>0.7416326154984041</v>
      </c>
    </row>
    <row r="7045">
      <c r="A7045" s="3" t="n">
        <v>44245.45833333334</v>
      </c>
      <c r="B7045" t="n">
        <v>0.286</v>
      </c>
      <c r="C7045" t="n">
        <v>2.80101193412897</v>
      </c>
      <c r="D7045" t="n">
        <v>-2.51501193412897</v>
      </c>
      <c r="E7045" t="n">
        <v>0</v>
      </c>
      <c r="F7045" t="n">
        <v>0</v>
      </c>
      <c r="H7045" t="n">
        <v>0</v>
      </c>
      <c r="I7045" t="n">
        <v>0</v>
      </c>
      <c r="J7045" t="n">
        <v>5.551115123125783e-17</v>
      </c>
      <c r="K7045" t="n">
        <v>0.8345325744047238</v>
      </c>
    </row>
    <row r="7046">
      <c r="A7046" s="3" t="n">
        <v>44245.5</v>
      </c>
      <c r="B7046" t="n">
        <v>0.585</v>
      </c>
      <c r="C7046" t="n">
        <v>3.256404755470947</v>
      </c>
      <c r="D7046" t="n">
        <v>-2.671404755470947</v>
      </c>
      <c r="E7046" t="n">
        <v>0</v>
      </c>
      <c r="F7046" t="n">
        <v>0</v>
      </c>
      <c r="H7046" t="n">
        <v>0</v>
      </c>
      <c r="I7046" t="n">
        <v>0</v>
      </c>
      <c r="J7046" t="n">
        <v>0</v>
      </c>
      <c r="K7046" t="n">
        <v>0.933209399209274</v>
      </c>
    </row>
    <row r="7047">
      <c r="A7047" s="3" t="n">
        <v>44245.54166666666</v>
      </c>
      <c r="B7047" t="n">
        <v>0.33</v>
      </c>
      <c r="C7047" t="n">
        <v>3.336437615192835</v>
      </c>
      <c r="D7047" t="n">
        <v>-1.709938662204761</v>
      </c>
      <c r="E7047" t="n">
        <v>0</v>
      </c>
      <c r="F7047" t="n">
        <v>0</v>
      </c>
      <c r="H7047" t="n">
        <v>0</v>
      </c>
      <c r="I7047" t="n">
        <v>1.296498952988074</v>
      </c>
      <c r="J7047" t="n">
        <v>0</v>
      </c>
      <c r="K7047" t="n">
        <v>0.9963714181625423</v>
      </c>
    </row>
    <row r="7048">
      <c r="A7048" s="3" t="n">
        <v>44245.58333333334</v>
      </c>
      <c r="B7048" t="n">
        <v>0.312</v>
      </c>
      <c r="C7048" t="n">
        <v>2.925062573845981</v>
      </c>
      <c r="D7048" t="n">
        <v>0</v>
      </c>
      <c r="E7048" t="n">
        <v>0</v>
      </c>
      <c r="F7048" t="n">
        <v>0</v>
      </c>
      <c r="H7048" t="n">
        <v>0</v>
      </c>
      <c r="I7048" t="n">
        <v>2.613062573845981</v>
      </c>
      <c r="J7048" t="n">
        <v>0</v>
      </c>
      <c r="K7048" t="n">
        <v>0.9963714181625423</v>
      </c>
    </row>
    <row r="7049">
      <c r="A7049" s="3" t="n">
        <v>44245.625</v>
      </c>
      <c r="B7049" t="n">
        <v>0.371</v>
      </c>
      <c r="C7049" t="n">
        <v>2.463363550991679</v>
      </c>
      <c r="D7049" t="n">
        <v>0</v>
      </c>
      <c r="E7049" t="n">
        <v>0</v>
      </c>
      <c r="F7049" t="n">
        <v>0</v>
      </c>
      <c r="H7049" t="n">
        <v>0</v>
      </c>
      <c r="I7049" t="n">
        <v>2.092363550991679</v>
      </c>
      <c r="J7049" t="n">
        <v>0</v>
      </c>
      <c r="K7049" t="n">
        <v>0.9963714181625423</v>
      </c>
    </row>
    <row r="7050">
      <c r="A7050" s="3" t="n">
        <v>44245.66666666666</v>
      </c>
      <c r="B7050" t="n">
        <v>0.42</v>
      </c>
      <c r="C7050" t="n">
        <v>1.442871649142184</v>
      </c>
      <c r="D7050" t="n">
        <v>0</v>
      </c>
      <c r="E7050" t="n">
        <v>0</v>
      </c>
      <c r="F7050" t="n">
        <v>0</v>
      </c>
      <c r="H7050" t="n">
        <v>0</v>
      </c>
      <c r="I7050" t="n">
        <v>1.022871649142184</v>
      </c>
      <c r="J7050" t="n">
        <v>0</v>
      </c>
      <c r="K7050" t="n">
        <v>0.9963714181625423</v>
      </c>
    </row>
    <row r="7051">
      <c r="A7051" s="3" t="n">
        <v>44245.70833333334</v>
      </c>
      <c r="B7051" t="n">
        <v>0.884</v>
      </c>
      <c r="C7051" t="n">
        <v>1.032109147691727</v>
      </c>
      <c r="D7051" t="n">
        <v>0</v>
      </c>
      <c r="E7051" t="n">
        <v>0</v>
      </c>
      <c r="F7051" t="n">
        <v>0</v>
      </c>
      <c r="H7051" t="n">
        <v>0</v>
      </c>
      <c r="I7051" t="n">
        <v>0.148109147691727</v>
      </c>
      <c r="J7051" t="n">
        <v>0</v>
      </c>
      <c r="K7051" t="n">
        <v>0.9963714181625423</v>
      </c>
    </row>
    <row r="7052">
      <c r="A7052" s="3" t="n">
        <v>44245.75</v>
      </c>
      <c r="B7052" t="n">
        <v>0.308</v>
      </c>
      <c r="C7052" t="n">
        <v>0.3774012694352096</v>
      </c>
      <c r="D7052" t="n">
        <v>0</v>
      </c>
      <c r="E7052" t="n">
        <v>0</v>
      </c>
      <c r="F7052" t="n">
        <v>0</v>
      </c>
      <c r="H7052" t="n">
        <v>0</v>
      </c>
      <c r="I7052" t="n">
        <v>0.06940126943520963</v>
      </c>
      <c r="J7052" t="n">
        <v>0</v>
      </c>
      <c r="K7052" t="n">
        <v>0.9963714181625423</v>
      </c>
    </row>
    <row r="7053">
      <c r="A7053" s="3" t="n">
        <v>44245.79166666666</v>
      </c>
      <c r="B7053" t="n">
        <v>0.641</v>
      </c>
      <c r="C7053" t="n">
        <v>0</v>
      </c>
      <c r="D7053" t="n">
        <v>0.641</v>
      </c>
      <c r="E7053" t="n">
        <v>0.16025</v>
      </c>
      <c r="F7053" t="n">
        <v>0</v>
      </c>
      <c r="H7053" t="n">
        <v>0</v>
      </c>
      <c r="I7053" t="n">
        <v>0</v>
      </c>
      <c r="J7053" t="n">
        <v>0</v>
      </c>
      <c r="K7053" t="n">
        <v>0.9667747029089948</v>
      </c>
    </row>
    <row r="7054">
      <c r="A7054" s="3" t="n">
        <v>44245.83333333334</v>
      </c>
      <c r="B7054" t="n">
        <v>0.804</v>
      </c>
      <c r="C7054" t="n">
        <v>0</v>
      </c>
      <c r="D7054" t="n">
        <v>0.804</v>
      </c>
      <c r="E7054" t="n">
        <v>0.2009999999999998</v>
      </c>
      <c r="F7054" t="n">
        <v>0</v>
      </c>
      <c r="H7054" t="n">
        <v>0</v>
      </c>
      <c r="I7054" t="n">
        <v>0</v>
      </c>
      <c r="J7054" t="n">
        <v>0</v>
      </c>
      <c r="K7054" t="n">
        <v>0.9296518338546234</v>
      </c>
    </row>
    <row r="7055">
      <c r="A7055" s="3" t="n">
        <v>44245.875</v>
      </c>
      <c r="B7055" t="n">
        <v>0.54</v>
      </c>
      <c r="C7055" t="n">
        <v>0</v>
      </c>
      <c r="D7055" t="n">
        <v>0.54</v>
      </c>
      <c r="E7055" t="n">
        <v>0.135</v>
      </c>
      <c r="F7055" t="n">
        <v>0</v>
      </c>
      <c r="H7055" t="n">
        <v>0</v>
      </c>
      <c r="I7055" t="n">
        <v>0</v>
      </c>
      <c r="J7055" t="n">
        <v>0</v>
      </c>
      <c r="K7055" t="n">
        <v>0.9047185635942245</v>
      </c>
    </row>
    <row r="7056">
      <c r="A7056" s="3" t="n">
        <v>44245.91666666666</v>
      </c>
      <c r="B7056" t="n">
        <v>0.571</v>
      </c>
      <c r="C7056" t="n">
        <v>0</v>
      </c>
      <c r="D7056" t="n">
        <v>0.571</v>
      </c>
      <c r="E7056" t="n">
        <v>0.1427499999999999</v>
      </c>
      <c r="F7056" t="n">
        <v>0</v>
      </c>
      <c r="H7056" t="n">
        <v>0</v>
      </c>
      <c r="I7056" t="n">
        <v>0</v>
      </c>
      <c r="J7056" t="n">
        <v>0</v>
      </c>
      <c r="K7056" t="n">
        <v>0.8783539389299881</v>
      </c>
    </row>
    <row r="7057">
      <c r="A7057" s="3" t="n">
        <v>44245.95833333334</v>
      </c>
      <c r="B7057" t="n">
        <v>0.553</v>
      </c>
      <c r="C7057" t="n">
        <v>0</v>
      </c>
      <c r="D7057" t="n">
        <v>0.553</v>
      </c>
      <c r="E7057" t="n">
        <v>0.13825</v>
      </c>
      <c r="F7057" t="n">
        <v>0</v>
      </c>
      <c r="H7057" t="n">
        <v>0</v>
      </c>
      <c r="I7057" t="n">
        <v>0</v>
      </c>
      <c r="J7057" t="n">
        <v>0</v>
      </c>
      <c r="K7057" t="n">
        <v>0.8528204232744316</v>
      </c>
    </row>
    <row r="7058">
      <c r="A7058" s="3" t="n">
        <v>44246</v>
      </c>
      <c r="B7058" t="n">
        <v>0.529</v>
      </c>
      <c r="C7058" t="n">
        <v>0</v>
      </c>
      <c r="D7058" t="n">
        <v>0.529</v>
      </c>
      <c r="E7058" t="n">
        <v>0.13225</v>
      </c>
      <c r="F7058" t="n">
        <v>0</v>
      </c>
      <c r="H7058" t="n">
        <v>0</v>
      </c>
      <c r="I7058" t="n">
        <v>0</v>
      </c>
      <c r="J7058" t="n">
        <v>0</v>
      </c>
      <c r="K7058" t="n">
        <v>0.8283950529637818</v>
      </c>
    </row>
    <row r="7059">
      <c r="A7059" s="3" t="n">
        <v>44246.04166666666</v>
      </c>
      <c r="B7059" t="n">
        <v>0.657</v>
      </c>
      <c r="C7059" t="n">
        <v>0</v>
      </c>
      <c r="D7059" t="n">
        <v>0.657</v>
      </c>
      <c r="E7059" t="n">
        <v>0.16425</v>
      </c>
      <c r="F7059" t="n">
        <v>0</v>
      </c>
      <c r="H7059" t="n">
        <v>0</v>
      </c>
      <c r="I7059" t="n">
        <v>0</v>
      </c>
      <c r="J7059" t="n">
        <v>0</v>
      </c>
      <c r="K7059" t="n">
        <v>0.7980595741469634</v>
      </c>
    </row>
    <row r="7060">
      <c r="A7060" s="3" t="n">
        <v>44246.08333333334</v>
      </c>
      <c r="B7060" t="n">
        <v>0.426</v>
      </c>
      <c r="C7060" t="n">
        <v>0</v>
      </c>
      <c r="D7060" t="n">
        <v>0.426</v>
      </c>
      <c r="E7060" t="n">
        <v>0.1065</v>
      </c>
      <c r="F7060" t="n">
        <v>0</v>
      </c>
      <c r="H7060" t="n">
        <v>0</v>
      </c>
      <c r="I7060" t="n">
        <v>0</v>
      </c>
      <c r="J7060" t="n">
        <v>0</v>
      </c>
      <c r="K7060" t="n">
        <v>0.7783899942748711</v>
      </c>
    </row>
    <row r="7061">
      <c r="A7061" s="3" t="n">
        <v>44246.125</v>
      </c>
      <c r="B7061" t="n">
        <v>0.153</v>
      </c>
      <c r="C7061" t="n">
        <v>0</v>
      </c>
      <c r="D7061" t="n">
        <v>0.153</v>
      </c>
      <c r="E7061" t="n">
        <v>0.03824999999999998</v>
      </c>
      <c r="F7061" t="n">
        <v>0</v>
      </c>
      <c r="H7061" t="n">
        <v>0</v>
      </c>
      <c r="I7061" t="n">
        <v>0</v>
      </c>
      <c r="J7061" t="n">
        <v>0</v>
      </c>
      <c r="K7061" t="n">
        <v>0.7713255677010913</v>
      </c>
    </row>
    <row r="7062">
      <c r="A7062" s="3" t="n">
        <v>44246.16666666666</v>
      </c>
      <c r="B7062" t="n">
        <v>0.309</v>
      </c>
      <c r="C7062" t="n">
        <v>0</v>
      </c>
      <c r="D7062" t="n">
        <v>0.309</v>
      </c>
      <c r="E7062" t="n">
        <v>0.07724999999999999</v>
      </c>
      <c r="F7062" t="n">
        <v>0</v>
      </c>
      <c r="H7062" t="n">
        <v>0</v>
      </c>
      <c r="I7062" t="n">
        <v>0</v>
      </c>
      <c r="J7062" t="n">
        <v>0</v>
      </c>
      <c r="K7062" t="n">
        <v>0.7570581963854188</v>
      </c>
    </row>
    <row r="7063">
      <c r="A7063" s="3" t="n">
        <v>44246.20833333334</v>
      </c>
      <c r="B7063" t="n">
        <v>0.292</v>
      </c>
      <c r="C7063" t="n">
        <v>0</v>
      </c>
      <c r="D7063" t="n">
        <v>0.292</v>
      </c>
      <c r="E7063" t="n">
        <v>0.07299999999999995</v>
      </c>
      <c r="F7063" t="n">
        <v>0</v>
      </c>
      <c r="H7063" t="n">
        <v>0</v>
      </c>
      <c r="I7063" t="n">
        <v>0</v>
      </c>
      <c r="J7063" t="n">
        <v>0</v>
      </c>
      <c r="K7063" t="n">
        <v>0.7435757613557217</v>
      </c>
    </row>
    <row r="7064">
      <c r="A7064" s="3" t="n">
        <v>44246.25</v>
      </c>
      <c r="B7064" t="n">
        <v>0.076</v>
      </c>
      <c r="C7064" t="n">
        <v>0</v>
      </c>
      <c r="D7064" t="n">
        <v>0.076</v>
      </c>
      <c r="E7064" t="n">
        <v>0.01899999999999999</v>
      </c>
      <c r="F7064" t="n">
        <v>0</v>
      </c>
      <c r="H7064" t="n">
        <v>0</v>
      </c>
      <c r="I7064" t="n">
        <v>0</v>
      </c>
      <c r="J7064" t="n">
        <v>0</v>
      </c>
      <c r="K7064" t="n">
        <v>0.7400666344301841</v>
      </c>
    </row>
    <row r="7065">
      <c r="A7065" s="3" t="n">
        <v>44246.29166666666</v>
      </c>
      <c r="B7065" t="n">
        <v>0.725</v>
      </c>
      <c r="C7065" t="n">
        <v>0.1048217192368406</v>
      </c>
      <c r="D7065" t="n">
        <v>0.6201782807631594</v>
      </c>
      <c r="E7065" t="n">
        <v>0.1550445701907898</v>
      </c>
      <c r="F7065" t="n">
        <v>0</v>
      </c>
      <c r="H7065" t="n">
        <v>0</v>
      </c>
      <c r="I7065" t="n">
        <v>0</v>
      </c>
      <c r="J7065" t="n">
        <v>0</v>
      </c>
      <c r="K7065" t="n">
        <v>0.7114313146451889</v>
      </c>
    </row>
    <row r="7066">
      <c r="A7066" s="3" t="n">
        <v>44246.33333333334</v>
      </c>
      <c r="B7066" t="n">
        <v>0.247</v>
      </c>
      <c r="C7066" t="n">
        <v>0.6690917519707478</v>
      </c>
      <c r="D7066" t="n">
        <v>-0.4220917519707478</v>
      </c>
      <c r="E7066" t="n">
        <v>0</v>
      </c>
      <c r="F7066" t="n">
        <v>0</v>
      </c>
      <c r="H7066" t="n">
        <v>0</v>
      </c>
      <c r="I7066" t="n">
        <v>0</v>
      </c>
      <c r="J7066" t="n">
        <v>0</v>
      </c>
      <c r="K7066" t="n">
        <v>0.727022614980851</v>
      </c>
    </row>
    <row r="7067">
      <c r="A7067" s="3" t="n">
        <v>44246.375</v>
      </c>
      <c r="B7067" t="n">
        <v>0.344</v>
      </c>
      <c r="C7067" t="n">
        <v>1.32905990528068</v>
      </c>
      <c r="D7067" t="n">
        <v>-0.9850599052806795</v>
      </c>
      <c r="E7067" t="n">
        <v>0</v>
      </c>
      <c r="F7067" t="n">
        <v>0</v>
      </c>
      <c r="H7067" t="n">
        <v>0</v>
      </c>
      <c r="I7067" t="n">
        <v>0</v>
      </c>
      <c r="J7067" t="n">
        <v>0</v>
      </c>
      <c r="K7067" t="n">
        <v>0.763408933263882</v>
      </c>
    </row>
    <row r="7068">
      <c r="A7068" s="3" t="n">
        <v>44246.41666666666</v>
      </c>
      <c r="B7068" t="n">
        <v>4.081</v>
      </c>
      <c r="C7068" t="n">
        <v>1.268220316589504</v>
      </c>
      <c r="D7068" t="n">
        <v>2.812779683410496</v>
      </c>
      <c r="E7068" t="n">
        <v>0.7031949208526238</v>
      </c>
      <c r="F7068" t="n">
        <v>0</v>
      </c>
      <c r="H7068" t="n">
        <v>0</v>
      </c>
      <c r="I7068" t="n">
        <v>0</v>
      </c>
      <c r="J7068" t="n">
        <v>0</v>
      </c>
      <c r="K7068" t="n">
        <v>0.6335352369130809</v>
      </c>
    </row>
    <row r="7069">
      <c r="A7069" s="3" t="n">
        <v>44246.45833333334</v>
      </c>
      <c r="B7069" t="n">
        <v>1.77</v>
      </c>
      <c r="C7069" t="n">
        <v>1.292659631775072</v>
      </c>
      <c r="D7069" t="n">
        <v>0.4773403682249284</v>
      </c>
      <c r="E7069" t="n">
        <v>0.1193350920562321</v>
      </c>
      <c r="F7069" t="n">
        <v>0</v>
      </c>
      <c r="H7069" t="n">
        <v>0</v>
      </c>
      <c r="I7069" t="n">
        <v>0</v>
      </c>
      <c r="J7069" t="n">
        <v>0</v>
      </c>
      <c r="K7069" t="n">
        <v>0.6114951324553948</v>
      </c>
    </row>
    <row r="7070">
      <c r="A7070" s="3" t="n">
        <v>44246.5</v>
      </c>
      <c r="B7070" t="n">
        <v>0.595</v>
      </c>
      <c r="C7070" t="n">
        <v>1.258166407523159</v>
      </c>
      <c r="D7070" t="n">
        <v>-0.6631664075231594</v>
      </c>
      <c r="E7070" t="n">
        <v>0</v>
      </c>
      <c r="F7070" t="n">
        <v>0</v>
      </c>
      <c r="H7070" t="n">
        <v>0</v>
      </c>
      <c r="I7070" t="n">
        <v>0</v>
      </c>
      <c r="J7070" t="n">
        <v>0</v>
      </c>
      <c r="K7070" t="n">
        <v>0.6359912913685692</v>
      </c>
    </row>
    <row r="7071">
      <c r="A7071" s="3" t="n">
        <v>44246.54166666666</v>
      </c>
      <c r="B7071" t="n">
        <v>0.722</v>
      </c>
      <c r="C7071" t="n">
        <v>2.470901160224021</v>
      </c>
      <c r="D7071" t="n">
        <v>-1.748901160224021</v>
      </c>
      <c r="E7071" t="n">
        <v>0</v>
      </c>
      <c r="F7071" t="n">
        <v>0</v>
      </c>
      <c r="H7071" t="n">
        <v>0</v>
      </c>
      <c r="I7071" t="n">
        <v>0</v>
      </c>
      <c r="J7071" t="n">
        <v>0</v>
      </c>
      <c r="K7071" t="n">
        <v>0.7005925140153699</v>
      </c>
    </row>
    <row r="7072">
      <c r="A7072" s="3" t="n">
        <v>44246.58333333334</v>
      </c>
      <c r="B7072" t="n">
        <v>0.584</v>
      </c>
      <c r="C7072" t="n">
        <v>2.487033374302971</v>
      </c>
      <c r="D7072" t="n">
        <v>-1.903033374302971</v>
      </c>
      <c r="E7072" t="n">
        <v>0</v>
      </c>
      <c r="F7072" t="n">
        <v>0</v>
      </c>
      <c r="H7072" t="n">
        <v>0</v>
      </c>
      <c r="I7072" t="n">
        <v>0</v>
      </c>
      <c r="J7072" t="n">
        <v>1.110223024625157e-16</v>
      </c>
      <c r="K7072" t="n">
        <v>0.7708870998465618</v>
      </c>
    </row>
    <row r="7073">
      <c r="A7073" s="3" t="n">
        <v>44246.625</v>
      </c>
      <c r="B7073" t="n">
        <v>1.078</v>
      </c>
      <c r="C7073" t="n">
        <v>1.885746277302134</v>
      </c>
      <c r="D7073" t="n">
        <v>-0.8077462773021338</v>
      </c>
      <c r="E7073" t="n">
        <v>0</v>
      </c>
      <c r="F7073" t="n">
        <v>0</v>
      </c>
      <c r="H7073" t="n">
        <v>0</v>
      </c>
      <c r="I7073" t="n">
        <v>0</v>
      </c>
      <c r="J7073" t="n">
        <v>0</v>
      </c>
      <c r="K7073" t="n">
        <v>0.8007237757484953</v>
      </c>
    </row>
    <row r="7074">
      <c r="A7074" s="3" t="n">
        <v>44246.66666666666</v>
      </c>
      <c r="B7074" t="n">
        <v>0.752</v>
      </c>
      <c r="C7074" t="n">
        <v>1.279545262808957</v>
      </c>
      <c r="D7074" t="n">
        <v>-0.5275452628089574</v>
      </c>
      <c r="E7074" t="n">
        <v>0</v>
      </c>
      <c r="F7074" t="n">
        <v>0</v>
      </c>
      <c r="H7074" t="n">
        <v>0</v>
      </c>
      <c r="I7074" t="n">
        <v>0</v>
      </c>
      <c r="J7074" t="n">
        <v>0</v>
      </c>
      <c r="K7074" t="n">
        <v>0.8202103366554712</v>
      </c>
    </row>
    <row r="7075">
      <c r="A7075" s="3" t="n">
        <v>44246.70833333334</v>
      </c>
      <c r="B7075" t="n">
        <v>0.673</v>
      </c>
      <c r="C7075" t="n">
        <v>0.9515266439325012</v>
      </c>
      <c r="D7075" t="n">
        <v>-0.2785266439325012</v>
      </c>
      <c r="E7075" t="n">
        <v>0</v>
      </c>
      <c r="F7075" t="n">
        <v>0</v>
      </c>
      <c r="H7075" t="n">
        <v>0</v>
      </c>
      <c r="I7075" t="n">
        <v>0</v>
      </c>
      <c r="J7075" t="n">
        <v>0</v>
      </c>
      <c r="K7075" t="n">
        <v>0.8304986034523467</v>
      </c>
    </row>
    <row r="7076">
      <c r="A7076" s="3" t="n">
        <v>44246.75</v>
      </c>
      <c r="B7076" t="n">
        <v>0.984</v>
      </c>
      <c r="C7076" t="n">
        <v>0.3500379731686704</v>
      </c>
      <c r="D7076" t="n">
        <v>0.6339620268313295</v>
      </c>
      <c r="E7076" t="n">
        <v>0.1584905067078324</v>
      </c>
      <c r="F7076" t="n">
        <v>0</v>
      </c>
      <c r="H7076" t="n">
        <v>0</v>
      </c>
      <c r="I7076" t="n">
        <v>0</v>
      </c>
      <c r="J7076" t="n">
        <v>0</v>
      </c>
      <c r="K7076" t="n">
        <v>0.8012268505823177</v>
      </c>
    </row>
    <row r="7077">
      <c r="A7077" s="3" t="n">
        <v>44246.79166666666</v>
      </c>
      <c r="B7077" t="n">
        <v>0.835</v>
      </c>
      <c r="C7077" t="n">
        <v>0</v>
      </c>
      <c r="D7077" t="n">
        <v>0.835</v>
      </c>
      <c r="E7077" t="n">
        <v>0.20875</v>
      </c>
      <c r="F7077" t="n">
        <v>0</v>
      </c>
      <c r="H7077" t="n">
        <v>0</v>
      </c>
      <c r="I7077" t="n">
        <v>0</v>
      </c>
      <c r="J7077" t="n">
        <v>0</v>
      </c>
      <c r="K7077" t="n">
        <v>0.7626726271241084</v>
      </c>
    </row>
    <row r="7078">
      <c r="A7078" s="3" t="n">
        <v>44246.83333333334</v>
      </c>
      <c r="B7078" t="n">
        <v>0.639</v>
      </c>
      <c r="C7078" t="n">
        <v>0</v>
      </c>
      <c r="D7078" t="n">
        <v>0.639</v>
      </c>
      <c r="E7078" t="n">
        <v>0.1597499999999999</v>
      </c>
      <c r="F7078" t="n">
        <v>0</v>
      </c>
      <c r="H7078" t="n">
        <v>0</v>
      </c>
      <c r="I7078" t="n">
        <v>0</v>
      </c>
      <c r="J7078" t="n">
        <v>0</v>
      </c>
      <c r="K7078" t="n">
        <v>0.7331682573159699</v>
      </c>
    </row>
    <row r="7079">
      <c r="A7079" s="3" t="n">
        <v>44246.875</v>
      </c>
      <c r="B7079" t="n">
        <v>0.888</v>
      </c>
      <c r="C7079" t="n">
        <v>0</v>
      </c>
      <c r="D7079" t="n">
        <v>0.888</v>
      </c>
      <c r="E7079" t="n">
        <v>0.2219999999999999</v>
      </c>
      <c r="F7079" t="n">
        <v>0</v>
      </c>
      <c r="H7079" t="n">
        <v>0</v>
      </c>
      <c r="I7079" t="n">
        <v>0</v>
      </c>
      <c r="J7079" t="n">
        <v>0</v>
      </c>
      <c r="K7079" t="n">
        <v>0.6921668795544254</v>
      </c>
    </row>
    <row r="7080">
      <c r="A7080" s="3" t="n">
        <v>44246.91666666666</v>
      </c>
      <c r="B7080" t="n">
        <v>0.666</v>
      </c>
      <c r="C7080" t="n">
        <v>0</v>
      </c>
      <c r="D7080" t="n">
        <v>0.666</v>
      </c>
      <c r="E7080" t="n">
        <v>0.1665</v>
      </c>
      <c r="F7080" t="n">
        <v>0</v>
      </c>
      <c r="H7080" t="n">
        <v>0</v>
      </c>
      <c r="I7080" t="n">
        <v>0</v>
      </c>
      <c r="J7080" t="n">
        <v>0</v>
      </c>
      <c r="K7080" t="n">
        <v>0.6614158462332669</v>
      </c>
    </row>
    <row r="7081">
      <c r="A7081" s="3" t="n">
        <v>44246.95833333334</v>
      </c>
      <c r="B7081" t="n">
        <v>0.648</v>
      </c>
      <c r="C7081" t="n">
        <v>0</v>
      </c>
      <c r="D7081" t="n">
        <v>0.648</v>
      </c>
      <c r="E7081" t="n">
        <v>0.1619999999999999</v>
      </c>
      <c r="F7081" t="n">
        <v>0</v>
      </c>
      <c r="H7081" t="n">
        <v>0</v>
      </c>
      <c r="I7081" t="n">
        <v>0</v>
      </c>
      <c r="J7081" t="n">
        <v>0</v>
      </c>
      <c r="K7081" t="n">
        <v>0.6314959219207885</v>
      </c>
    </row>
    <row r="7082">
      <c r="A7082" s="3" t="n">
        <v>44247</v>
      </c>
      <c r="B7082" t="n">
        <v>0.421</v>
      </c>
      <c r="C7082" t="n">
        <v>0</v>
      </c>
      <c r="D7082" t="n">
        <v>0.421</v>
      </c>
      <c r="E7082" t="n">
        <v>0.10525</v>
      </c>
      <c r="F7082" t="n">
        <v>0</v>
      </c>
      <c r="H7082" t="n">
        <v>0</v>
      </c>
      <c r="I7082" t="n">
        <v>0</v>
      </c>
      <c r="J7082" t="n">
        <v>0</v>
      </c>
      <c r="K7082" t="n">
        <v>0.6120572056622182</v>
      </c>
    </row>
    <row r="7083">
      <c r="A7083" s="3" t="n">
        <v>44247.04166666666</v>
      </c>
      <c r="B7083" t="n">
        <v>0.536</v>
      </c>
      <c r="C7083" t="n">
        <v>0</v>
      </c>
      <c r="D7083" t="n">
        <v>0.536</v>
      </c>
      <c r="E7083" t="n">
        <v>0.134</v>
      </c>
      <c r="F7083" t="n">
        <v>0</v>
      </c>
      <c r="H7083" t="n">
        <v>0</v>
      </c>
      <c r="I7083" t="n">
        <v>0</v>
      </c>
      <c r="J7083" t="n">
        <v>0</v>
      </c>
      <c r="K7083" t="n">
        <v>0.5873086262926372</v>
      </c>
    </row>
    <row r="7084">
      <c r="A7084" s="3" t="n">
        <v>44247.08333333334</v>
      </c>
      <c r="B7084" t="n">
        <v>0.478</v>
      </c>
      <c r="C7084" t="n">
        <v>0</v>
      </c>
      <c r="D7084" t="n">
        <v>0.478</v>
      </c>
      <c r="E7084" t="n">
        <v>0.1194999999999999</v>
      </c>
      <c r="F7084" t="n">
        <v>0</v>
      </c>
      <c r="H7084" t="n">
        <v>0</v>
      </c>
      <c r="I7084" t="n">
        <v>0</v>
      </c>
      <c r="J7084" t="n">
        <v>0</v>
      </c>
      <c r="K7084" t="n">
        <v>0.565238064839914</v>
      </c>
    </row>
    <row r="7085">
      <c r="A7085" s="3" t="n">
        <v>44247.125</v>
      </c>
      <c r="B7085" t="n">
        <v>0.418</v>
      </c>
      <c r="C7085" t="n">
        <v>0</v>
      </c>
      <c r="D7085" t="n">
        <v>0.418</v>
      </c>
      <c r="E7085" t="n">
        <v>0.1045</v>
      </c>
      <c r="F7085" t="n">
        <v>0</v>
      </c>
      <c r="H7085" t="n">
        <v>0</v>
      </c>
      <c r="I7085" t="n">
        <v>0</v>
      </c>
      <c r="J7085" t="n">
        <v>0</v>
      </c>
      <c r="K7085" t="n">
        <v>0.5459378667494572</v>
      </c>
    </row>
    <row r="7086">
      <c r="A7086" s="3" t="n">
        <v>44247.16666666666</v>
      </c>
      <c r="B7086" t="n">
        <v>0.489</v>
      </c>
      <c r="C7086" t="n">
        <v>0</v>
      </c>
      <c r="D7086" t="n">
        <v>0.489</v>
      </c>
      <c r="E7086" t="n">
        <v>0.12225</v>
      </c>
      <c r="F7086" t="n">
        <v>0</v>
      </c>
      <c r="H7086" t="n">
        <v>0</v>
      </c>
      <c r="I7086" t="n">
        <v>0</v>
      </c>
      <c r="J7086" t="n">
        <v>0</v>
      </c>
      <c r="K7086" t="n">
        <v>0.523359405346985</v>
      </c>
    </row>
    <row r="7087">
      <c r="A7087" s="3" t="n">
        <v>44247.20833333334</v>
      </c>
      <c r="B7087" t="n">
        <v>0.284</v>
      </c>
      <c r="C7087" t="n">
        <v>0</v>
      </c>
      <c r="D7087" t="n">
        <v>0.284</v>
      </c>
      <c r="E7087" t="n">
        <v>0.07099999999999995</v>
      </c>
      <c r="F7087" t="n">
        <v>0</v>
      </c>
      <c r="H7087" t="n">
        <v>0</v>
      </c>
      <c r="I7087" t="n">
        <v>0</v>
      </c>
      <c r="J7087" t="n">
        <v>0</v>
      </c>
      <c r="K7087" t="n">
        <v>0.5102463520989233</v>
      </c>
    </row>
    <row r="7088">
      <c r="A7088" s="3" t="n">
        <v>44247.25</v>
      </c>
      <c r="B7088" t="n">
        <v>0.162</v>
      </c>
      <c r="C7088" t="n">
        <v>0</v>
      </c>
      <c r="D7088" t="n">
        <v>0.162</v>
      </c>
      <c r="E7088" t="n">
        <v>0.04049999999999998</v>
      </c>
      <c r="F7088" t="n">
        <v>0</v>
      </c>
      <c r="H7088" t="n">
        <v>0</v>
      </c>
      <c r="I7088" t="n">
        <v>0</v>
      </c>
      <c r="J7088" t="n">
        <v>0</v>
      </c>
      <c r="K7088" t="n">
        <v>0.5027663710208037</v>
      </c>
    </row>
    <row r="7089">
      <c r="A7089" s="3" t="n">
        <v>44247.29166666666</v>
      </c>
      <c r="B7089" t="n">
        <v>0.597</v>
      </c>
      <c r="C7089" t="n">
        <v>0.09747662021528465</v>
      </c>
      <c r="D7089" t="n">
        <v>0.4995233797847153</v>
      </c>
      <c r="E7089" t="n">
        <v>0.1248808449461788</v>
      </c>
      <c r="F7089" t="n">
        <v>0</v>
      </c>
      <c r="H7089" t="n">
        <v>0</v>
      </c>
      <c r="I7089" t="n">
        <v>0</v>
      </c>
      <c r="J7089" t="n">
        <v>0</v>
      </c>
      <c r="K7089" t="n">
        <v>0.4797020165216184</v>
      </c>
    </row>
    <row r="7090">
      <c r="A7090" s="3" t="n">
        <v>44247.33333333334</v>
      </c>
      <c r="B7090" t="n">
        <v>2.007</v>
      </c>
      <c r="C7090" t="n">
        <v>0.8527523967476297</v>
      </c>
      <c r="D7090" t="n">
        <v>1.154247603252371</v>
      </c>
      <c r="E7090" t="n">
        <v>0.2885619008130926</v>
      </c>
      <c r="F7090" t="n">
        <v>0</v>
      </c>
      <c r="H7090" t="n">
        <v>0</v>
      </c>
      <c r="I7090" t="n">
        <v>0</v>
      </c>
      <c r="J7090" t="n">
        <v>0</v>
      </c>
      <c r="K7090" t="n">
        <v>0.4264072620043797</v>
      </c>
    </row>
    <row r="7091">
      <c r="A7091" s="3" t="n">
        <v>44247.375</v>
      </c>
      <c r="B7091" t="n">
        <v>0.311</v>
      </c>
      <c r="C7091" t="n">
        <v>1.697445467186128</v>
      </c>
      <c r="D7091" t="n">
        <v>-1.386445467186128</v>
      </c>
      <c r="E7091" t="n">
        <v>0</v>
      </c>
      <c r="F7091" t="n">
        <v>0</v>
      </c>
      <c r="H7091" t="n">
        <v>0</v>
      </c>
      <c r="I7091" t="n">
        <v>0</v>
      </c>
      <c r="J7091" t="n">
        <v>-5.551115123125783e-17</v>
      </c>
      <c r="K7091" t="n">
        <v>0.4776200316853523</v>
      </c>
    </row>
    <row r="7092">
      <c r="A7092" s="3" t="n">
        <v>44247.41666666666</v>
      </c>
      <c r="B7092" t="n">
        <v>0.5610000000000001</v>
      </c>
      <c r="C7092" t="n">
        <v>2.449121098481673</v>
      </c>
      <c r="D7092" t="n">
        <v>-1.888121098481673</v>
      </c>
      <c r="E7092" t="n">
        <v>0</v>
      </c>
      <c r="F7092" t="n">
        <v>0</v>
      </c>
      <c r="H7092" t="n">
        <v>0</v>
      </c>
      <c r="I7092" t="n">
        <v>0</v>
      </c>
      <c r="J7092" t="n">
        <v>-1.110223024625157e-16</v>
      </c>
      <c r="K7092" t="n">
        <v>0.5473637852154332</v>
      </c>
    </row>
    <row r="7093">
      <c r="A7093" s="3" t="n">
        <v>44247.45833333334</v>
      </c>
      <c r="B7093" t="n">
        <v>0.514</v>
      </c>
      <c r="C7093" t="n">
        <v>3.191251910156773</v>
      </c>
      <c r="D7093" t="n">
        <v>-2.677251910156773</v>
      </c>
      <c r="E7093" t="n">
        <v>0</v>
      </c>
      <c r="F7093" t="n">
        <v>0</v>
      </c>
      <c r="H7093" t="n">
        <v>0</v>
      </c>
      <c r="I7093" t="n">
        <v>0</v>
      </c>
      <c r="J7093" t="n">
        <v>-2.220446049250313e-16</v>
      </c>
      <c r="K7093" t="n">
        <v>0.6462565932615185</v>
      </c>
    </row>
    <row r="7094">
      <c r="A7094" s="3" t="n">
        <v>44247.5</v>
      </c>
      <c r="B7094" t="n">
        <v>1.427</v>
      </c>
      <c r="C7094" t="n">
        <v>3.559972855821441</v>
      </c>
      <c r="D7094" t="n">
        <v>-2.132972855821441</v>
      </c>
      <c r="E7094" t="n">
        <v>0</v>
      </c>
      <c r="F7094" t="n">
        <v>0</v>
      </c>
      <c r="H7094" t="n">
        <v>0</v>
      </c>
      <c r="I7094" t="n">
        <v>0</v>
      </c>
      <c r="J7094" t="n">
        <v>0</v>
      </c>
      <c r="K7094" t="n">
        <v>0.7250447246278748</v>
      </c>
    </row>
    <row r="7095">
      <c r="A7095" s="3" t="n">
        <v>44247.54166666666</v>
      </c>
      <c r="B7095" t="n">
        <v>0.498</v>
      </c>
      <c r="C7095" t="n">
        <v>3.45224383574491</v>
      </c>
      <c r="D7095" t="n">
        <v>-2.700042448579727</v>
      </c>
      <c r="E7095" t="n">
        <v>0</v>
      </c>
      <c r="F7095" t="n">
        <v>0</v>
      </c>
      <c r="H7095" t="n">
        <v>0</v>
      </c>
      <c r="I7095" t="n">
        <v>0.2542013871651836</v>
      </c>
      <c r="J7095" t="n">
        <v>-2.220446049250313e-16</v>
      </c>
      <c r="K7095" t="n">
        <v>0.8247793736426705</v>
      </c>
    </row>
    <row r="7096">
      <c r="A7096" s="3" t="n">
        <v>44247.58333333334</v>
      </c>
      <c r="B7096" t="n">
        <v>0.8753333333333333</v>
      </c>
      <c r="C7096" t="n">
        <v>3.407976797279556</v>
      </c>
      <c r="D7096" t="n">
        <v>-2.532643463946223</v>
      </c>
      <c r="E7096" t="n">
        <v>0</v>
      </c>
      <c r="F7096" t="n">
        <v>0</v>
      </c>
      <c r="H7096" t="n">
        <v>0</v>
      </c>
      <c r="I7096" t="n">
        <v>0</v>
      </c>
      <c r="J7096" t="n">
        <v>0</v>
      </c>
      <c r="K7096" t="n">
        <v>0.9183306091386758</v>
      </c>
    </row>
    <row r="7097">
      <c r="A7097" s="3" t="n">
        <v>44247.625</v>
      </c>
      <c r="B7097" t="n">
        <v>0.478</v>
      </c>
      <c r="C7097" t="n">
        <v>2.897863078978859</v>
      </c>
      <c r="D7097" t="n">
        <v>-2.11274115031661</v>
      </c>
      <c r="E7097" t="n">
        <v>0</v>
      </c>
      <c r="F7097" t="n">
        <v>0</v>
      </c>
      <c r="H7097" t="n">
        <v>0</v>
      </c>
      <c r="I7097" t="n">
        <v>0.3071219286622489</v>
      </c>
      <c r="J7097" t="n">
        <v>-2.220446049250313e-16</v>
      </c>
      <c r="K7097" t="n">
        <v>0.9963714181625423</v>
      </c>
    </row>
    <row r="7098">
      <c r="A7098" s="3" t="n">
        <v>44247.66666666666</v>
      </c>
      <c r="B7098" t="n">
        <v>0.773</v>
      </c>
      <c r="C7098" t="n">
        <v>2.45206023686984</v>
      </c>
      <c r="D7098" t="n">
        <v>0</v>
      </c>
      <c r="E7098" t="n">
        <v>0</v>
      </c>
      <c r="F7098" t="n">
        <v>0</v>
      </c>
      <c r="H7098" t="n">
        <v>0</v>
      </c>
      <c r="I7098" t="n">
        <v>1.67906023686984</v>
      </c>
      <c r="J7098" t="n">
        <v>0</v>
      </c>
      <c r="K7098" t="n">
        <v>0.9963714181625423</v>
      </c>
    </row>
    <row r="7099">
      <c r="A7099" s="3" t="n">
        <v>44247.70833333334</v>
      </c>
      <c r="B7099" t="n">
        <v>0.8080000000000001</v>
      </c>
      <c r="C7099" t="n">
        <v>1.350882862251498</v>
      </c>
      <c r="D7099" t="n">
        <v>0</v>
      </c>
      <c r="E7099" t="n">
        <v>0</v>
      </c>
      <c r="F7099" t="n">
        <v>0</v>
      </c>
      <c r="H7099" t="n">
        <v>0</v>
      </c>
      <c r="I7099" t="n">
        <v>0.5428828622514978</v>
      </c>
      <c r="J7099" t="n">
        <v>0</v>
      </c>
      <c r="K7099" t="n">
        <v>0.9963714181625423</v>
      </c>
    </row>
    <row r="7100">
      <c r="A7100" s="3" t="n">
        <v>44247.75</v>
      </c>
      <c r="B7100" t="n">
        <v>0.641</v>
      </c>
      <c r="C7100" t="n">
        <v>0.3719727116709106</v>
      </c>
      <c r="D7100" t="n">
        <v>0.2690272883290895</v>
      </c>
      <c r="E7100" t="n">
        <v>0.06725682208227235</v>
      </c>
      <c r="F7100" t="n">
        <v>0</v>
      </c>
      <c r="H7100" t="n">
        <v>0</v>
      </c>
      <c r="I7100" t="n">
        <v>0</v>
      </c>
      <c r="J7100" t="n">
        <v>0</v>
      </c>
      <c r="K7100" t="n">
        <v>0.9839496957785951</v>
      </c>
    </row>
    <row r="7101">
      <c r="A7101" s="3" t="n">
        <v>44247.79166666666</v>
      </c>
      <c r="B7101" t="n">
        <v>1.097</v>
      </c>
      <c r="C7101" t="n">
        <v>0</v>
      </c>
      <c r="D7101" t="n">
        <v>1.097</v>
      </c>
      <c r="E7101" t="n">
        <v>0.2742499999999999</v>
      </c>
      <c r="F7101" t="n">
        <v>0</v>
      </c>
      <c r="H7101" t="n">
        <v>0</v>
      </c>
      <c r="I7101" t="n">
        <v>0</v>
      </c>
      <c r="J7101" t="n">
        <v>0</v>
      </c>
      <c r="K7101" t="n">
        <v>0.9332982189718222</v>
      </c>
    </row>
    <row r="7102">
      <c r="A7102" s="3" t="n">
        <v>44247.83333333334</v>
      </c>
      <c r="B7102" t="n">
        <v>0.833</v>
      </c>
      <c r="C7102" t="n">
        <v>0</v>
      </c>
      <c r="D7102" t="n">
        <v>0.833</v>
      </c>
      <c r="E7102" t="n">
        <v>0.2082499999999998</v>
      </c>
      <c r="F7102" t="n">
        <v>0</v>
      </c>
      <c r="H7102" t="n">
        <v>0</v>
      </c>
      <c r="I7102" t="n">
        <v>0</v>
      </c>
      <c r="J7102" t="n">
        <v>0</v>
      </c>
      <c r="K7102" t="n">
        <v>0.8948363409590219</v>
      </c>
    </row>
    <row r="7103">
      <c r="A7103" s="3" t="n">
        <v>44247.875</v>
      </c>
      <c r="B7103" t="n">
        <v>0.5669999999999999</v>
      </c>
      <c r="C7103" t="n">
        <v>0</v>
      </c>
      <c r="D7103" t="n">
        <v>0.5669999999999999</v>
      </c>
      <c r="E7103" t="n">
        <v>0.1417499999999999</v>
      </c>
      <c r="F7103" t="n">
        <v>0</v>
      </c>
      <c r="H7103" t="n">
        <v>0</v>
      </c>
      <c r="I7103" t="n">
        <v>0</v>
      </c>
      <c r="J7103" t="n">
        <v>0</v>
      </c>
      <c r="K7103" t="n">
        <v>0.8686564071856031</v>
      </c>
    </row>
    <row r="7104">
      <c r="A7104" s="3" t="n">
        <v>44247.91666666666</v>
      </c>
      <c r="B7104" t="n">
        <v>0.8110000000000001</v>
      </c>
      <c r="C7104" t="n">
        <v>0</v>
      </c>
      <c r="D7104" t="n">
        <v>0.8110000000000001</v>
      </c>
      <c r="E7104" t="n">
        <v>0.2027499999999999</v>
      </c>
      <c r="F7104" t="n">
        <v>0</v>
      </c>
      <c r="H7104" t="n">
        <v>0</v>
      </c>
      <c r="I7104" t="n">
        <v>0</v>
      </c>
      <c r="J7104" t="n">
        <v>0</v>
      </c>
      <c r="K7104" t="n">
        <v>0.8312103290723007</v>
      </c>
    </row>
    <row r="7105">
      <c r="A7105" s="3" t="n">
        <v>44247.95833333334</v>
      </c>
      <c r="B7105" t="n">
        <v>0.716</v>
      </c>
      <c r="C7105" t="n">
        <v>0</v>
      </c>
      <c r="D7105" t="n">
        <v>0.716</v>
      </c>
      <c r="E7105" t="n">
        <v>0.1789999999999999</v>
      </c>
      <c r="F7105" t="n">
        <v>0</v>
      </c>
      <c r="H7105" t="n">
        <v>0</v>
      </c>
      <c r="I7105" t="n">
        <v>0</v>
      </c>
      <c r="J7105" t="n">
        <v>0</v>
      </c>
      <c r="K7105" t="n">
        <v>0.79815065961592</v>
      </c>
    </row>
    <row r="7106">
      <c r="A7106" s="3" t="n">
        <v>44248</v>
      </c>
      <c r="B7106" t="n">
        <v>0.8129999999999999</v>
      </c>
      <c r="C7106" t="n">
        <v>0</v>
      </c>
      <c r="D7106" t="n">
        <v>0.8129999999999999</v>
      </c>
      <c r="E7106" t="n">
        <v>0.2032499999999999</v>
      </c>
      <c r="F7106" t="n">
        <v>0</v>
      </c>
      <c r="H7106" t="n">
        <v>0</v>
      </c>
      <c r="I7106" t="n">
        <v>0</v>
      </c>
      <c r="J7106" t="n">
        <v>0</v>
      </c>
      <c r="K7106" t="n">
        <v>0.7606122360572087</v>
      </c>
    </row>
    <row r="7107">
      <c r="A7107" s="3" t="n">
        <v>44248.04166666666</v>
      </c>
      <c r="B7107" t="n">
        <v>0.406</v>
      </c>
      <c r="C7107" t="n">
        <v>0</v>
      </c>
      <c r="D7107" t="n">
        <v>0.406</v>
      </c>
      <c r="E7107" t="n">
        <v>0.1014999999999999</v>
      </c>
      <c r="F7107" t="n">
        <v>0</v>
      </c>
      <c r="H7107" t="n">
        <v>0</v>
      </c>
      <c r="I7107" t="n">
        <v>0</v>
      </c>
      <c r="J7107" t="n">
        <v>0</v>
      </c>
      <c r="K7107" t="n">
        <v>0.7418661106392053</v>
      </c>
    </row>
    <row r="7108">
      <c r="A7108" s="3" t="n">
        <v>44248.08333333334</v>
      </c>
      <c r="B7108" t="n">
        <v>0.543</v>
      </c>
      <c r="C7108" t="n">
        <v>0</v>
      </c>
      <c r="D7108" t="n">
        <v>0.543</v>
      </c>
      <c r="E7108" t="n">
        <v>0.1357499999999999</v>
      </c>
      <c r="F7108" t="n">
        <v>0</v>
      </c>
      <c r="H7108" t="n">
        <v>0</v>
      </c>
      <c r="I7108" t="n">
        <v>0</v>
      </c>
      <c r="J7108" t="n">
        <v>0</v>
      </c>
      <c r="K7108" t="n">
        <v>0.7167943222106932</v>
      </c>
    </row>
    <row r="7109">
      <c r="A7109" s="3" t="n">
        <v>44248.125</v>
      </c>
      <c r="B7109" t="n">
        <v>0.383</v>
      </c>
      <c r="C7109" t="n">
        <v>0</v>
      </c>
      <c r="D7109" t="n">
        <v>0.383</v>
      </c>
      <c r="E7109" t="n">
        <v>0.09575</v>
      </c>
      <c r="F7109" t="n">
        <v>0</v>
      </c>
      <c r="H7109" t="n">
        <v>0</v>
      </c>
      <c r="I7109" t="n">
        <v>0</v>
      </c>
      <c r="J7109" t="n">
        <v>0</v>
      </c>
      <c r="K7109" t="n">
        <v>0.6991101694148918</v>
      </c>
    </row>
    <row r="7110">
      <c r="A7110" s="3" t="n">
        <v>44248.16666666666</v>
      </c>
      <c r="B7110" t="n">
        <v>0.289</v>
      </c>
      <c r="C7110" t="n">
        <v>0</v>
      </c>
      <c r="D7110" t="n">
        <v>0.289</v>
      </c>
      <c r="E7110" t="n">
        <v>0.07224999999999998</v>
      </c>
      <c r="F7110" t="n">
        <v>0</v>
      </c>
      <c r="H7110" t="n">
        <v>0</v>
      </c>
      <c r="I7110" t="n">
        <v>0</v>
      </c>
      <c r="J7110" t="n">
        <v>0</v>
      </c>
      <c r="K7110" t="n">
        <v>0.6857662525533079</v>
      </c>
    </row>
    <row r="7111">
      <c r="A7111" s="3" t="n">
        <v>44248.20833333334</v>
      </c>
      <c r="B7111" t="n">
        <v>0.355</v>
      </c>
      <c r="C7111" t="n">
        <v>0</v>
      </c>
      <c r="D7111" t="n">
        <v>0.355</v>
      </c>
      <c r="E7111" t="n">
        <v>0.08875</v>
      </c>
      <c r="F7111" t="n">
        <v>0</v>
      </c>
      <c r="H7111" t="n">
        <v>0</v>
      </c>
      <c r="I7111" t="n">
        <v>0</v>
      </c>
      <c r="J7111" t="n">
        <v>0</v>
      </c>
      <c r="K7111" t="n">
        <v>0.6693749359932311</v>
      </c>
    </row>
    <row r="7112">
      <c r="A7112" s="3" t="n">
        <v>44248.25</v>
      </c>
      <c r="B7112" t="n">
        <v>0.586</v>
      </c>
      <c r="C7112" t="n">
        <v>0</v>
      </c>
      <c r="D7112" t="n">
        <v>0.586</v>
      </c>
      <c r="E7112" t="n">
        <v>0.1465</v>
      </c>
      <c r="F7112" t="n">
        <v>0</v>
      </c>
      <c r="H7112" t="n">
        <v>0</v>
      </c>
      <c r="I7112" t="n">
        <v>0</v>
      </c>
      <c r="J7112" t="n">
        <v>0</v>
      </c>
      <c r="K7112" t="n">
        <v>0.6423177204884278</v>
      </c>
    </row>
    <row r="7113">
      <c r="A7113" s="3" t="n">
        <v>44248.29166666666</v>
      </c>
      <c r="B7113" t="n">
        <v>0.152</v>
      </c>
      <c r="C7113" t="n">
        <v>0.1319064470985428</v>
      </c>
      <c r="D7113" t="n">
        <v>0.0200935529014572</v>
      </c>
      <c r="E7113" t="n">
        <v>0.0050233882253643</v>
      </c>
      <c r="F7113" t="n">
        <v>0</v>
      </c>
      <c r="H7113" t="n">
        <v>0</v>
      </c>
      <c r="I7113" t="n">
        <v>0</v>
      </c>
      <c r="J7113" t="n">
        <v>0</v>
      </c>
      <c r="K7113" t="n">
        <v>0.641389946442162</v>
      </c>
    </row>
    <row r="7114">
      <c r="A7114" s="3" t="n">
        <v>44248.33333333334</v>
      </c>
      <c r="B7114" t="n">
        <v>0.363</v>
      </c>
      <c r="C7114" t="n">
        <v>0.8523589749005483</v>
      </c>
      <c r="D7114" t="n">
        <v>-0.4893589749005484</v>
      </c>
      <c r="E7114" t="n">
        <v>0</v>
      </c>
      <c r="F7114" t="n">
        <v>0</v>
      </c>
      <c r="H7114" t="n">
        <v>0</v>
      </c>
      <c r="I7114" t="n">
        <v>0</v>
      </c>
      <c r="J7114" t="n">
        <v>0</v>
      </c>
      <c r="K7114" t="n">
        <v>0.6594659754429724</v>
      </c>
    </row>
    <row r="7115">
      <c r="A7115" s="3" t="n">
        <v>44248.375</v>
      </c>
      <c r="B7115" t="n">
        <v>0.626</v>
      </c>
      <c r="C7115" t="n">
        <v>1.751303816543861</v>
      </c>
      <c r="D7115" t="n">
        <v>-1.125303816543861</v>
      </c>
      <c r="E7115" t="n">
        <v>0</v>
      </c>
      <c r="F7115" t="n">
        <v>0</v>
      </c>
      <c r="H7115" t="n">
        <v>0</v>
      </c>
      <c r="I7115" t="n">
        <v>0</v>
      </c>
      <c r="J7115" t="n">
        <v>-1.110223024625157e-16</v>
      </c>
      <c r="K7115" t="n">
        <v>0.7010326483065965</v>
      </c>
    </row>
    <row r="7116">
      <c r="A7116" s="3" t="n">
        <v>44248.41666666666</v>
      </c>
      <c r="B7116" t="n">
        <v>1.559</v>
      </c>
      <c r="C7116" t="n">
        <v>2.447639759933291</v>
      </c>
      <c r="D7116" t="n">
        <v>-0.8886397599332911</v>
      </c>
      <c r="E7116" t="n">
        <v>0</v>
      </c>
      <c r="F7116" t="n">
        <v>0</v>
      </c>
      <c r="H7116" t="n">
        <v>0</v>
      </c>
      <c r="I7116" t="n">
        <v>0</v>
      </c>
      <c r="J7116" t="n">
        <v>0</v>
      </c>
      <c r="K7116" t="n">
        <v>0.7338573820822301</v>
      </c>
    </row>
    <row r="7117">
      <c r="A7117" s="3" t="n">
        <v>44248.45833333334</v>
      </c>
      <c r="B7117" t="n">
        <v>0.673</v>
      </c>
      <c r="C7117" t="n">
        <v>3.026523911104667</v>
      </c>
      <c r="D7117" t="n">
        <v>-2.353523911104667</v>
      </c>
      <c r="E7117" t="n">
        <v>0</v>
      </c>
      <c r="F7117" t="n">
        <v>0</v>
      </c>
      <c r="H7117" t="n">
        <v>0</v>
      </c>
      <c r="I7117" t="n">
        <v>0</v>
      </c>
      <c r="J7117" t="n">
        <v>0</v>
      </c>
      <c r="K7117" t="n">
        <v>0.8207922676227979</v>
      </c>
    </row>
    <row r="7118">
      <c r="A7118" s="3" t="n">
        <v>44248.5</v>
      </c>
      <c r="B7118" t="n">
        <v>0.863</v>
      </c>
      <c r="C7118" t="n">
        <v>3.404219942365323</v>
      </c>
      <c r="D7118" t="n">
        <v>-2.541219942365323</v>
      </c>
      <c r="E7118" t="n">
        <v>0</v>
      </c>
      <c r="F7118" t="n">
        <v>0</v>
      </c>
      <c r="H7118" t="n">
        <v>0</v>
      </c>
      <c r="I7118" t="n">
        <v>0</v>
      </c>
      <c r="J7118" t="n">
        <v>0</v>
      </c>
      <c r="K7118" t="n">
        <v>0.9146603026066638</v>
      </c>
    </row>
    <row r="7119">
      <c r="A7119" s="3" t="n">
        <v>44248.54166666666</v>
      </c>
      <c r="B7119" t="n">
        <v>0.57</v>
      </c>
      <c r="C7119" t="n">
        <v>3.445826748268511</v>
      </c>
      <c r="D7119" t="n">
        <v>-2.212104646690489</v>
      </c>
      <c r="E7119" t="n">
        <v>0</v>
      </c>
      <c r="F7119" t="n">
        <v>0</v>
      </c>
      <c r="H7119" t="n">
        <v>0</v>
      </c>
      <c r="I7119" t="n">
        <v>0.6637221015780224</v>
      </c>
      <c r="J7119" t="n">
        <v>-1.110223024625157e-16</v>
      </c>
      <c r="K7119" t="n">
        <v>0.996371418162542</v>
      </c>
    </row>
    <row r="7120">
      <c r="A7120" s="3" t="n">
        <v>44248.58333333334</v>
      </c>
      <c r="B7120" t="n">
        <v>0.9360000000000001</v>
      </c>
      <c r="C7120" t="n">
        <v>3.340925781947381</v>
      </c>
      <c r="D7120" t="n">
        <v>0</v>
      </c>
      <c r="E7120" t="n">
        <v>0</v>
      </c>
      <c r="F7120" t="n">
        <v>0</v>
      </c>
      <c r="H7120" t="n">
        <v>0</v>
      </c>
      <c r="I7120" t="n">
        <v>2.404925781947381</v>
      </c>
      <c r="J7120" t="n">
        <v>0</v>
      </c>
      <c r="K7120" t="n">
        <v>0.996371418162542</v>
      </c>
    </row>
    <row r="7121">
      <c r="A7121" s="3" t="n">
        <v>44248.625</v>
      </c>
      <c r="B7121" t="n">
        <v>0.716</v>
      </c>
      <c r="C7121" t="n">
        <v>3.204505591866457</v>
      </c>
      <c r="D7121" t="n">
        <v>0</v>
      </c>
      <c r="E7121" t="n">
        <v>0</v>
      </c>
      <c r="F7121" t="n">
        <v>0</v>
      </c>
      <c r="H7121" t="n">
        <v>0</v>
      </c>
      <c r="I7121" t="n">
        <v>2.488505591866457</v>
      </c>
      <c r="J7121" t="n">
        <v>0</v>
      </c>
      <c r="K7121" t="n">
        <v>0.996371418162542</v>
      </c>
    </row>
    <row r="7122">
      <c r="A7122" s="3" t="n">
        <v>44248.66666666666</v>
      </c>
      <c r="B7122" t="n">
        <v>1.008</v>
      </c>
      <c r="C7122" t="n">
        <v>2.566773956509824</v>
      </c>
      <c r="D7122" t="n">
        <v>0</v>
      </c>
      <c r="E7122" t="n">
        <v>0</v>
      </c>
      <c r="F7122" t="n">
        <v>0</v>
      </c>
      <c r="H7122" t="n">
        <v>0</v>
      </c>
      <c r="I7122" t="n">
        <v>1.558773956509824</v>
      </c>
      <c r="J7122" t="n">
        <v>0</v>
      </c>
      <c r="K7122" t="n">
        <v>0.996371418162542</v>
      </c>
    </row>
    <row r="7123">
      <c r="A7123" s="3" t="n">
        <v>44248.70833333334</v>
      </c>
      <c r="B7123" t="n">
        <v>0.475</v>
      </c>
      <c r="C7123" t="n">
        <v>1.609666074457157</v>
      </c>
      <c r="D7123" t="n">
        <v>0</v>
      </c>
      <c r="E7123" t="n">
        <v>0</v>
      </c>
      <c r="F7123" t="n">
        <v>0</v>
      </c>
      <c r="H7123" t="n">
        <v>0</v>
      </c>
      <c r="I7123" t="n">
        <v>1.134666074457157</v>
      </c>
      <c r="J7123" t="n">
        <v>0</v>
      </c>
      <c r="K7123" t="n">
        <v>0.996371418162542</v>
      </c>
    </row>
    <row r="7124">
      <c r="A7124" s="3" t="n">
        <v>44248.75</v>
      </c>
      <c r="B7124" t="n">
        <v>0.781</v>
      </c>
      <c r="C7124" t="n">
        <v>0.3947244835472604</v>
      </c>
      <c r="D7124" t="n">
        <v>0.3862755164527396</v>
      </c>
      <c r="E7124" t="n">
        <v>0.0965688791131849</v>
      </c>
      <c r="F7124" t="n">
        <v>0</v>
      </c>
      <c r="H7124" t="n">
        <v>0</v>
      </c>
      <c r="I7124" t="n">
        <v>0</v>
      </c>
      <c r="J7124" t="n">
        <v>0</v>
      </c>
      <c r="K7124" t="n">
        <v>0.9785360258538545</v>
      </c>
    </row>
    <row r="7125">
      <c r="A7125" s="3" t="n">
        <v>44248.79166666666</v>
      </c>
      <c r="B7125" t="n">
        <v>0.471</v>
      </c>
      <c r="C7125" t="n">
        <v>0</v>
      </c>
      <c r="D7125" t="n">
        <v>0.471</v>
      </c>
      <c r="E7125" t="n">
        <v>0.1177499999999999</v>
      </c>
      <c r="F7125" t="n">
        <v>0</v>
      </c>
      <c r="H7125" t="n">
        <v>0</v>
      </c>
      <c r="I7125" t="n">
        <v>0</v>
      </c>
      <c r="J7125" t="n">
        <v>0</v>
      </c>
      <c r="K7125" t="n">
        <v>0.9567886734600624</v>
      </c>
    </row>
    <row r="7126">
      <c r="A7126" s="3" t="n">
        <v>44248.83333333334</v>
      </c>
      <c r="B7126" t="n">
        <v>0.641</v>
      </c>
      <c r="C7126" t="n">
        <v>0</v>
      </c>
      <c r="D7126" t="n">
        <v>0.641</v>
      </c>
      <c r="E7126" t="n">
        <v>0.16025</v>
      </c>
      <c r="F7126" t="n">
        <v>0</v>
      </c>
      <c r="H7126" t="n">
        <v>0</v>
      </c>
      <c r="I7126" t="n">
        <v>0</v>
      </c>
      <c r="J7126" t="n">
        <v>0</v>
      </c>
      <c r="K7126" t="n">
        <v>0.9271919582065149</v>
      </c>
    </row>
    <row r="7127">
      <c r="A7127" s="3" t="n">
        <v>44248.875</v>
      </c>
      <c r="B7127" t="n">
        <v>0.596</v>
      </c>
      <c r="C7127" t="n">
        <v>0</v>
      </c>
      <c r="D7127" t="n">
        <v>0.596</v>
      </c>
      <c r="E7127" t="n">
        <v>0.1489999999999999</v>
      </c>
      <c r="F7127" t="n">
        <v>0</v>
      </c>
      <c r="H7127" t="n">
        <v>0</v>
      </c>
      <c r="I7127" t="n">
        <v>0</v>
      </c>
      <c r="J7127" t="n">
        <v>0</v>
      </c>
      <c r="K7127" t="n">
        <v>0.8996730154746675</v>
      </c>
    </row>
    <row r="7128">
      <c r="A7128" s="3" t="n">
        <v>44248.91666666666</v>
      </c>
      <c r="B7128" t="n">
        <v>0.5659999999999999</v>
      </c>
      <c r="C7128" t="n">
        <v>0</v>
      </c>
      <c r="D7128" t="n">
        <v>0.5659999999999999</v>
      </c>
      <c r="E7128" t="n">
        <v>0.1415</v>
      </c>
      <c r="F7128" t="n">
        <v>0</v>
      </c>
      <c r="H7128" t="n">
        <v>0</v>
      </c>
      <c r="I7128" t="n">
        <v>0</v>
      </c>
      <c r="J7128" t="n">
        <v>0</v>
      </c>
      <c r="K7128" t="n">
        <v>0.8735392544239531</v>
      </c>
    </row>
    <row r="7129">
      <c r="A7129" s="3" t="n">
        <v>44248.95833333334</v>
      </c>
      <c r="B7129" t="n">
        <v>0.406</v>
      </c>
      <c r="C7129" t="n">
        <v>0</v>
      </c>
      <c r="D7129" t="n">
        <v>0.406</v>
      </c>
      <c r="E7129" t="n">
        <v>0.1014999999999999</v>
      </c>
      <c r="F7129" t="n">
        <v>0</v>
      </c>
      <c r="H7129" t="n">
        <v>0</v>
      </c>
      <c r="I7129" t="n">
        <v>0</v>
      </c>
      <c r="J7129" t="n">
        <v>0</v>
      </c>
      <c r="K7129" t="n">
        <v>0.8547931290059496</v>
      </c>
    </row>
    <row r="7130">
      <c r="A7130" s="3" t="n">
        <v>44249</v>
      </c>
      <c r="B7130" t="n">
        <v>0.316</v>
      </c>
      <c r="C7130" t="n">
        <v>0</v>
      </c>
      <c r="D7130" t="n">
        <v>0.316</v>
      </c>
      <c r="E7130" t="n">
        <v>0.07899999999999996</v>
      </c>
      <c r="F7130" t="n">
        <v>0</v>
      </c>
      <c r="H7130" t="n">
        <v>0</v>
      </c>
      <c r="I7130" t="n">
        <v>0</v>
      </c>
      <c r="J7130" t="n">
        <v>0</v>
      </c>
      <c r="K7130" t="n">
        <v>0.840202548631346</v>
      </c>
    </row>
    <row r="7131">
      <c r="A7131" s="3" t="n">
        <v>44249.04166666666</v>
      </c>
      <c r="B7131" t="n">
        <v>0.175</v>
      </c>
      <c r="C7131" t="n">
        <v>0</v>
      </c>
      <c r="D7131" t="n">
        <v>0.175</v>
      </c>
      <c r="E7131" t="n">
        <v>0.04374999999999998</v>
      </c>
      <c r="F7131" t="n">
        <v>0</v>
      </c>
      <c r="H7131" t="n">
        <v>0</v>
      </c>
      <c r="I7131" t="n">
        <v>0</v>
      </c>
      <c r="J7131" t="n">
        <v>0</v>
      </c>
      <c r="K7131" t="n">
        <v>0.8321223221580685</v>
      </c>
    </row>
    <row r="7132">
      <c r="A7132" s="3" t="n">
        <v>44249.08333333334</v>
      </c>
      <c r="B7132" t="n">
        <v>0.303</v>
      </c>
      <c r="C7132" t="n">
        <v>0</v>
      </c>
      <c r="D7132" t="n">
        <v>0.303</v>
      </c>
      <c r="E7132" t="n">
        <v>0.07574999999999998</v>
      </c>
      <c r="F7132" t="n">
        <v>0</v>
      </c>
      <c r="H7132" t="n">
        <v>0</v>
      </c>
      <c r="I7132" t="n">
        <v>0</v>
      </c>
      <c r="J7132" t="n">
        <v>0</v>
      </c>
      <c r="K7132" t="n">
        <v>0.8181319871786226</v>
      </c>
    </row>
    <row r="7133">
      <c r="A7133" s="3" t="n">
        <v>44249.125</v>
      </c>
      <c r="B7133" t="n">
        <v>0.451</v>
      </c>
      <c r="C7133" t="n">
        <v>0</v>
      </c>
      <c r="D7133" t="n">
        <v>0.451</v>
      </c>
      <c r="E7133" t="n">
        <v>0.11275</v>
      </c>
      <c r="F7133" t="n">
        <v>0</v>
      </c>
      <c r="H7133" t="n">
        <v>0</v>
      </c>
      <c r="I7133" t="n">
        <v>0</v>
      </c>
      <c r="J7133" t="n">
        <v>0</v>
      </c>
      <c r="K7133" t="n">
        <v>0.7973080892389193</v>
      </c>
    </row>
    <row r="7134">
      <c r="A7134" s="3" t="n">
        <v>44249.16666666666</v>
      </c>
      <c r="B7134" t="n">
        <v>0.214</v>
      </c>
      <c r="C7134" t="n">
        <v>0</v>
      </c>
      <c r="D7134" t="n">
        <v>0.214</v>
      </c>
      <c r="E7134" t="n">
        <v>0.05349999999999996</v>
      </c>
      <c r="F7134" t="n">
        <v>0</v>
      </c>
      <c r="H7134" t="n">
        <v>0</v>
      </c>
      <c r="I7134" t="n">
        <v>0</v>
      </c>
      <c r="J7134" t="n">
        <v>0</v>
      </c>
      <c r="K7134" t="n">
        <v>0.7874271265801687</v>
      </c>
    </row>
    <row r="7135">
      <c r="A7135" s="3" t="n">
        <v>44249.20833333334</v>
      </c>
      <c r="B7135" t="n">
        <v>0.314</v>
      </c>
      <c r="C7135" t="n">
        <v>0</v>
      </c>
      <c r="D7135" t="n">
        <v>0.314</v>
      </c>
      <c r="E7135" t="n">
        <v>0.07849999999999996</v>
      </c>
      <c r="F7135" t="n">
        <v>0</v>
      </c>
      <c r="H7135" t="n">
        <v>0</v>
      </c>
      <c r="I7135" t="n">
        <v>0</v>
      </c>
      <c r="J7135" t="n">
        <v>0</v>
      </c>
      <c r="K7135" t="n">
        <v>0.7729288916509738</v>
      </c>
    </row>
    <row r="7136">
      <c r="A7136" s="3" t="n">
        <v>44249.25</v>
      </c>
      <c r="B7136" t="n">
        <v>0.317</v>
      </c>
      <c r="C7136" t="n">
        <v>0</v>
      </c>
      <c r="D7136" t="n">
        <v>0.317</v>
      </c>
      <c r="E7136" t="n">
        <v>0.07924999999999999</v>
      </c>
      <c r="F7136" t="n">
        <v>0</v>
      </c>
      <c r="H7136" t="n">
        <v>0</v>
      </c>
      <c r="I7136" t="n">
        <v>0</v>
      </c>
      <c r="J7136" t="n">
        <v>0</v>
      </c>
      <c r="K7136" t="n">
        <v>0.7582921385536656</v>
      </c>
    </row>
    <row r="7137">
      <c r="A7137" s="3" t="n">
        <v>44249.29166666666</v>
      </c>
      <c r="B7137" t="n">
        <v>0.101</v>
      </c>
      <c r="C7137" t="n">
        <v>0.1355291441277076</v>
      </c>
      <c r="D7137" t="n">
        <v>-0.03452914412770758</v>
      </c>
      <c r="E7137" t="n">
        <v>0</v>
      </c>
      <c r="F7137" t="n">
        <v>0</v>
      </c>
      <c r="H7137" t="n">
        <v>0</v>
      </c>
      <c r="I7137" t="n">
        <v>0</v>
      </c>
      <c r="J7137" t="n">
        <v>0</v>
      </c>
      <c r="K7137" t="n">
        <v>0.75956758223129</v>
      </c>
    </row>
    <row r="7138">
      <c r="A7138" s="3" t="n">
        <v>44249.33333333334</v>
      </c>
      <c r="B7138" t="n">
        <v>0.206</v>
      </c>
      <c r="C7138" t="n">
        <v>0.8895788792420962</v>
      </c>
      <c r="D7138" t="n">
        <v>-0.6835788792420963</v>
      </c>
      <c r="E7138" t="n">
        <v>0</v>
      </c>
      <c r="F7138" t="n">
        <v>0</v>
      </c>
      <c r="H7138" t="n">
        <v>0</v>
      </c>
      <c r="I7138" t="n">
        <v>0</v>
      </c>
      <c r="J7138" t="n">
        <v>-2.775557561562891e-17</v>
      </c>
      <c r="K7138" t="n">
        <v>0.7848177406615768</v>
      </c>
    </row>
    <row r="7139">
      <c r="A7139" s="3" t="n">
        <v>44249.375</v>
      </c>
      <c r="B7139" t="n">
        <v>0.432</v>
      </c>
      <c r="C7139" t="n">
        <v>1.699149126312822</v>
      </c>
      <c r="D7139" t="n">
        <v>-1.267149126312822</v>
      </c>
      <c r="E7139" t="n">
        <v>0</v>
      </c>
      <c r="F7139" t="n">
        <v>0</v>
      </c>
      <c r="H7139" t="n">
        <v>0</v>
      </c>
      <c r="I7139" t="n">
        <v>0</v>
      </c>
      <c r="J7139" t="n">
        <v>-5.551115123125783e-17</v>
      </c>
      <c r="K7139" t="n">
        <v>0.8316239208491112</v>
      </c>
    </row>
    <row r="7140">
      <c r="A7140" s="3" t="n">
        <v>44249.41666666666</v>
      </c>
      <c r="B7140" t="n">
        <v>0.277</v>
      </c>
      <c r="C7140" t="n">
        <v>2.579883800392504</v>
      </c>
      <c r="D7140" t="n">
        <v>-2.302883800392503</v>
      </c>
      <c r="E7140" t="n">
        <v>0</v>
      </c>
      <c r="F7140" t="n">
        <v>0</v>
      </c>
      <c r="H7140" t="n">
        <v>0</v>
      </c>
      <c r="I7140" t="n">
        <v>0</v>
      </c>
      <c r="J7140" t="n">
        <v>1.110223024625157e-16</v>
      </c>
      <c r="K7140" t="n">
        <v>0.9166882529579712</v>
      </c>
    </row>
    <row r="7141">
      <c r="A7141" s="3" t="n">
        <v>44249.45833333334</v>
      </c>
      <c r="B7141" t="n">
        <v>0.123</v>
      </c>
      <c r="C7141" t="n">
        <v>3.061203399592431</v>
      </c>
      <c r="D7141" t="n">
        <v>-2.157203445490788</v>
      </c>
      <c r="E7141" t="n">
        <v>0</v>
      </c>
      <c r="F7141" t="n">
        <v>0</v>
      </c>
      <c r="H7141" t="n">
        <v>0</v>
      </c>
      <c r="I7141" t="n">
        <v>0.7809999541016435</v>
      </c>
      <c r="J7141" t="n">
        <v>-2.220446049250313e-16</v>
      </c>
      <c r="K7141" t="n">
        <v>0.9963714181625418</v>
      </c>
    </row>
    <row r="7142">
      <c r="A7142" s="3" t="n">
        <v>44249.5</v>
      </c>
      <c r="B7142" t="n">
        <v>0.784</v>
      </c>
      <c r="C7142" t="n">
        <v>3.29659712767445</v>
      </c>
      <c r="D7142" t="n">
        <v>0</v>
      </c>
      <c r="E7142" t="n">
        <v>0</v>
      </c>
      <c r="F7142" t="n">
        <v>0</v>
      </c>
      <c r="H7142" t="n">
        <v>0</v>
      </c>
      <c r="I7142" t="n">
        <v>2.51259712767445</v>
      </c>
      <c r="J7142" t="n">
        <v>0</v>
      </c>
      <c r="K7142" t="n">
        <v>0.9963714181625418</v>
      </c>
    </row>
    <row r="7143">
      <c r="A7143" s="3" t="n">
        <v>44249.54166666666</v>
      </c>
      <c r="B7143" t="n">
        <v>0.212</v>
      </c>
      <c r="C7143" t="n">
        <v>3.177087555619293</v>
      </c>
      <c r="D7143" t="n">
        <v>0</v>
      </c>
      <c r="E7143" t="n">
        <v>0</v>
      </c>
      <c r="F7143" t="n">
        <v>0</v>
      </c>
      <c r="H7143" t="n">
        <v>0</v>
      </c>
      <c r="I7143" t="n">
        <v>2.965087555619293</v>
      </c>
      <c r="J7143" t="n">
        <v>0</v>
      </c>
      <c r="K7143" t="n">
        <v>0.9963714181625418</v>
      </c>
    </row>
    <row r="7144">
      <c r="A7144" s="3" t="n">
        <v>44249.58333333334</v>
      </c>
      <c r="B7144" t="n">
        <v>0.5659999999999999</v>
      </c>
      <c r="C7144" t="n">
        <v>3.278144844206431</v>
      </c>
      <c r="D7144" t="n">
        <v>0</v>
      </c>
      <c r="E7144" t="n">
        <v>0</v>
      </c>
      <c r="F7144" t="n">
        <v>0</v>
      </c>
      <c r="H7144" t="n">
        <v>0</v>
      </c>
      <c r="I7144" t="n">
        <v>2.712144844206431</v>
      </c>
      <c r="J7144" t="n">
        <v>0</v>
      </c>
      <c r="K7144" t="n">
        <v>0.9963714181625418</v>
      </c>
    </row>
    <row r="7145">
      <c r="A7145" s="3" t="n">
        <v>44249.625</v>
      </c>
      <c r="B7145" t="n">
        <v>0.5755</v>
      </c>
      <c r="C7145" t="n">
        <v>2.817366616322015</v>
      </c>
      <c r="D7145" t="n">
        <v>0</v>
      </c>
      <c r="E7145" t="n">
        <v>0</v>
      </c>
      <c r="F7145" t="n">
        <v>0</v>
      </c>
      <c r="H7145" t="n">
        <v>0</v>
      </c>
      <c r="I7145" t="n">
        <v>2.241866616322015</v>
      </c>
      <c r="J7145" t="n">
        <v>0</v>
      </c>
      <c r="K7145" t="n">
        <v>0.9963714181625418</v>
      </c>
    </row>
    <row r="7146">
      <c r="A7146" s="3" t="n">
        <v>44249.66666666666</v>
      </c>
      <c r="B7146" t="n">
        <v>0.588</v>
      </c>
      <c r="C7146" t="n">
        <v>2.273739849934256</v>
      </c>
      <c r="D7146" t="n">
        <v>0</v>
      </c>
      <c r="E7146" t="n">
        <v>0</v>
      </c>
      <c r="F7146" t="n">
        <v>0</v>
      </c>
      <c r="H7146" t="n">
        <v>0</v>
      </c>
      <c r="I7146" t="n">
        <v>1.685739849934256</v>
      </c>
      <c r="J7146" t="n">
        <v>0</v>
      </c>
      <c r="K7146" t="n">
        <v>0.9963714181625418</v>
      </c>
    </row>
    <row r="7147">
      <c r="A7147" s="3" t="n">
        <v>44249.70833333334</v>
      </c>
      <c r="B7147" t="n">
        <v>0.577</v>
      </c>
      <c r="C7147" t="n">
        <v>1.232230015481998</v>
      </c>
      <c r="D7147" t="n">
        <v>0</v>
      </c>
      <c r="E7147" t="n">
        <v>0</v>
      </c>
      <c r="F7147" t="n">
        <v>0</v>
      </c>
      <c r="H7147" t="n">
        <v>0</v>
      </c>
      <c r="I7147" t="n">
        <v>0.6552300154819977</v>
      </c>
      <c r="J7147" t="n">
        <v>0</v>
      </c>
      <c r="K7147" t="n">
        <v>0.9963714181625418</v>
      </c>
    </row>
    <row r="7148">
      <c r="A7148" s="3" t="n">
        <v>44249.75</v>
      </c>
      <c r="B7148" t="n">
        <v>0.477</v>
      </c>
      <c r="C7148" t="n">
        <v>0.3715073720929542</v>
      </c>
      <c r="D7148" t="n">
        <v>0.1054926279070458</v>
      </c>
      <c r="E7148" t="n">
        <v>0.02637315697676143</v>
      </c>
      <c r="F7148" t="n">
        <v>0</v>
      </c>
      <c r="H7148" t="n">
        <v>0</v>
      </c>
      <c r="I7148" t="n">
        <v>0</v>
      </c>
      <c r="J7148" t="n">
        <v>0</v>
      </c>
      <c r="K7148" t="n">
        <v>0.9915005363068268</v>
      </c>
    </row>
    <row r="7149">
      <c r="A7149" s="3" t="n">
        <v>44249.79166666666</v>
      </c>
      <c r="B7149" t="n">
        <v>0.663</v>
      </c>
      <c r="C7149" t="n">
        <v>0</v>
      </c>
      <c r="D7149" t="n">
        <v>0.663</v>
      </c>
      <c r="E7149" t="n">
        <v>0.16575</v>
      </c>
      <c r="F7149" t="n">
        <v>0</v>
      </c>
      <c r="H7149" t="n">
        <v>0</v>
      </c>
      <c r="I7149" t="n">
        <v>0</v>
      </c>
      <c r="J7149" t="n">
        <v>0</v>
      </c>
      <c r="K7149" t="n">
        <v>0.9608880211537818</v>
      </c>
    </row>
    <row r="7150">
      <c r="A7150" s="3" t="n">
        <v>44249.83333333334</v>
      </c>
      <c r="B7150" t="n">
        <v>0.495</v>
      </c>
      <c r="C7150" t="n">
        <v>0</v>
      </c>
      <c r="D7150" t="n">
        <v>0.495</v>
      </c>
      <c r="E7150" t="n">
        <v>0.1237499999999999</v>
      </c>
      <c r="F7150" t="n">
        <v>0</v>
      </c>
      <c r="H7150" t="n">
        <v>0</v>
      </c>
      <c r="I7150" t="n">
        <v>0</v>
      </c>
      <c r="J7150" t="n">
        <v>0</v>
      </c>
      <c r="K7150" t="n">
        <v>0.938032523415083</v>
      </c>
    </row>
    <row r="7151">
      <c r="A7151" s="3" t="n">
        <v>44249.875</v>
      </c>
      <c r="B7151" t="n">
        <v>0.617</v>
      </c>
      <c r="C7151" t="n">
        <v>0</v>
      </c>
      <c r="D7151" t="n">
        <v>0.617</v>
      </c>
      <c r="E7151" t="n">
        <v>0.15425</v>
      </c>
      <c r="F7151" t="n">
        <v>0</v>
      </c>
      <c r="H7151" t="n">
        <v>0</v>
      </c>
      <c r="I7151" t="n">
        <v>0</v>
      </c>
      <c r="J7151" t="n">
        <v>0</v>
      </c>
      <c r="K7151" t="n">
        <v>0.909543953506442</v>
      </c>
    </row>
    <row r="7152">
      <c r="A7152" s="3" t="n">
        <v>44249.91666666666</v>
      </c>
      <c r="B7152" t="n">
        <v>0.378</v>
      </c>
      <c r="C7152" t="n">
        <v>0</v>
      </c>
      <c r="D7152" t="n">
        <v>0.378</v>
      </c>
      <c r="E7152" t="n">
        <v>0.09449999999999997</v>
      </c>
      <c r="F7152" t="n">
        <v>0</v>
      </c>
      <c r="H7152" t="n">
        <v>0</v>
      </c>
      <c r="I7152" t="n">
        <v>0</v>
      </c>
      <c r="J7152" t="n">
        <v>0</v>
      </c>
      <c r="K7152" t="n">
        <v>0.8920906643241631</v>
      </c>
    </row>
    <row r="7153">
      <c r="A7153" s="3" t="n">
        <v>44249.95833333334</v>
      </c>
      <c r="B7153" t="n">
        <v>0.35</v>
      </c>
      <c r="C7153" t="n">
        <v>0</v>
      </c>
      <c r="D7153" t="n">
        <v>0.35</v>
      </c>
      <c r="E7153" t="n">
        <v>0.08749999999999997</v>
      </c>
      <c r="F7153" t="n">
        <v>0</v>
      </c>
      <c r="H7153" t="n">
        <v>0</v>
      </c>
      <c r="I7153" t="n">
        <v>0</v>
      </c>
      <c r="J7153" t="n">
        <v>0</v>
      </c>
      <c r="K7153" t="n">
        <v>0.8759302113776082</v>
      </c>
    </row>
    <row r="7154">
      <c r="A7154" s="3" t="n">
        <v>44250</v>
      </c>
      <c r="B7154" t="n">
        <v>0.428</v>
      </c>
      <c r="C7154" t="n">
        <v>0</v>
      </c>
      <c r="D7154" t="n">
        <v>0.428</v>
      </c>
      <c r="E7154" t="n">
        <v>0.1069999999999999</v>
      </c>
      <c r="F7154" t="n">
        <v>0</v>
      </c>
      <c r="H7154" t="n">
        <v>0</v>
      </c>
      <c r="I7154" t="n">
        <v>0</v>
      </c>
      <c r="J7154" t="n">
        <v>0</v>
      </c>
      <c r="K7154" t="n">
        <v>0.856168286060107</v>
      </c>
    </row>
    <row r="7155">
      <c r="A7155" s="3" t="n">
        <v>44250.04166666666</v>
      </c>
      <c r="B7155" t="n">
        <v>0.216</v>
      </c>
      <c r="C7155" t="n">
        <v>0</v>
      </c>
      <c r="D7155" t="n">
        <v>0.216</v>
      </c>
      <c r="E7155" t="n">
        <v>0.05399999999999996</v>
      </c>
      <c r="F7155" t="n">
        <v>0</v>
      </c>
      <c r="H7155" t="n">
        <v>0</v>
      </c>
      <c r="I7155" t="n">
        <v>0</v>
      </c>
      <c r="J7155" t="n">
        <v>0</v>
      </c>
      <c r="K7155" t="n">
        <v>0.8461949779559474</v>
      </c>
    </row>
    <row r="7156">
      <c r="A7156" s="3" t="n">
        <v>44250.08333333334</v>
      </c>
      <c r="B7156" t="n">
        <v>0.18</v>
      </c>
      <c r="C7156" t="n">
        <v>0</v>
      </c>
      <c r="D7156" t="n">
        <v>0.18</v>
      </c>
      <c r="E7156" t="n">
        <v>0.04499999999999998</v>
      </c>
      <c r="F7156" t="n">
        <v>0</v>
      </c>
      <c r="H7156" t="n">
        <v>0</v>
      </c>
      <c r="I7156" t="n">
        <v>0</v>
      </c>
      <c r="J7156" t="n">
        <v>0</v>
      </c>
      <c r="K7156" t="n">
        <v>0.8378838878691479</v>
      </c>
    </row>
    <row r="7157">
      <c r="A7157" s="3" t="n">
        <v>44250.125</v>
      </c>
      <c r="B7157" t="n">
        <v>0.426</v>
      </c>
      <c r="C7157" t="n">
        <v>0</v>
      </c>
      <c r="D7157" t="n">
        <v>0.426</v>
      </c>
      <c r="E7157" t="n">
        <v>0.1065</v>
      </c>
      <c r="F7157" t="n">
        <v>0</v>
      </c>
      <c r="H7157" t="n">
        <v>0</v>
      </c>
      <c r="I7157" t="n">
        <v>0</v>
      </c>
      <c r="J7157" t="n">
        <v>0</v>
      </c>
      <c r="K7157" t="n">
        <v>0.8182143079970556</v>
      </c>
    </row>
    <row r="7158">
      <c r="A7158" s="3" t="n">
        <v>44250.16666666666</v>
      </c>
      <c r="B7158" t="n">
        <v>0.238</v>
      </c>
      <c r="C7158" t="n">
        <v>0</v>
      </c>
      <c r="D7158" t="n">
        <v>0.238</v>
      </c>
      <c r="E7158" t="n">
        <v>0.0595</v>
      </c>
      <c r="F7158" t="n">
        <v>0</v>
      </c>
      <c r="H7158" t="n">
        <v>0</v>
      </c>
      <c r="I7158" t="n">
        <v>0</v>
      </c>
      <c r="J7158" t="n">
        <v>0</v>
      </c>
      <c r="K7158" t="n">
        <v>0.8072251999933984</v>
      </c>
    </row>
    <row r="7159">
      <c r="A7159" s="3" t="n">
        <v>44250.20833333334</v>
      </c>
      <c r="B7159" t="n">
        <v>0.181</v>
      </c>
      <c r="C7159" t="n">
        <v>0</v>
      </c>
      <c r="D7159" t="n">
        <v>0.181</v>
      </c>
      <c r="E7159" t="n">
        <v>0.04524999999999998</v>
      </c>
      <c r="F7159" t="n">
        <v>0</v>
      </c>
      <c r="H7159" t="n">
        <v>0</v>
      </c>
      <c r="I7159" t="n">
        <v>0</v>
      </c>
      <c r="J7159" t="n">
        <v>0</v>
      </c>
      <c r="K7159" t="n">
        <v>0.7988679371838943</v>
      </c>
    </row>
    <row r="7160">
      <c r="A7160" s="3" t="n">
        <v>44250.25</v>
      </c>
      <c r="B7160" t="n">
        <v>0.309</v>
      </c>
      <c r="C7160" t="n">
        <v>0</v>
      </c>
      <c r="D7160" t="n">
        <v>0.309</v>
      </c>
      <c r="E7160" t="n">
        <v>0.07724999999999999</v>
      </c>
      <c r="F7160" t="n">
        <v>0</v>
      </c>
      <c r="H7160" t="n">
        <v>0</v>
      </c>
      <c r="I7160" t="n">
        <v>0</v>
      </c>
      <c r="J7160" t="n">
        <v>0</v>
      </c>
      <c r="K7160" t="n">
        <v>0.7846005658682218</v>
      </c>
    </row>
    <row r="7161">
      <c r="A7161" s="3" t="n">
        <v>44250.29166666666</v>
      </c>
      <c r="B7161" t="n">
        <v>0.328</v>
      </c>
      <c r="C7161" t="n">
        <v>0.1113046066447555</v>
      </c>
      <c r="D7161" t="n">
        <v>0.2166953933552445</v>
      </c>
      <c r="E7161" t="n">
        <v>0.05417384833881111</v>
      </c>
      <c r="F7161" t="n">
        <v>0</v>
      </c>
      <c r="H7161" t="n">
        <v>0</v>
      </c>
      <c r="I7161" t="n">
        <v>0</v>
      </c>
      <c r="J7161" t="n">
        <v>0</v>
      </c>
      <c r="K7161" t="n">
        <v>0.7745951495595</v>
      </c>
    </row>
    <row r="7162">
      <c r="A7162" s="3" t="n">
        <v>44250.33333333334</v>
      </c>
      <c r="B7162" t="n">
        <v>0.35</v>
      </c>
      <c r="C7162" t="n">
        <v>0.8565375407326303</v>
      </c>
      <c r="D7162" t="n">
        <v>-0.5065375407326304</v>
      </c>
      <c r="E7162" t="n">
        <v>0</v>
      </c>
      <c r="F7162" t="n">
        <v>0</v>
      </c>
      <c r="H7162" t="n">
        <v>0</v>
      </c>
      <c r="I7162" t="n">
        <v>0</v>
      </c>
      <c r="J7162" t="n">
        <v>0</v>
      </c>
      <c r="K7162" t="n">
        <v>0.7933057234856102</v>
      </c>
    </row>
    <row r="7163">
      <c r="A7163" s="3" t="n">
        <v>44250.375</v>
      </c>
      <c r="B7163" t="n">
        <v>0.965</v>
      </c>
      <c r="C7163" t="n">
        <v>1.501532294360237</v>
      </c>
      <c r="D7163" t="n">
        <v>-0.536532294360237</v>
      </c>
      <c r="E7163" t="n">
        <v>0</v>
      </c>
      <c r="F7163" t="n">
        <v>0</v>
      </c>
      <c r="H7163" t="n">
        <v>0</v>
      </c>
      <c r="I7163" t="n">
        <v>0</v>
      </c>
      <c r="J7163" t="n">
        <v>0</v>
      </c>
      <c r="K7163" t="n">
        <v>0.8131242489651889</v>
      </c>
    </row>
    <row r="7164">
      <c r="A7164" s="3" t="n">
        <v>44250.41666666666</v>
      </c>
      <c r="B7164" t="n">
        <v>0.341</v>
      </c>
      <c r="C7164" t="n">
        <v>2.487417483087067</v>
      </c>
      <c r="D7164" t="n">
        <v>-2.146417483087066</v>
      </c>
      <c r="E7164" t="n">
        <v>0</v>
      </c>
      <c r="F7164" t="n">
        <v>0</v>
      </c>
      <c r="H7164" t="n">
        <v>0</v>
      </c>
      <c r="I7164" t="n">
        <v>0</v>
      </c>
      <c r="J7164" t="n">
        <v>1.665334536937735e-16</v>
      </c>
      <c r="K7164" t="n">
        <v>0.8924090003688254</v>
      </c>
    </row>
    <row r="7165">
      <c r="A7165" s="3" t="n">
        <v>44250.45833333334</v>
      </c>
      <c r="B7165" t="n">
        <v>0.727</v>
      </c>
      <c r="C7165" t="n">
        <v>3.083491729593914</v>
      </c>
      <c r="D7165" t="n">
        <v>-2.356491729593914</v>
      </c>
      <c r="E7165" t="n">
        <v>0</v>
      </c>
      <c r="F7165" t="n">
        <v>0</v>
      </c>
      <c r="H7165" t="n">
        <v>0</v>
      </c>
      <c r="I7165" t="n">
        <v>0</v>
      </c>
      <c r="J7165" t="n">
        <v>-1.110223024625157e-16</v>
      </c>
      <c r="K7165" t="n">
        <v>0.9794535117175063</v>
      </c>
    </row>
    <row r="7166">
      <c r="A7166" s="3" t="n">
        <v>44250.5</v>
      </c>
      <c r="B7166" t="n">
        <v>0.76</v>
      </c>
      <c r="C7166" t="n">
        <v>3.082633077609054</v>
      </c>
      <c r="D7166" t="n">
        <v>-0.4580059788040192</v>
      </c>
      <c r="E7166" t="n">
        <v>0</v>
      </c>
      <c r="F7166" t="n">
        <v>0</v>
      </c>
      <c r="H7166" t="n">
        <v>0</v>
      </c>
      <c r="I7166" t="n">
        <v>1.864627098805035</v>
      </c>
      <c r="J7166" t="n">
        <v>-2.220446049250313e-16</v>
      </c>
      <c r="K7166" t="n">
        <v>0.9963714181625418</v>
      </c>
    </row>
    <row r="7167">
      <c r="A7167" s="3" t="n">
        <v>44250.54166666666</v>
      </c>
      <c r="B7167" t="n">
        <v>0.42</v>
      </c>
      <c r="C7167" t="n">
        <v>3.409418763860609</v>
      </c>
      <c r="D7167" t="n">
        <v>0</v>
      </c>
      <c r="E7167" t="n">
        <v>0</v>
      </c>
      <c r="F7167" t="n">
        <v>0</v>
      </c>
      <c r="H7167" t="n">
        <v>0</v>
      </c>
      <c r="I7167" t="n">
        <v>2.98941876386061</v>
      </c>
      <c r="J7167" t="n">
        <v>0</v>
      </c>
      <c r="K7167" t="n">
        <v>0.9963714181625418</v>
      </c>
    </row>
    <row r="7168">
      <c r="A7168" s="3" t="n">
        <v>44250.58333333334</v>
      </c>
      <c r="B7168" t="n">
        <v>0.552</v>
      </c>
      <c r="C7168" t="n">
        <v>3.095863510296714</v>
      </c>
      <c r="D7168" t="n">
        <v>0</v>
      </c>
      <c r="E7168" t="n">
        <v>0</v>
      </c>
      <c r="F7168" t="n">
        <v>0</v>
      </c>
      <c r="H7168" t="n">
        <v>0</v>
      </c>
      <c r="I7168" t="n">
        <v>2.543863510296714</v>
      </c>
      <c r="J7168" t="n">
        <v>0</v>
      </c>
      <c r="K7168" t="n">
        <v>0.9963714181625418</v>
      </c>
    </row>
    <row r="7169">
      <c r="A7169" s="3" t="n">
        <v>44250.625</v>
      </c>
      <c r="B7169" t="n">
        <v>0.796</v>
      </c>
      <c r="C7169" t="n">
        <v>2.82067558507229</v>
      </c>
      <c r="D7169" t="n">
        <v>0</v>
      </c>
      <c r="E7169" t="n">
        <v>0</v>
      </c>
      <c r="F7169" t="n">
        <v>0</v>
      </c>
      <c r="H7169" t="n">
        <v>0</v>
      </c>
      <c r="I7169" t="n">
        <v>2.02467558507229</v>
      </c>
      <c r="J7169" t="n">
        <v>0</v>
      </c>
      <c r="K7169" t="n">
        <v>0.9963714181625418</v>
      </c>
    </row>
    <row r="7170">
      <c r="A7170" s="3" t="n">
        <v>44250.66666666666</v>
      </c>
      <c r="B7170" t="n">
        <v>0.395</v>
      </c>
      <c r="C7170" t="n">
        <v>2.365974895671455</v>
      </c>
      <c r="D7170" t="n">
        <v>0</v>
      </c>
      <c r="E7170" t="n">
        <v>0</v>
      </c>
      <c r="F7170" t="n">
        <v>0</v>
      </c>
      <c r="H7170" t="n">
        <v>0</v>
      </c>
      <c r="I7170" t="n">
        <v>1.970974895671455</v>
      </c>
      <c r="J7170" t="n">
        <v>0</v>
      </c>
      <c r="K7170" t="n">
        <v>0.9963714181625418</v>
      </c>
    </row>
    <row r="7171">
      <c r="A7171" s="3" t="n">
        <v>44250.70833333334</v>
      </c>
      <c r="B7171" t="n">
        <v>0.455</v>
      </c>
      <c r="C7171" t="n">
        <v>1.410097762867836</v>
      </c>
      <c r="D7171" t="n">
        <v>0</v>
      </c>
      <c r="E7171" t="n">
        <v>0</v>
      </c>
      <c r="F7171" t="n">
        <v>0</v>
      </c>
      <c r="H7171" t="n">
        <v>0</v>
      </c>
      <c r="I7171" t="n">
        <v>0.9550977628678359</v>
      </c>
      <c r="J7171" t="n">
        <v>0</v>
      </c>
      <c r="K7171" t="n">
        <v>0.9963714181625418</v>
      </c>
    </row>
    <row r="7172">
      <c r="A7172" s="3" t="n">
        <v>44250.75</v>
      </c>
      <c r="B7172" t="n">
        <v>0.549</v>
      </c>
      <c r="C7172" t="n">
        <v>0.4375348480062336</v>
      </c>
      <c r="D7172" t="n">
        <v>0.1114651519937664</v>
      </c>
      <c r="E7172" t="n">
        <v>0.0278662879984416</v>
      </c>
      <c r="F7172" t="n">
        <v>0</v>
      </c>
      <c r="H7172" t="n">
        <v>0</v>
      </c>
      <c r="I7172" t="n">
        <v>0</v>
      </c>
      <c r="J7172" t="n">
        <v>0</v>
      </c>
      <c r="K7172" t="n">
        <v>0.9912247686083253</v>
      </c>
    </row>
    <row r="7173">
      <c r="A7173" s="3" t="n">
        <v>44250.79166666666</v>
      </c>
      <c r="B7173" t="n">
        <v>0.637</v>
      </c>
      <c r="C7173" t="n">
        <v>0</v>
      </c>
      <c r="D7173" t="n">
        <v>0.637</v>
      </c>
      <c r="E7173" t="n">
        <v>0.15925</v>
      </c>
      <c r="F7173" t="n">
        <v>0</v>
      </c>
      <c r="H7173" t="n">
        <v>0</v>
      </c>
      <c r="I7173" t="n">
        <v>0</v>
      </c>
      <c r="J7173" t="n">
        <v>0</v>
      </c>
      <c r="K7173" t="n">
        <v>0.9618127442455955</v>
      </c>
    </row>
    <row r="7174">
      <c r="A7174" s="3" t="n">
        <v>44250.83333333334</v>
      </c>
      <c r="B7174" t="n">
        <v>0.8070000000000001</v>
      </c>
      <c r="C7174" t="n">
        <v>0</v>
      </c>
      <c r="D7174" t="n">
        <v>0.8070000000000001</v>
      </c>
      <c r="E7174" t="n">
        <v>0.20175</v>
      </c>
      <c r="F7174" t="n">
        <v>0</v>
      </c>
      <c r="H7174" t="n">
        <v>0</v>
      </c>
      <c r="I7174" t="n">
        <v>0</v>
      </c>
      <c r="J7174" t="n">
        <v>0</v>
      </c>
      <c r="K7174" t="n">
        <v>0.9245513570231108</v>
      </c>
    </row>
    <row r="7175">
      <c r="A7175" s="3" t="n">
        <v>44250.875</v>
      </c>
      <c r="B7175" t="n">
        <v>0.728</v>
      </c>
      <c r="C7175" t="n">
        <v>0</v>
      </c>
      <c r="D7175" t="n">
        <v>0.728</v>
      </c>
      <c r="E7175" t="n">
        <v>0.1819999999999999</v>
      </c>
      <c r="F7175" t="n">
        <v>0</v>
      </c>
      <c r="H7175" t="n">
        <v>0</v>
      </c>
      <c r="I7175" t="n">
        <v>0</v>
      </c>
      <c r="J7175" t="n">
        <v>0</v>
      </c>
      <c r="K7175" t="n">
        <v>0.8909376148942769</v>
      </c>
    </row>
    <row r="7176">
      <c r="A7176" s="3" t="n">
        <v>44250.91666666666</v>
      </c>
      <c r="B7176" t="n">
        <v>0.506</v>
      </c>
      <c r="C7176" t="n">
        <v>0</v>
      </c>
      <c r="D7176" t="n">
        <v>0.506</v>
      </c>
      <c r="E7176" t="n">
        <v>0.1264999999999999</v>
      </c>
      <c r="F7176" t="n">
        <v>0</v>
      </c>
      <c r="H7176" t="n">
        <v>0</v>
      </c>
      <c r="I7176" t="n">
        <v>0</v>
      </c>
      <c r="J7176" t="n">
        <v>0</v>
      </c>
      <c r="K7176" t="n">
        <v>0.8675742172058292</v>
      </c>
    </row>
    <row r="7177">
      <c r="A7177" s="3" t="n">
        <v>44250.95833333334</v>
      </c>
      <c r="B7177" t="n">
        <v>0.853</v>
      </c>
      <c r="C7177" t="n">
        <v>0</v>
      </c>
      <c r="D7177" t="n">
        <v>0.853</v>
      </c>
      <c r="E7177" t="n">
        <v>0.2132499999999999</v>
      </c>
      <c r="F7177" t="n">
        <v>0</v>
      </c>
      <c r="H7177" t="n">
        <v>0</v>
      </c>
      <c r="I7177" t="n">
        <v>0</v>
      </c>
      <c r="J7177" t="n">
        <v>0</v>
      </c>
      <c r="K7177" t="n">
        <v>0.82818888473894</v>
      </c>
    </row>
    <row r="7178">
      <c r="A7178" s="3" t="n">
        <v>44251</v>
      </c>
      <c r="B7178" t="n">
        <v>0.309</v>
      </c>
      <c r="C7178" t="n">
        <v>0</v>
      </c>
      <c r="D7178" t="n">
        <v>0.309</v>
      </c>
      <c r="E7178" t="n">
        <v>0.07724999999999999</v>
      </c>
      <c r="F7178" t="n">
        <v>0</v>
      </c>
      <c r="H7178" t="n">
        <v>0</v>
      </c>
      <c r="I7178" t="n">
        <v>0</v>
      </c>
      <c r="J7178" t="n">
        <v>0</v>
      </c>
      <c r="K7178" t="n">
        <v>0.8139215134232676</v>
      </c>
    </row>
    <row r="7179">
      <c r="A7179" s="3" t="n">
        <v>44251.04166666666</v>
      </c>
      <c r="B7179" t="n">
        <v>0.889</v>
      </c>
      <c r="C7179" t="n">
        <v>0</v>
      </c>
      <c r="D7179" t="n">
        <v>0.889</v>
      </c>
      <c r="E7179" t="n">
        <v>0.2222499999999998</v>
      </c>
      <c r="F7179" t="n">
        <v>0</v>
      </c>
      <c r="H7179" t="n">
        <v>0</v>
      </c>
      <c r="I7179" t="n">
        <v>0</v>
      </c>
      <c r="J7179" t="n">
        <v>0</v>
      </c>
      <c r="K7179" t="n">
        <v>0.7728739629390184</v>
      </c>
    </row>
    <row r="7180">
      <c r="A7180" s="3" t="n">
        <v>44251.08333333334</v>
      </c>
      <c r="B7180" t="n">
        <v>1.491</v>
      </c>
      <c r="C7180" t="n">
        <v>0</v>
      </c>
      <c r="D7180" t="n">
        <v>1.491</v>
      </c>
      <c r="E7180" t="n">
        <v>0.3727499999999999</v>
      </c>
      <c r="F7180" t="n">
        <v>0</v>
      </c>
      <c r="H7180" t="n">
        <v>0</v>
      </c>
      <c r="I7180" t="n">
        <v>0</v>
      </c>
      <c r="J7180" t="n">
        <v>0</v>
      </c>
      <c r="K7180" t="n">
        <v>0.7040304333866954</v>
      </c>
    </row>
    <row r="7181">
      <c r="A7181" s="3" t="n">
        <v>44251.125</v>
      </c>
      <c r="B7181" t="n">
        <v>0.22</v>
      </c>
      <c r="C7181" t="n">
        <v>0</v>
      </c>
      <c r="D7181" t="n">
        <v>0.22</v>
      </c>
      <c r="E7181" t="n">
        <v>0.05499999999999997</v>
      </c>
      <c r="F7181" t="n">
        <v>0</v>
      </c>
      <c r="H7181" t="n">
        <v>0</v>
      </c>
      <c r="I7181" t="n">
        <v>0</v>
      </c>
      <c r="J7181" t="n">
        <v>0</v>
      </c>
      <c r="K7181" t="n">
        <v>0.693872434391718</v>
      </c>
    </row>
    <row r="7182">
      <c r="A7182" s="3" t="n">
        <v>44251.16666666666</v>
      </c>
      <c r="B7182" t="n">
        <v>0.509</v>
      </c>
      <c r="C7182" t="n">
        <v>0</v>
      </c>
      <c r="D7182" t="n">
        <v>0.509</v>
      </c>
      <c r="E7182" t="n">
        <v>0.12725</v>
      </c>
      <c r="F7182" t="n">
        <v>0</v>
      </c>
      <c r="H7182" t="n">
        <v>0</v>
      </c>
      <c r="I7182" t="n">
        <v>0</v>
      </c>
      <c r="J7182" t="n">
        <v>0</v>
      </c>
      <c r="K7182" t="n">
        <v>0.6703705185351569</v>
      </c>
    </row>
    <row r="7183">
      <c r="A7183" s="3" t="n">
        <v>44251.20833333334</v>
      </c>
      <c r="B7183" t="n">
        <v>0.272</v>
      </c>
      <c r="C7183" t="n">
        <v>0</v>
      </c>
      <c r="D7183" t="n">
        <v>0.272</v>
      </c>
      <c r="E7183" t="n">
        <v>0.068</v>
      </c>
      <c r="F7183" t="n">
        <v>0</v>
      </c>
      <c r="H7183" t="n">
        <v>0</v>
      </c>
      <c r="I7183" t="n">
        <v>0</v>
      </c>
      <c r="J7183" t="n">
        <v>0</v>
      </c>
      <c r="K7183" t="n">
        <v>0.6578115379595488</v>
      </c>
    </row>
    <row r="7184">
      <c r="A7184" s="3" t="n">
        <v>44251.25</v>
      </c>
      <c r="B7184" t="n">
        <v>0.31</v>
      </c>
      <c r="C7184" t="n">
        <v>0</v>
      </c>
      <c r="D7184" t="n">
        <v>0.31</v>
      </c>
      <c r="E7184" t="n">
        <v>0.07749999999999996</v>
      </c>
      <c r="F7184" t="n">
        <v>0</v>
      </c>
      <c r="H7184" t="n">
        <v>0</v>
      </c>
      <c r="I7184" t="n">
        <v>0</v>
      </c>
      <c r="J7184" t="n">
        <v>0</v>
      </c>
      <c r="K7184" t="n">
        <v>0.6434979939211716</v>
      </c>
    </row>
    <row r="7185">
      <c r="A7185" s="3" t="n">
        <v>44251.29166666666</v>
      </c>
      <c r="B7185" t="n">
        <v>0.305</v>
      </c>
      <c r="C7185" t="n">
        <v>0.1147357899838817</v>
      </c>
      <c r="D7185" t="n">
        <v>0.1902642100161183</v>
      </c>
      <c r="E7185" t="n">
        <v>0.04756605250402957</v>
      </c>
      <c r="F7185" t="n">
        <v>0</v>
      </c>
      <c r="H7185" t="n">
        <v>0</v>
      </c>
      <c r="I7185" t="n">
        <v>0</v>
      </c>
      <c r="J7185" t="n">
        <v>0</v>
      </c>
      <c r="K7185" t="n">
        <v>0.6347129773115177</v>
      </c>
    </row>
    <row r="7186">
      <c r="A7186" s="3" t="n">
        <v>44251.33333333334</v>
      </c>
      <c r="B7186" t="n">
        <v>0.704</v>
      </c>
      <c r="C7186" t="n">
        <v>0.7838788210151461</v>
      </c>
      <c r="D7186" t="n">
        <v>-0.0798788210151461</v>
      </c>
      <c r="E7186" t="n">
        <v>0</v>
      </c>
      <c r="F7186" t="n">
        <v>0</v>
      </c>
      <c r="H7186" t="n">
        <v>0</v>
      </c>
      <c r="I7186" t="n">
        <v>0</v>
      </c>
      <c r="J7186" t="n">
        <v>0</v>
      </c>
      <c r="K7186" t="n">
        <v>0.6376635554336698</v>
      </c>
    </row>
    <row r="7187">
      <c r="A7187" s="3" t="n">
        <v>44251.375</v>
      </c>
      <c r="B7187" t="n">
        <v>0.197</v>
      </c>
      <c r="C7187" t="n">
        <v>1.687041852997762</v>
      </c>
      <c r="D7187" t="n">
        <v>-1.490041852997761</v>
      </c>
      <c r="E7187" t="n">
        <v>0</v>
      </c>
      <c r="F7187" t="n">
        <v>0</v>
      </c>
      <c r="H7187" t="n">
        <v>0</v>
      </c>
      <c r="I7187" t="n">
        <v>0</v>
      </c>
      <c r="J7187" t="n">
        <v>5.551115123125783e-17</v>
      </c>
      <c r="K7187" t="n">
        <v>0.6927029868708527</v>
      </c>
    </row>
    <row r="7188">
      <c r="A7188" s="3" t="n">
        <v>44251.41666666666</v>
      </c>
      <c r="B7188" t="n">
        <v>0.25</v>
      </c>
      <c r="C7188" t="n">
        <v>2.235283207689664</v>
      </c>
      <c r="D7188" t="n">
        <v>-1.985283207689664</v>
      </c>
      <c r="E7188" t="n">
        <v>0</v>
      </c>
      <c r="F7188" t="n">
        <v>0</v>
      </c>
      <c r="H7188" t="n">
        <v>0</v>
      </c>
      <c r="I7188" t="n">
        <v>0</v>
      </c>
      <c r="J7188" t="n">
        <v>0</v>
      </c>
      <c r="K7188" t="n">
        <v>0.7660357317016051</v>
      </c>
    </row>
    <row r="7189">
      <c r="A7189" s="3" t="n">
        <v>44251.45833333334</v>
      </c>
      <c r="B7189" t="n">
        <v>0.3329928057553957</v>
      </c>
      <c r="C7189" t="n">
        <v>2.865987089101127</v>
      </c>
      <c r="D7189" t="n">
        <v>-2.532994283345732</v>
      </c>
      <c r="E7189" t="n">
        <v>0</v>
      </c>
      <c r="F7189" t="n">
        <v>0</v>
      </c>
      <c r="H7189" t="n">
        <v>0</v>
      </c>
      <c r="I7189" t="n">
        <v>0</v>
      </c>
      <c r="J7189" t="n">
        <v>0</v>
      </c>
      <c r="K7189" t="n">
        <v>0.8595999258270925</v>
      </c>
    </row>
    <row r="7190">
      <c r="A7190" s="3" t="n">
        <v>44251.5</v>
      </c>
      <c r="B7190" t="n">
        <v>0.5108345323741007</v>
      </c>
      <c r="C7190" t="n">
        <v>3.117699236727631</v>
      </c>
      <c r="D7190" t="n">
        <v>-2.60686470435353</v>
      </c>
      <c r="E7190" t="n">
        <v>0</v>
      </c>
      <c r="F7190" t="n">
        <v>0</v>
      </c>
      <c r="H7190" t="n">
        <v>0</v>
      </c>
      <c r="I7190" t="n">
        <v>0</v>
      </c>
      <c r="J7190" t="n">
        <v>1.110223024625157e-16</v>
      </c>
      <c r="K7190" t="n">
        <v>0.9558927587247832</v>
      </c>
    </row>
    <row r="7191">
      <c r="A7191" s="3" t="n">
        <v>44251.54166666666</v>
      </c>
      <c r="B7191" t="n">
        <v>0.6886762589928057</v>
      </c>
      <c r="C7191" t="n">
        <v>3.407184495083678</v>
      </c>
      <c r="D7191" t="n">
        <v>-1.095848833110515</v>
      </c>
      <c r="E7191" t="n">
        <v>0</v>
      </c>
      <c r="F7191" t="n">
        <v>0</v>
      </c>
      <c r="H7191" t="n">
        <v>0</v>
      </c>
      <c r="I7191" t="n">
        <v>1.622659402980358</v>
      </c>
      <c r="J7191" t="n">
        <v>-4.440892098500626e-16</v>
      </c>
      <c r="K7191" t="n">
        <v>0.9963714181625418</v>
      </c>
    </row>
    <row r="7192">
      <c r="A7192" s="3" t="n">
        <v>44251.58333333334</v>
      </c>
      <c r="B7192" t="n">
        <v>0.8665179856115106</v>
      </c>
      <c r="C7192" t="n">
        <v>3.174426924516606</v>
      </c>
      <c r="D7192" t="n">
        <v>0</v>
      </c>
      <c r="E7192" t="n">
        <v>0</v>
      </c>
      <c r="F7192" t="n">
        <v>0</v>
      </c>
      <c r="H7192" t="n">
        <v>0</v>
      </c>
      <c r="I7192" t="n">
        <v>2.307908938905096</v>
      </c>
      <c r="J7192" t="n">
        <v>0</v>
      </c>
      <c r="K7192" t="n">
        <v>0.9963714181625418</v>
      </c>
    </row>
    <row r="7193">
      <c r="A7193" s="3" t="n">
        <v>44251.625</v>
      </c>
      <c r="B7193" t="n">
        <v>1.044359712230216</v>
      </c>
      <c r="C7193" t="n">
        <v>2.851747812909606</v>
      </c>
      <c r="D7193" t="n">
        <v>0</v>
      </c>
      <c r="E7193" t="n">
        <v>0</v>
      </c>
      <c r="F7193" t="n">
        <v>0</v>
      </c>
      <c r="H7193" t="n">
        <v>0</v>
      </c>
      <c r="I7193" t="n">
        <v>1.80738810067939</v>
      </c>
      <c r="J7193" t="n">
        <v>0</v>
      </c>
      <c r="K7193" t="n">
        <v>0.9963714181625418</v>
      </c>
    </row>
    <row r="7194">
      <c r="A7194" s="3" t="n">
        <v>44251.66666666666</v>
      </c>
      <c r="B7194" t="n">
        <v>0.5659999999999999</v>
      </c>
      <c r="C7194" t="n">
        <v>2.097501607331333</v>
      </c>
      <c r="D7194" t="n">
        <v>0</v>
      </c>
      <c r="E7194" t="n">
        <v>0</v>
      </c>
      <c r="F7194" t="n">
        <v>0</v>
      </c>
      <c r="H7194" t="n">
        <v>0</v>
      </c>
      <c r="I7194" t="n">
        <v>1.531501607331333</v>
      </c>
      <c r="J7194" t="n">
        <v>0</v>
      </c>
      <c r="K7194" t="n">
        <v>0.9963714181625418</v>
      </c>
    </row>
    <row r="7195">
      <c r="A7195" s="3" t="n">
        <v>44251.70833333334</v>
      </c>
      <c r="B7195" t="n">
        <v>0.8</v>
      </c>
      <c r="C7195" t="n">
        <v>1.242325386403824</v>
      </c>
      <c r="D7195" t="n">
        <v>0</v>
      </c>
      <c r="E7195" t="n">
        <v>0</v>
      </c>
      <c r="F7195" t="n">
        <v>0</v>
      </c>
      <c r="H7195" t="n">
        <v>0</v>
      </c>
      <c r="I7195" t="n">
        <v>0.4423253864038243</v>
      </c>
      <c r="J7195" t="n">
        <v>0</v>
      </c>
      <c r="K7195" t="n">
        <v>0.9963714181625418</v>
      </c>
    </row>
    <row r="7196">
      <c r="A7196" s="3" t="n">
        <v>44251.75</v>
      </c>
      <c r="B7196" t="n">
        <v>0.897</v>
      </c>
      <c r="C7196" t="n">
        <v>0.3384726520698107</v>
      </c>
      <c r="D7196" t="n">
        <v>0.5585273479301893</v>
      </c>
      <c r="E7196" t="n">
        <v>0.1396318369825473</v>
      </c>
      <c r="F7196" t="n">
        <v>0</v>
      </c>
      <c r="H7196" t="n">
        <v>0</v>
      </c>
      <c r="I7196" t="n">
        <v>0</v>
      </c>
      <c r="J7196" t="n">
        <v>0</v>
      </c>
      <c r="K7196" t="n">
        <v>0.9705826898037135</v>
      </c>
    </row>
    <row r="7197">
      <c r="A7197" s="3" t="n">
        <v>44251.79166666666</v>
      </c>
      <c r="B7197" t="n">
        <v>0.543</v>
      </c>
      <c r="C7197" t="n">
        <v>0</v>
      </c>
      <c r="D7197" t="n">
        <v>0.543</v>
      </c>
      <c r="E7197" t="n">
        <v>0.1357499999999999</v>
      </c>
      <c r="F7197" t="n">
        <v>0</v>
      </c>
      <c r="H7197" t="n">
        <v>0</v>
      </c>
      <c r="I7197" t="n">
        <v>0</v>
      </c>
      <c r="J7197" t="n">
        <v>0</v>
      </c>
      <c r="K7197" t="n">
        <v>0.9455109013752017</v>
      </c>
    </row>
    <row r="7198">
      <c r="A7198" s="3" t="n">
        <v>44251.83333333334</v>
      </c>
      <c r="B7198" t="n">
        <v>0.905</v>
      </c>
      <c r="C7198" t="n">
        <v>0</v>
      </c>
      <c r="D7198" t="n">
        <v>0.905</v>
      </c>
      <c r="E7198" t="n">
        <v>0.2262499999999998</v>
      </c>
      <c r="F7198" t="n">
        <v>0</v>
      </c>
      <c r="H7198" t="n">
        <v>0</v>
      </c>
      <c r="I7198" t="n">
        <v>0</v>
      </c>
      <c r="J7198" t="n">
        <v>0</v>
      </c>
      <c r="K7198" t="n">
        <v>0.9037245873276814</v>
      </c>
    </row>
    <row r="7199">
      <c r="A7199" s="3" t="n">
        <v>44251.875</v>
      </c>
      <c r="B7199" t="n">
        <v>0.646</v>
      </c>
      <c r="C7199" t="n">
        <v>0</v>
      </c>
      <c r="D7199" t="n">
        <v>0.646</v>
      </c>
      <c r="E7199" t="n">
        <v>0.1615</v>
      </c>
      <c r="F7199" t="n">
        <v>0</v>
      </c>
      <c r="H7199" t="n">
        <v>0</v>
      </c>
      <c r="I7199" t="n">
        <v>0</v>
      </c>
      <c r="J7199" t="n">
        <v>0</v>
      </c>
      <c r="K7199" t="n">
        <v>0.8738970084606117</v>
      </c>
    </row>
    <row r="7200">
      <c r="A7200" s="3" t="n">
        <v>44251.91666666666</v>
      </c>
      <c r="B7200" t="n">
        <v>0.703</v>
      </c>
      <c r="C7200" t="n">
        <v>0</v>
      </c>
      <c r="D7200" t="n">
        <v>0.703</v>
      </c>
      <c r="E7200" t="n">
        <v>0.17575</v>
      </c>
      <c r="F7200" t="n">
        <v>0</v>
      </c>
      <c r="H7200" t="n">
        <v>0</v>
      </c>
      <c r="I7200" t="n">
        <v>0</v>
      </c>
      <c r="J7200" t="n">
        <v>0</v>
      </c>
      <c r="K7200" t="n">
        <v>0.8414375843993891</v>
      </c>
    </row>
    <row r="7201">
      <c r="A7201" s="3" t="n">
        <v>44251.95833333334</v>
      </c>
      <c r="B7201" t="n">
        <v>0.425</v>
      </c>
      <c r="C7201" t="n">
        <v>0</v>
      </c>
      <c r="D7201" t="n">
        <v>0.425</v>
      </c>
      <c r="E7201" t="n">
        <v>0.10625</v>
      </c>
      <c r="F7201" t="n">
        <v>0</v>
      </c>
      <c r="H7201" t="n">
        <v>0</v>
      </c>
      <c r="I7201" t="n">
        <v>0</v>
      </c>
      <c r="J7201" t="n">
        <v>0</v>
      </c>
      <c r="K7201" t="n">
        <v>0.8218141772500012</v>
      </c>
    </row>
    <row r="7202">
      <c r="A7202" s="3" t="n">
        <v>44252</v>
      </c>
      <c r="B7202" t="n">
        <v>0.873</v>
      </c>
      <c r="C7202" t="n">
        <v>0</v>
      </c>
      <c r="D7202" t="n">
        <v>0.873</v>
      </c>
      <c r="E7202" t="n">
        <v>0.2182499999999998</v>
      </c>
      <c r="F7202" t="n">
        <v>0</v>
      </c>
      <c r="H7202" t="n">
        <v>0</v>
      </c>
      <c r="I7202" t="n">
        <v>0</v>
      </c>
      <c r="J7202" t="n">
        <v>0</v>
      </c>
      <c r="K7202" t="n">
        <v>0.7815053903290232</v>
      </c>
    </row>
    <row r="7203">
      <c r="A7203" s="3" t="n">
        <v>44252.04166666666</v>
      </c>
      <c r="B7203" t="n">
        <v>0.091</v>
      </c>
      <c r="C7203" t="n">
        <v>0</v>
      </c>
      <c r="D7203" t="n">
        <v>0.091</v>
      </c>
      <c r="E7203" t="n">
        <v>0.02274999999999999</v>
      </c>
      <c r="F7203" t="n">
        <v>0</v>
      </c>
      <c r="H7203" t="n">
        <v>0</v>
      </c>
      <c r="I7203" t="n">
        <v>0</v>
      </c>
      <c r="J7203" t="n">
        <v>0</v>
      </c>
      <c r="K7203" t="n">
        <v>0.777303672562919</v>
      </c>
    </row>
    <row r="7204">
      <c r="A7204" s="3" t="n">
        <v>44252.08333333334</v>
      </c>
      <c r="B7204" t="n">
        <v>0.162</v>
      </c>
      <c r="C7204" t="n">
        <v>0</v>
      </c>
      <c r="D7204" t="n">
        <v>0.162</v>
      </c>
      <c r="E7204" t="n">
        <v>0.04049999999999998</v>
      </c>
      <c r="F7204" t="n">
        <v>0</v>
      </c>
      <c r="H7204" t="n">
        <v>0</v>
      </c>
      <c r="I7204" t="n">
        <v>0</v>
      </c>
      <c r="J7204" t="n">
        <v>0</v>
      </c>
      <c r="K7204" t="n">
        <v>0.7698236914847993</v>
      </c>
    </row>
    <row r="7205">
      <c r="A7205" s="3" t="n">
        <v>44252.125</v>
      </c>
      <c r="B7205" t="n">
        <v>0.077</v>
      </c>
      <c r="C7205" t="n">
        <v>0</v>
      </c>
      <c r="D7205" t="n">
        <v>0.077</v>
      </c>
      <c r="E7205" t="n">
        <v>0.01924999999999999</v>
      </c>
      <c r="F7205" t="n">
        <v>0</v>
      </c>
      <c r="H7205" t="n">
        <v>0</v>
      </c>
      <c r="I7205" t="n">
        <v>0</v>
      </c>
      <c r="J7205" t="n">
        <v>0</v>
      </c>
      <c r="K7205" t="n">
        <v>0.7662683918365574</v>
      </c>
    </row>
    <row r="7206">
      <c r="A7206" s="3" t="n">
        <v>44252.16666666666</v>
      </c>
      <c r="B7206" t="n">
        <v>0.156</v>
      </c>
      <c r="C7206" t="n">
        <v>0</v>
      </c>
      <c r="D7206" t="n">
        <v>0.156</v>
      </c>
      <c r="E7206" t="n">
        <v>0.03899999999999998</v>
      </c>
      <c r="F7206" t="n">
        <v>0</v>
      </c>
      <c r="H7206" t="n">
        <v>0</v>
      </c>
      <c r="I7206" t="n">
        <v>0</v>
      </c>
      <c r="J7206" t="n">
        <v>0</v>
      </c>
      <c r="K7206" t="n">
        <v>0.7590654470946643</v>
      </c>
    </row>
    <row r="7207">
      <c r="A7207" s="3" t="n">
        <v>44252.20833333334</v>
      </c>
      <c r="B7207" t="n">
        <v>0.215</v>
      </c>
      <c r="C7207" t="n">
        <v>0</v>
      </c>
      <c r="D7207" t="n">
        <v>0.215</v>
      </c>
      <c r="E7207" t="n">
        <v>0.05374999999999999</v>
      </c>
      <c r="F7207" t="n">
        <v>0</v>
      </c>
      <c r="H7207" t="n">
        <v>0</v>
      </c>
      <c r="I7207" t="n">
        <v>0</v>
      </c>
      <c r="J7207" t="n">
        <v>0</v>
      </c>
      <c r="K7207" t="n">
        <v>0.7491383117132093</v>
      </c>
    </row>
    <row r="7208">
      <c r="A7208" s="3" t="n">
        <v>44252.25</v>
      </c>
      <c r="B7208" t="n">
        <v>0.151</v>
      </c>
      <c r="C7208" t="n">
        <v>0</v>
      </c>
      <c r="D7208" t="n">
        <v>0.151</v>
      </c>
      <c r="E7208" t="n">
        <v>0.03774999999999998</v>
      </c>
      <c r="F7208" t="n">
        <v>0</v>
      </c>
      <c r="H7208" t="n">
        <v>0</v>
      </c>
      <c r="I7208" t="n">
        <v>0</v>
      </c>
      <c r="J7208" t="n">
        <v>0</v>
      </c>
      <c r="K7208" t="n">
        <v>0.7421662305848384</v>
      </c>
    </row>
    <row r="7209">
      <c r="A7209" s="3" t="n">
        <v>44252.29166666666</v>
      </c>
      <c r="B7209" t="n">
        <v>0.637</v>
      </c>
      <c r="C7209" t="n">
        <v>0.1116740800995224</v>
      </c>
      <c r="D7209" t="n">
        <v>0.5253259199004776</v>
      </c>
      <c r="E7209" t="n">
        <v>0.1313314799751194</v>
      </c>
      <c r="F7209" t="n">
        <v>0</v>
      </c>
      <c r="H7209" t="n">
        <v>0</v>
      </c>
      <c r="I7209" t="n">
        <v>0</v>
      </c>
      <c r="J7209" t="n">
        <v>0</v>
      </c>
      <c r="K7209" t="n">
        <v>0.7179105025558177</v>
      </c>
    </row>
    <row r="7210">
      <c r="A7210" s="3" t="n">
        <v>44252.33333333334</v>
      </c>
      <c r="B7210" t="n">
        <v>0.258</v>
      </c>
      <c r="C7210" t="n">
        <v>0.7978822833812228</v>
      </c>
      <c r="D7210" t="n">
        <v>-0.5398822833812228</v>
      </c>
      <c r="E7210" t="n">
        <v>0</v>
      </c>
      <c r="F7210" t="n">
        <v>0</v>
      </c>
      <c r="H7210" t="n">
        <v>0</v>
      </c>
      <c r="I7210" t="n">
        <v>0</v>
      </c>
      <c r="J7210" t="n">
        <v>0</v>
      </c>
      <c r="K7210" t="n">
        <v>0.7378527705266997</v>
      </c>
    </row>
    <row r="7211">
      <c r="A7211" s="3" t="n">
        <v>44252.375</v>
      </c>
      <c r="B7211" t="n">
        <v>0.155</v>
      </c>
      <c r="C7211" t="n">
        <v>1.843114592845522</v>
      </c>
      <c r="D7211" t="n">
        <v>-1.688114592845522</v>
      </c>
      <c r="E7211" t="n">
        <v>0</v>
      </c>
      <c r="F7211" t="n">
        <v>0</v>
      </c>
      <c r="H7211" t="n">
        <v>0</v>
      </c>
      <c r="I7211" t="n">
        <v>0</v>
      </c>
      <c r="J7211" t="n">
        <v>2.775557561562891e-17</v>
      </c>
      <c r="K7211" t="n">
        <v>0.8002086481177224</v>
      </c>
    </row>
    <row r="7212">
      <c r="A7212" s="3" t="n">
        <v>44252.41666666666</v>
      </c>
      <c r="B7212" t="n">
        <v>0.44</v>
      </c>
      <c r="C7212" t="n">
        <v>2.587279650836197</v>
      </c>
      <c r="D7212" t="n">
        <v>-2.147279650836197</v>
      </c>
      <c r="E7212" t="n">
        <v>0</v>
      </c>
      <c r="F7212" t="n">
        <v>0</v>
      </c>
      <c r="H7212" t="n">
        <v>0</v>
      </c>
      <c r="I7212" t="n">
        <v>0</v>
      </c>
      <c r="J7212" t="n">
        <v>-5.551115123125783e-17</v>
      </c>
      <c r="K7212" t="n">
        <v>0.8795252464272831</v>
      </c>
    </row>
    <row r="7213">
      <c r="A7213" s="3" t="n">
        <v>44252.45833333334</v>
      </c>
      <c r="B7213" t="n">
        <v>0.16</v>
      </c>
      <c r="C7213" t="n">
        <v>3.197538361401387</v>
      </c>
      <c r="D7213" t="n">
        <v>-2.700042448579727</v>
      </c>
      <c r="E7213" t="n">
        <v>0</v>
      </c>
      <c r="F7213" t="n">
        <v>0</v>
      </c>
      <c r="H7213" t="n">
        <v>0</v>
      </c>
      <c r="I7213" t="n">
        <v>0.3374959128216601</v>
      </c>
      <c r="J7213" t="n">
        <v>1.110223024625157e-16</v>
      </c>
      <c r="K7213" t="n">
        <v>0.9792598954420788</v>
      </c>
    </row>
    <row r="7214">
      <c r="A7214" s="3" t="n">
        <v>44252.5</v>
      </c>
      <c r="B7214" t="n">
        <v>0.99</v>
      </c>
      <c r="C7214" t="n">
        <v>3.413088970766314</v>
      </c>
      <c r="D7214" t="n">
        <v>-0.4632476091456691</v>
      </c>
      <c r="E7214" t="n">
        <v>0</v>
      </c>
      <c r="F7214" t="n">
        <v>0</v>
      </c>
      <c r="H7214" t="n">
        <v>0</v>
      </c>
      <c r="I7214" t="n">
        <v>1.959841361620644</v>
      </c>
      <c r="J7214" t="n">
        <v>2.220446049250313e-16</v>
      </c>
      <c r="K7214" t="n">
        <v>0.9963714181625418</v>
      </c>
    </row>
    <row r="7215">
      <c r="A7215" s="3" t="n">
        <v>44252.54166666666</v>
      </c>
      <c r="B7215" t="n">
        <v>0.397</v>
      </c>
      <c r="C7215" t="n">
        <v>3.745682621542168</v>
      </c>
      <c r="D7215" t="n">
        <v>0</v>
      </c>
      <c r="E7215" t="n">
        <v>0</v>
      </c>
      <c r="F7215" t="n">
        <v>0</v>
      </c>
      <c r="H7215" t="n">
        <v>0</v>
      </c>
      <c r="I7215" t="n">
        <v>3.348682621542168</v>
      </c>
      <c r="J7215" t="n">
        <v>0</v>
      </c>
      <c r="K7215" t="n">
        <v>0.9963714181625418</v>
      </c>
    </row>
    <row r="7216">
      <c r="A7216" s="3" t="n">
        <v>44252.58333333334</v>
      </c>
      <c r="B7216" t="n">
        <v>0.601</v>
      </c>
      <c r="C7216" t="n">
        <v>3.421076226206612</v>
      </c>
      <c r="D7216" t="n">
        <v>0</v>
      </c>
      <c r="E7216" t="n">
        <v>0</v>
      </c>
      <c r="F7216" t="n">
        <v>0</v>
      </c>
      <c r="H7216" t="n">
        <v>0</v>
      </c>
      <c r="I7216" t="n">
        <v>2.820076226206612</v>
      </c>
      <c r="J7216" t="n">
        <v>0</v>
      </c>
      <c r="K7216" t="n">
        <v>0.9963714181625418</v>
      </c>
    </row>
    <row r="7217">
      <c r="A7217" s="3" t="n">
        <v>44252.625</v>
      </c>
      <c r="B7217" t="n">
        <v>0.303</v>
      </c>
      <c r="C7217" t="n">
        <v>2.824012859188829</v>
      </c>
      <c r="D7217" t="n">
        <v>0</v>
      </c>
      <c r="E7217" t="n">
        <v>0</v>
      </c>
      <c r="F7217" t="n">
        <v>0</v>
      </c>
      <c r="H7217" t="n">
        <v>0</v>
      </c>
      <c r="I7217" t="n">
        <v>2.521012859188829</v>
      </c>
      <c r="J7217" t="n">
        <v>0</v>
      </c>
      <c r="K7217" t="n">
        <v>0.9963714181625418</v>
      </c>
    </row>
    <row r="7218">
      <c r="A7218" s="3" t="n">
        <v>44252.66666666666</v>
      </c>
      <c r="B7218" t="n">
        <v>0.899</v>
      </c>
      <c r="C7218" t="n">
        <v>2.235558763341477</v>
      </c>
      <c r="D7218" t="n">
        <v>0</v>
      </c>
      <c r="E7218" t="n">
        <v>0</v>
      </c>
      <c r="F7218" t="n">
        <v>0</v>
      </c>
      <c r="H7218" t="n">
        <v>0</v>
      </c>
      <c r="I7218" t="n">
        <v>1.336558763341477</v>
      </c>
      <c r="J7218" t="n">
        <v>0</v>
      </c>
      <c r="K7218" t="n">
        <v>0.9963714181625418</v>
      </c>
    </row>
    <row r="7219">
      <c r="A7219" s="3" t="n">
        <v>44252.70833333334</v>
      </c>
      <c r="B7219" t="n">
        <v>0.867</v>
      </c>
      <c r="C7219" t="n">
        <v>1.171894777093508</v>
      </c>
      <c r="D7219" t="n">
        <v>0</v>
      </c>
      <c r="E7219" t="n">
        <v>0</v>
      </c>
      <c r="F7219" t="n">
        <v>0</v>
      </c>
      <c r="H7219" t="n">
        <v>0</v>
      </c>
      <c r="I7219" t="n">
        <v>0.3048947770935078</v>
      </c>
      <c r="J7219" t="n">
        <v>0</v>
      </c>
      <c r="K7219" t="n">
        <v>0.9963714181625418</v>
      </c>
    </row>
    <row r="7220">
      <c r="A7220" s="3" t="n">
        <v>44252.75</v>
      </c>
      <c r="B7220" t="n">
        <v>0.735</v>
      </c>
      <c r="C7220" t="n">
        <v>0.3626509521485205</v>
      </c>
      <c r="D7220" t="n">
        <v>0.3723490478514795</v>
      </c>
      <c r="E7220" t="n">
        <v>0.09308726196286987</v>
      </c>
      <c r="F7220" t="n">
        <v>0</v>
      </c>
      <c r="H7220" t="n">
        <v>0</v>
      </c>
      <c r="I7220" t="n">
        <v>0</v>
      </c>
      <c r="J7220" t="n">
        <v>0</v>
      </c>
      <c r="K7220" t="n">
        <v>0.9791790488268324</v>
      </c>
    </row>
    <row r="7221">
      <c r="A7221" s="3" t="n">
        <v>44252.79166666666</v>
      </c>
      <c r="B7221" t="n">
        <v>0.802</v>
      </c>
      <c r="C7221" t="n">
        <v>0</v>
      </c>
      <c r="D7221" t="n">
        <v>0.802</v>
      </c>
      <c r="E7221" t="n">
        <v>0.2004999999999999</v>
      </c>
      <c r="F7221" t="n">
        <v>0</v>
      </c>
      <c r="H7221" t="n">
        <v>0</v>
      </c>
      <c r="I7221" t="n">
        <v>0</v>
      </c>
      <c r="J7221" t="n">
        <v>0</v>
      </c>
      <c r="K7221" t="n">
        <v>0.9421485252178698</v>
      </c>
    </row>
    <row r="7222">
      <c r="A7222" s="3" t="n">
        <v>44252.83333333334</v>
      </c>
      <c r="B7222" t="n">
        <v>0.584</v>
      </c>
      <c r="C7222" t="n">
        <v>0</v>
      </c>
      <c r="D7222" t="n">
        <v>0.584</v>
      </c>
      <c r="E7222" t="n">
        <v>0.1459999999999999</v>
      </c>
      <c r="F7222" t="n">
        <v>0</v>
      </c>
      <c r="H7222" t="n">
        <v>0</v>
      </c>
      <c r="I7222" t="n">
        <v>0</v>
      </c>
      <c r="J7222" t="n">
        <v>0</v>
      </c>
      <c r="K7222" t="n">
        <v>0.9151836551584758</v>
      </c>
    </row>
    <row r="7223">
      <c r="A7223" s="3" t="n">
        <v>44252.875</v>
      </c>
      <c r="B7223" t="n">
        <v>0.731</v>
      </c>
      <c r="C7223" t="n">
        <v>0</v>
      </c>
      <c r="D7223" t="n">
        <v>0.731</v>
      </c>
      <c r="E7223" t="n">
        <v>0.18275</v>
      </c>
      <c r="F7223" t="n">
        <v>0</v>
      </c>
      <c r="H7223" t="n">
        <v>0</v>
      </c>
      <c r="I7223" t="n">
        <v>0</v>
      </c>
      <c r="J7223" t="n">
        <v>0</v>
      </c>
      <c r="K7223" t="n">
        <v>0.8814313948615287</v>
      </c>
    </row>
    <row r="7224">
      <c r="A7224" s="3" t="n">
        <v>44252.91666666666</v>
      </c>
      <c r="B7224" t="n">
        <v>0.407</v>
      </c>
      <c r="C7224" t="n">
        <v>0</v>
      </c>
      <c r="D7224" t="n">
        <v>0.407</v>
      </c>
      <c r="E7224" t="n">
        <v>0.10175</v>
      </c>
      <c r="F7224" t="n">
        <v>0</v>
      </c>
      <c r="H7224" t="n">
        <v>0</v>
      </c>
      <c r="I7224" t="n">
        <v>0</v>
      </c>
      <c r="J7224" t="n">
        <v>0</v>
      </c>
      <c r="K7224" t="n">
        <v>0.8626390967208204</v>
      </c>
    </row>
    <row r="7225">
      <c r="A7225" s="3" t="n">
        <v>44252.95833333334</v>
      </c>
      <c r="B7225" t="n">
        <v>0.872</v>
      </c>
      <c r="C7225" t="n">
        <v>0</v>
      </c>
      <c r="D7225" t="n">
        <v>0.872</v>
      </c>
      <c r="E7225" t="n">
        <v>0.2179999999999999</v>
      </c>
      <c r="F7225" t="n">
        <v>0</v>
      </c>
      <c r="H7225" t="n">
        <v>0</v>
      </c>
      <c r="I7225" t="n">
        <v>0</v>
      </c>
      <c r="J7225" t="n">
        <v>0</v>
      </c>
      <c r="K7225" t="n">
        <v>0.822376482522547</v>
      </c>
    </row>
    <row r="7226">
      <c r="A7226" s="3" t="n">
        <v>44253</v>
      </c>
      <c r="B7226" t="n">
        <v>0.615</v>
      </c>
      <c r="C7226" t="n">
        <v>0</v>
      </c>
      <c r="D7226" t="n">
        <v>0.615</v>
      </c>
      <c r="E7226" t="n">
        <v>0.1537499999999999</v>
      </c>
      <c r="F7226" t="n">
        <v>0</v>
      </c>
      <c r="H7226" t="n">
        <v>0</v>
      </c>
      <c r="I7226" t="n">
        <v>0</v>
      </c>
      <c r="J7226" t="n">
        <v>0</v>
      </c>
      <c r="K7226" t="n">
        <v>0.7939802580593152</v>
      </c>
    </row>
    <row r="7227">
      <c r="A7227" s="3" t="n">
        <v>44253.04166666666</v>
      </c>
      <c r="B7227" t="n">
        <v>0.467</v>
      </c>
      <c r="C7227" t="n">
        <v>0</v>
      </c>
      <c r="D7227" t="n">
        <v>0.467</v>
      </c>
      <c r="E7227" t="n">
        <v>0.11675</v>
      </c>
      <c r="F7227" t="n">
        <v>0</v>
      </c>
      <c r="H7227" t="n">
        <v>0</v>
      </c>
      <c r="I7227" t="n">
        <v>0</v>
      </c>
      <c r="J7227" t="n">
        <v>0</v>
      </c>
      <c r="K7227" t="n">
        <v>0.7724175965563407</v>
      </c>
    </row>
    <row r="7228">
      <c r="A7228" s="3" t="n">
        <v>44253.08333333334</v>
      </c>
      <c r="B7228" t="n">
        <v>0.609</v>
      </c>
      <c r="C7228" t="n">
        <v>0</v>
      </c>
      <c r="D7228" t="n">
        <v>0.609</v>
      </c>
      <c r="E7228" t="n">
        <v>0.15225</v>
      </c>
      <c r="F7228" t="n">
        <v>0</v>
      </c>
      <c r="H7228" t="n">
        <v>0</v>
      </c>
      <c r="I7228" t="n">
        <v>0</v>
      </c>
      <c r="J7228" t="n">
        <v>0</v>
      </c>
      <c r="K7228" t="n">
        <v>0.7442984084293354</v>
      </c>
    </row>
    <row r="7229">
      <c r="A7229" s="3" t="n">
        <v>44253.125</v>
      </c>
      <c r="B7229" t="n">
        <v>0.476</v>
      </c>
      <c r="C7229" t="n">
        <v>0</v>
      </c>
      <c r="D7229" t="n">
        <v>0.476</v>
      </c>
      <c r="E7229" t="n">
        <v>0.119</v>
      </c>
      <c r="F7229" t="n">
        <v>0</v>
      </c>
      <c r="H7229" t="n">
        <v>0</v>
      </c>
      <c r="I7229" t="n">
        <v>0</v>
      </c>
      <c r="J7229" t="n">
        <v>0</v>
      </c>
      <c r="K7229" t="n">
        <v>0.7223201924220211</v>
      </c>
    </row>
    <row r="7230">
      <c r="A7230" s="3" t="n">
        <v>44253.16666666666</v>
      </c>
      <c r="B7230" t="n">
        <v>0.358</v>
      </c>
      <c r="C7230" t="n">
        <v>0</v>
      </c>
      <c r="D7230" t="n">
        <v>0.358</v>
      </c>
      <c r="E7230" t="n">
        <v>0.08949999999999997</v>
      </c>
      <c r="F7230" t="n">
        <v>0</v>
      </c>
      <c r="H7230" t="n">
        <v>0</v>
      </c>
      <c r="I7230" t="n">
        <v>0</v>
      </c>
      <c r="J7230" t="n">
        <v>0</v>
      </c>
      <c r="K7230" t="n">
        <v>0.7057903576938307</v>
      </c>
    </row>
    <row r="7231">
      <c r="A7231" s="3" t="n">
        <v>44253.20833333334</v>
      </c>
      <c r="B7231" t="n">
        <v>0.6850000000000001</v>
      </c>
      <c r="C7231" t="n">
        <v>0</v>
      </c>
      <c r="D7231" t="n">
        <v>0.6850000000000001</v>
      </c>
      <c r="E7231" t="n">
        <v>0.17125</v>
      </c>
      <c r="F7231" t="n">
        <v>0</v>
      </c>
      <c r="H7231" t="n">
        <v>0</v>
      </c>
      <c r="I7231" t="n">
        <v>0</v>
      </c>
      <c r="J7231" t="n">
        <v>0</v>
      </c>
      <c r="K7231" t="n">
        <v>0.6741620426412878</v>
      </c>
    </row>
    <row r="7232">
      <c r="A7232" s="3" t="n">
        <v>44253.25</v>
      </c>
      <c r="B7232" t="n">
        <v>0.329</v>
      </c>
      <c r="C7232" t="n">
        <v>0</v>
      </c>
      <c r="D7232" t="n">
        <v>0.329</v>
      </c>
      <c r="E7232" t="n">
        <v>0.08224999999999999</v>
      </c>
      <c r="F7232" t="n">
        <v>0</v>
      </c>
      <c r="H7232" t="n">
        <v>0</v>
      </c>
      <c r="I7232" t="n">
        <v>0</v>
      </c>
      <c r="J7232" t="n">
        <v>0</v>
      </c>
      <c r="K7232" t="n">
        <v>0.6589712168715265</v>
      </c>
    </row>
    <row r="7233">
      <c r="A7233" s="3" t="n">
        <v>44253.29166666666</v>
      </c>
      <c r="B7233" t="n">
        <v>0.308</v>
      </c>
      <c r="C7233" t="n">
        <v>0.1118910131631791</v>
      </c>
      <c r="D7233" t="n">
        <v>0.1961089868368209</v>
      </c>
      <c r="E7233" t="n">
        <v>0.04902724670920522</v>
      </c>
      <c r="F7233" t="n">
        <v>0</v>
      </c>
      <c r="H7233" t="n">
        <v>0</v>
      </c>
      <c r="I7233" t="n">
        <v>0</v>
      </c>
      <c r="J7233" t="n">
        <v>0</v>
      </c>
      <c r="K7233" t="n">
        <v>0.6499163310024607</v>
      </c>
    </row>
    <row r="7234">
      <c r="A7234" s="3" t="n">
        <v>44253.33333333334</v>
      </c>
      <c r="B7234" t="n">
        <v>0.669</v>
      </c>
      <c r="C7234" t="n">
        <v>0.7607822481234258</v>
      </c>
      <c r="D7234" t="n">
        <v>-0.09178224812342572</v>
      </c>
      <c r="E7234" t="n">
        <v>0</v>
      </c>
      <c r="F7234" t="n">
        <v>0</v>
      </c>
      <c r="H7234" t="n">
        <v>0</v>
      </c>
      <c r="I7234" t="n">
        <v>0</v>
      </c>
      <c r="J7234" t="n">
        <v>0</v>
      </c>
      <c r="K7234" t="n">
        <v>0.6533066000358954</v>
      </c>
    </row>
    <row r="7235">
      <c r="A7235" s="3" t="n">
        <v>44253.375</v>
      </c>
      <c r="B7235" t="n">
        <v>0.513</v>
      </c>
      <c r="C7235" t="n">
        <v>1.361853496115415</v>
      </c>
      <c r="D7235" t="n">
        <v>-0.8488534961154145</v>
      </c>
      <c r="E7235" t="n">
        <v>0</v>
      </c>
      <c r="F7235" t="n">
        <v>0</v>
      </c>
      <c r="H7235" t="n">
        <v>0</v>
      </c>
      <c r="I7235" t="n">
        <v>0</v>
      </c>
      <c r="J7235" t="n">
        <v>0</v>
      </c>
      <c r="K7235" t="n">
        <v>0.6846617017101619</v>
      </c>
    </row>
    <row r="7236">
      <c r="A7236" s="3" t="n">
        <v>44253.41666666666</v>
      </c>
      <c r="B7236" t="n">
        <v>0.708</v>
      </c>
      <c r="C7236" t="n">
        <v>2.328910503512936</v>
      </c>
      <c r="D7236" t="n">
        <v>-1.620910503512936</v>
      </c>
      <c r="E7236" t="n">
        <v>0</v>
      </c>
      <c r="F7236" t="n">
        <v>0</v>
      </c>
      <c r="H7236" t="n">
        <v>0</v>
      </c>
      <c r="I7236" t="n">
        <v>0</v>
      </c>
      <c r="J7236" t="n">
        <v>0</v>
      </c>
      <c r="K7236" t="n">
        <v>0.7445351826760984</v>
      </c>
    </row>
    <row r="7237">
      <c r="A7237" s="3" t="n">
        <v>44253.45833333334</v>
      </c>
      <c r="B7237" t="n">
        <v>2.21</v>
      </c>
      <c r="C7237" t="n">
        <v>3.066641302529671</v>
      </c>
      <c r="D7237" t="n">
        <v>-0.8566413025296713</v>
      </c>
      <c r="E7237" t="n">
        <v>0</v>
      </c>
      <c r="F7237" t="n">
        <v>0</v>
      </c>
      <c r="H7237" t="n">
        <v>0</v>
      </c>
      <c r="I7237" t="n">
        <v>0</v>
      </c>
      <c r="J7237" t="n">
        <v>0</v>
      </c>
      <c r="K7237" t="n">
        <v>0.776177951731198</v>
      </c>
    </row>
    <row r="7238">
      <c r="A7238" s="3" t="n">
        <v>44253.5</v>
      </c>
      <c r="B7238" t="n">
        <v>0.573</v>
      </c>
      <c r="C7238" t="n">
        <v>3.396577108000952</v>
      </c>
      <c r="D7238" t="n">
        <v>-2.700042448579727</v>
      </c>
      <c r="E7238" t="n">
        <v>0</v>
      </c>
      <c r="F7238" t="n">
        <v>0</v>
      </c>
      <c r="H7238" t="n">
        <v>0</v>
      </c>
      <c r="I7238" t="n">
        <v>0.123534659421225</v>
      </c>
      <c r="J7238" t="n">
        <v>0</v>
      </c>
      <c r="K7238" t="n">
        <v>0.8759126007459936</v>
      </c>
    </row>
    <row r="7239">
      <c r="A7239" s="3" t="n">
        <v>44253.54166666666</v>
      </c>
      <c r="B7239" t="n">
        <v>0.821</v>
      </c>
      <c r="C7239" t="n">
        <v>3.536343788439132</v>
      </c>
      <c r="D7239" t="n">
        <v>-2.700042448579727</v>
      </c>
      <c r="E7239" t="n">
        <v>0</v>
      </c>
      <c r="F7239" t="n">
        <v>0</v>
      </c>
      <c r="H7239" t="n">
        <v>0</v>
      </c>
      <c r="I7239" t="n">
        <v>0.01530133985940552</v>
      </c>
      <c r="J7239" t="n">
        <v>-2.220446049250313e-16</v>
      </c>
      <c r="K7239" t="n">
        <v>0.9756472497607895</v>
      </c>
    </row>
    <row r="7240">
      <c r="A7240" s="3" t="n">
        <v>44253.58333333334</v>
      </c>
      <c r="B7240" t="n">
        <v>0.888</v>
      </c>
      <c r="C7240" t="n">
        <v>3.436402230897162</v>
      </c>
      <c r="D7240" t="n">
        <v>-0.5610500959194703</v>
      </c>
      <c r="E7240" t="n">
        <v>0</v>
      </c>
      <c r="F7240" t="n">
        <v>0</v>
      </c>
      <c r="H7240" t="n">
        <v>0</v>
      </c>
      <c r="I7240" t="n">
        <v>1.987352134977692</v>
      </c>
      <c r="J7240" t="n">
        <v>0</v>
      </c>
      <c r="K7240" t="n">
        <v>0.9963714181625418</v>
      </c>
    </row>
    <row r="7241">
      <c r="A7241" s="3" t="n">
        <v>44253.625</v>
      </c>
      <c r="B7241" t="n">
        <v>1.011</v>
      </c>
      <c r="C7241" t="n">
        <v>2.947147464918185</v>
      </c>
      <c r="D7241" t="n">
        <v>0</v>
      </c>
      <c r="E7241" t="n">
        <v>0</v>
      </c>
      <c r="F7241" t="n">
        <v>0</v>
      </c>
      <c r="H7241" t="n">
        <v>0</v>
      </c>
      <c r="I7241" t="n">
        <v>1.936147464918185</v>
      </c>
      <c r="J7241" t="n">
        <v>0</v>
      </c>
      <c r="K7241" t="n">
        <v>0.9963714181625418</v>
      </c>
    </row>
    <row r="7242">
      <c r="A7242" s="3" t="n">
        <v>44253.66666666666</v>
      </c>
      <c r="B7242" t="n">
        <v>0.527</v>
      </c>
      <c r="C7242" t="n">
        <v>2.22635175949245</v>
      </c>
      <c r="D7242" t="n">
        <v>0</v>
      </c>
      <c r="E7242" t="n">
        <v>0</v>
      </c>
      <c r="F7242" t="n">
        <v>0</v>
      </c>
      <c r="H7242" t="n">
        <v>0</v>
      </c>
      <c r="I7242" t="n">
        <v>1.69935175949245</v>
      </c>
      <c r="J7242" t="n">
        <v>0</v>
      </c>
      <c r="K7242" t="n">
        <v>0.9963714181625418</v>
      </c>
    </row>
    <row r="7243">
      <c r="A7243" s="3" t="n">
        <v>44253.70833333334</v>
      </c>
      <c r="B7243" t="n">
        <v>0.379</v>
      </c>
      <c r="C7243" t="n">
        <v>1.340483636999283</v>
      </c>
      <c r="D7243" t="n">
        <v>0</v>
      </c>
      <c r="E7243" t="n">
        <v>0</v>
      </c>
      <c r="F7243" t="n">
        <v>0</v>
      </c>
      <c r="H7243" t="n">
        <v>0</v>
      </c>
      <c r="I7243" t="n">
        <v>0.9614836369992825</v>
      </c>
      <c r="J7243" t="n">
        <v>0</v>
      </c>
      <c r="K7243" t="n">
        <v>0.9963714181625418</v>
      </c>
    </row>
    <row r="7244">
      <c r="A7244" s="3" t="n">
        <v>44253.75</v>
      </c>
      <c r="B7244" t="n">
        <v>0.672</v>
      </c>
      <c r="C7244" t="n">
        <v>0.329681005538447</v>
      </c>
      <c r="D7244" t="n">
        <v>0.3423189944615531</v>
      </c>
      <c r="E7244" t="n">
        <v>0.08557974861538825</v>
      </c>
      <c r="F7244" t="n">
        <v>0</v>
      </c>
      <c r="H7244" t="n">
        <v>0</v>
      </c>
      <c r="I7244" t="n">
        <v>0</v>
      </c>
      <c r="J7244" t="n">
        <v>0</v>
      </c>
      <c r="K7244" t="n">
        <v>0.980565618154805</v>
      </c>
    </row>
    <row r="7245">
      <c r="A7245" s="3" t="n">
        <v>44253.79166666666</v>
      </c>
      <c r="B7245" t="n">
        <v>0.777</v>
      </c>
      <c r="C7245" t="n">
        <v>0</v>
      </c>
      <c r="D7245" t="n">
        <v>0.777</v>
      </c>
      <c r="E7245" t="n">
        <v>0.1942499999999999</v>
      </c>
      <c r="F7245" t="n">
        <v>0</v>
      </c>
      <c r="H7245" t="n">
        <v>0</v>
      </c>
      <c r="I7245" t="n">
        <v>0</v>
      </c>
      <c r="J7245" t="n">
        <v>0</v>
      </c>
      <c r="K7245" t="n">
        <v>0.9446894126134535</v>
      </c>
    </row>
    <row r="7246">
      <c r="A7246" s="3" t="n">
        <v>44253.83333333334</v>
      </c>
      <c r="B7246" t="n">
        <v>0.594</v>
      </c>
      <c r="C7246" t="n">
        <v>0</v>
      </c>
      <c r="D7246" t="n">
        <v>0.594</v>
      </c>
      <c r="E7246" t="n">
        <v>0.1485</v>
      </c>
      <c r="F7246" t="n">
        <v>0</v>
      </c>
      <c r="H7246" t="n">
        <v>0</v>
      </c>
      <c r="I7246" t="n">
        <v>0</v>
      </c>
      <c r="J7246" t="n">
        <v>0</v>
      </c>
      <c r="K7246" t="n">
        <v>0.9172628153270148</v>
      </c>
    </row>
    <row r="7247">
      <c r="A7247" s="3" t="n">
        <v>44253.875</v>
      </c>
      <c r="B7247" t="n">
        <v>0.795</v>
      </c>
      <c r="C7247" t="n">
        <v>0</v>
      </c>
      <c r="D7247" t="n">
        <v>0.795</v>
      </c>
      <c r="E7247" t="n">
        <v>0.19875</v>
      </c>
      <c r="F7247" t="n">
        <v>0</v>
      </c>
      <c r="H7247" t="n">
        <v>0</v>
      </c>
      <c r="I7247" t="n">
        <v>0</v>
      </c>
      <c r="J7247" t="n">
        <v>0</v>
      </c>
      <c r="K7247" t="n">
        <v>0.8805555007769834</v>
      </c>
    </row>
    <row r="7248">
      <c r="A7248" s="3" t="n">
        <v>44253.91666666666</v>
      </c>
      <c r="B7248" t="n">
        <v>0.893</v>
      </c>
      <c r="C7248" t="n">
        <v>0</v>
      </c>
      <c r="D7248" t="n">
        <v>0.893</v>
      </c>
      <c r="E7248" t="n">
        <v>0.2232499999999999</v>
      </c>
      <c r="F7248" t="n">
        <v>0</v>
      </c>
      <c r="H7248" t="n">
        <v>0</v>
      </c>
      <c r="I7248" t="n">
        <v>0</v>
      </c>
      <c r="J7248" t="n">
        <v>0</v>
      </c>
      <c r="K7248" t="n">
        <v>0.8393232594019167</v>
      </c>
    </row>
    <row r="7249">
      <c r="A7249" s="3" t="n">
        <v>44253.95833333334</v>
      </c>
      <c r="B7249" t="n">
        <v>0.42</v>
      </c>
      <c r="C7249" t="n">
        <v>0</v>
      </c>
      <c r="D7249" t="n">
        <v>0.42</v>
      </c>
      <c r="E7249" t="n">
        <v>0.1049999999999999</v>
      </c>
      <c r="F7249" t="n">
        <v>0</v>
      </c>
      <c r="H7249" t="n">
        <v>0</v>
      </c>
      <c r="I7249" t="n">
        <v>0</v>
      </c>
      <c r="J7249" t="n">
        <v>0</v>
      </c>
      <c r="K7249" t="n">
        <v>0.8199307158660509</v>
      </c>
    </row>
    <row r="7250">
      <c r="A7250" s="3" t="n">
        <v>44254</v>
      </c>
      <c r="B7250" t="n">
        <v>0.738</v>
      </c>
      <c r="C7250" t="n">
        <v>0</v>
      </c>
      <c r="D7250" t="n">
        <v>0.738</v>
      </c>
      <c r="E7250" t="n">
        <v>0.1845</v>
      </c>
      <c r="F7250" t="n">
        <v>0</v>
      </c>
      <c r="H7250" t="n">
        <v>0</v>
      </c>
      <c r="I7250" t="n">
        <v>0</v>
      </c>
      <c r="J7250" t="n">
        <v>0</v>
      </c>
      <c r="K7250" t="n">
        <v>0.7858552465101725</v>
      </c>
    </row>
    <row r="7251">
      <c r="A7251" s="3" t="n">
        <v>44254.04166666666</v>
      </c>
      <c r="B7251" t="n">
        <v>0.666</v>
      </c>
      <c r="C7251" t="n">
        <v>0</v>
      </c>
      <c r="D7251" t="n">
        <v>0.666</v>
      </c>
      <c r="E7251" t="n">
        <v>0.1665</v>
      </c>
      <c r="F7251" t="n">
        <v>0</v>
      </c>
      <c r="H7251" t="n">
        <v>0</v>
      </c>
      <c r="I7251" t="n">
        <v>0</v>
      </c>
      <c r="J7251" t="n">
        <v>0</v>
      </c>
      <c r="K7251" t="n">
        <v>0.7551042131890142</v>
      </c>
    </row>
    <row r="7252">
      <c r="A7252" s="3" t="n">
        <v>44254.08333333334</v>
      </c>
      <c r="B7252" t="n">
        <v>0.076</v>
      </c>
      <c r="C7252" t="n">
        <v>0</v>
      </c>
      <c r="D7252" t="n">
        <v>0.076</v>
      </c>
      <c r="E7252" t="n">
        <v>0.01899999999999999</v>
      </c>
      <c r="F7252" t="n">
        <v>0</v>
      </c>
      <c r="H7252" t="n">
        <v>0</v>
      </c>
      <c r="I7252" t="n">
        <v>0</v>
      </c>
      <c r="J7252" t="n">
        <v>0</v>
      </c>
      <c r="K7252" t="n">
        <v>0.7515950862634766</v>
      </c>
    </row>
    <row r="7253">
      <c r="A7253" s="3" t="n">
        <v>44254.125</v>
      </c>
      <c r="B7253" t="n">
        <v>0.515</v>
      </c>
      <c r="C7253" t="n">
        <v>0</v>
      </c>
      <c r="D7253" t="n">
        <v>0.515</v>
      </c>
      <c r="E7253" t="n">
        <v>0.1287499999999999</v>
      </c>
      <c r="F7253" t="n">
        <v>0</v>
      </c>
      <c r="H7253" t="n">
        <v>0</v>
      </c>
      <c r="I7253" t="n">
        <v>0</v>
      </c>
      <c r="J7253" t="n">
        <v>0</v>
      </c>
      <c r="K7253" t="n">
        <v>0.7278161340706888</v>
      </c>
    </row>
    <row r="7254">
      <c r="A7254" s="3" t="n">
        <v>44254.16666666666</v>
      </c>
      <c r="B7254" t="n">
        <v>0.391</v>
      </c>
      <c r="C7254" t="n">
        <v>0</v>
      </c>
      <c r="D7254" t="n">
        <v>0.391</v>
      </c>
      <c r="E7254" t="n">
        <v>0.09775</v>
      </c>
      <c r="F7254" t="n">
        <v>0</v>
      </c>
      <c r="H7254" t="n">
        <v>0</v>
      </c>
      <c r="I7254" t="n">
        <v>0</v>
      </c>
      <c r="J7254" t="n">
        <v>0</v>
      </c>
      <c r="K7254" t="n">
        <v>0.7097625994932519</v>
      </c>
    </row>
    <row r="7255">
      <c r="A7255" s="3" t="n">
        <v>44254.20833333334</v>
      </c>
      <c r="B7255" t="n">
        <v>0.458</v>
      </c>
      <c r="C7255" t="n">
        <v>0</v>
      </c>
      <c r="D7255" t="n">
        <v>0.458</v>
      </c>
      <c r="E7255" t="n">
        <v>0.1145</v>
      </c>
      <c r="F7255" t="n">
        <v>0</v>
      </c>
      <c r="H7255" t="n">
        <v>0</v>
      </c>
      <c r="I7255" t="n">
        <v>0</v>
      </c>
      <c r="J7255" t="n">
        <v>0</v>
      </c>
      <c r="K7255" t="n">
        <v>0.6886154924946175</v>
      </c>
    </row>
    <row r="7256">
      <c r="A7256" s="3" t="n">
        <v>44254.25</v>
      </c>
      <c r="B7256" t="n">
        <v>0.508</v>
      </c>
      <c r="C7256" t="n">
        <v>0</v>
      </c>
      <c r="D7256" t="n">
        <v>0.508</v>
      </c>
      <c r="E7256" t="n">
        <v>0.127</v>
      </c>
      <c r="F7256" t="n">
        <v>0</v>
      </c>
      <c r="H7256" t="n">
        <v>0</v>
      </c>
      <c r="I7256" t="n">
        <v>0</v>
      </c>
      <c r="J7256" t="n">
        <v>0</v>
      </c>
      <c r="K7256" t="n">
        <v>0.6651597493607608</v>
      </c>
    </row>
    <row r="7257">
      <c r="A7257" s="3" t="n">
        <v>44254.29166666666</v>
      </c>
      <c r="B7257" t="n">
        <v>0.219</v>
      </c>
      <c r="C7257" t="n">
        <v>0.09928505185391311</v>
      </c>
      <c r="D7257" t="n">
        <v>0.1197149481460869</v>
      </c>
      <c r="E7257" t="n">
        <v>0.02992873703652173</v>
      </c>
      <c r="F7257" t="n">
        <v>0</v>
      </c>
      <c r="H7257" t="n">
        <v>0</v>
      </c>
      <c r="I7257" t="n">
        <v>0</v>
      </c>
      <c r="J7257" t="n">
        <v>0</v>
      </c>
      <c r="K7257" t="n">
        <v>0.659632184256435</v>
      </c>
    </row>
    <row r="7258">
      <c r="A7258" s="3" t="n">
        <v>44254.33333333334</v>
      </c>
      <c r="B7258" t="n">
        <v>0.582</v>
      </c>
      <c r="C7258" t="n">
        <v>0.8445920716159658</v>
      </c>
      <c r="D7258" t="n">
        <v>-0.2625920716159659</v>
      </c>
      <c r="E7258" t="n">
        <v>0</v>
      </c>
      <c r="F7258" t="n">
        <v>0</v>
      </c>
      <c r="H7258" t="n">
        <v>0</v>
      </c>
      <c r="I7258" t="n">
        <v>0</v>
      </c>
      <c r="J7258" t="n">
        <v>0</v>
      </c>
      <c r="K7258" t="n">
        <v>0.6693318569821221</v>
      </c>
    </row>
    <row r="7259">
      <c r="A7259" s="3" t="n">
        <v>44254.375</v>
      </c>
      <c r="B7259" t="n">
        <v>0.575</v>
      </c>
      <c r="C7259" t="n">
        <v>1.772804204253792</v>
      </c>
      <c r="D7259" t="n">
        <v>-1.197804204253792</v>
      </c>
      <c r="E7259" t="n">
        <v>0</v>
      </c>
      <c r="F7259" t="n">
        <v>0</v>
      </c>
      <c r="H7259" t="n">
        <v>0</v>
      </c>
      <c r="I7259" t="n">
        <v>0</v>
      </c>
      <c r="J7259" t="n">
        <v>0</v>
      </c>
      <c r="K7259" t="n">
        <v>0.7135765620839023</v>
      </c>
    </row>
    <row r="7260">
      <c r="A7260" s="3" t="n">
        <v>44254.41666666666</v>
      </c>
      <c r="B7260" t="n">
        <v>0.43</v>
      </c>
      <c r="C7260" t="n">
        <v>2.500386146445805</v>
      </c>
      <c r="D7260" t="n">
        <v>-2.070386146445805</v>
      </c>
      <c r="E7260" t="n">
        <v>0</v>
      </c>
      <c r="F7260" t="n">
        <v>0</v>
      </c>
      <c r="H7260" t="n">
        <v>0</v>
      </c>
      <c r="I7260" t="n">
        <v>0</v>
      </c>
      <c r="J7260" t="n">
        <v>1.665334536937735e-16</v>
      </c>
      <c r="K7260" t="n">
        <v>0.7900528544286709</v>
      </c>
    </row>
    <row r="7261">
      <c r="A7261" s="3" t="n">
        <v>44254.45833333334</v>
      </c>
      <c r="B7261" t="n">
        <v>0.609</v>
      </c>
      <c r="C7261" t="n">
        <v>2.508642169392243</v>
      </c>
      <c r="D7261" t="n">
        <v>-1.899642169392243</v>
      </c>
      <c r="E7261" t="n">
        <v>0</v>
      </c>
      <c r="F7261" t="n">
        <v>0</v>
      </c>
      <c r="H7261" t="n">
        <v>0</v>
      </c>
      <c r="I7261" t="n">
        <v>0</v>
      </c>
      <c r="J7261" t="n">
        <v>0</v>
      </c>
      <c r="K7261" t="n">
        <v>0.8602221753286812</v>
      </c>
    </row>
    <row r="7262">
      <c r="A7262" s="3" t="n">
        <v>44254.5</v>
      </c>
      <c r="B7262" t="n">
        <v>0.705</v>
      </c>
      <c r="C7262" t="n">
        <v>3.325670544488181</v>
      </c>
      <c r="D7262" t="n">
        <v>-2.620670544488181</v>
      </c>
      <c r="E7262" t="n">
        <v>0</v>
      </c>
      <c r="F7262" t="n">
        <v>0</v>
      </c>
      <c r="H7262" t="n">
        <v>0</v>
      </c>
      <c r="I7262" t="n">
        <v>0</v>
      </c>
      <c r="J7262" t="n">
        <v>1.110223024625157e-16</v>
      </c>
      <c r="K7262" t="n">
        <v>0.9570249708089631</v>
      </c>
    </row>
    <row r="7263">
      <c r="A7263" s="3" t="n">
        <v>44254.54166666666</v>
      </c>
      <c r="B7263" t="n">
        <v>0.946</v>
      </c>
      <c r="C7263" t="n">
        <v>3.341335065668888</v>
      </c>
      <c r="D7263" t="n">
        <v>-1.065197292063563</v>
      </c>
      <c r="E7263" t="n">
        <v>0</v>
      </c>
      <c r="F7263" t="n">
        <v>0</v>
      </c>
      <c r="H7263" t="n">
        <v>0</v>
      </c>
      <c r="I7263" t="n">
        <v>1.330137773605325</v>
      </c>
      <c r="J7263" t="n">
        <v>0</v>
      </c>
      <c r="K7263" t="n">
        <v>0.9963714181625418</v>
      </c>
    </row>
    <row r="7264">
      <c r="A7264" s="3" t="n">
        <v>44254.58333333334</v>
      </c>
      <c r="B7264" t="n">
        <v>0.397</v>
      </c>
      <c r="C7264" t="n">
        <v>3.198403389938135</v>
      </c>
      <c r="D7264" t="n">
        <v>0</v>
      </c>
      <c r="E7264" t="n">
        <v>0</v>
      </c>
      <c r="F7264" t="n">
        <v>0</v>
      </c>
      <c r="H7264" t="n">
        <v>0</v>
      </c>
      <c r="I7264" t="n">
        <v>2.801403389938135</v>
      </c>
      <c r="J7264" t="n">
        <v>0</v>
      </c>
      <c r="K7264" t="n">
        <v>0.9963714181625418</v>
      </c>
    </row>
    <row r="7265">
      <c r="A7265" s="3" t="n">
        <v>44254.625</v>
      </c>
      <c r="B7265" t="n">
        <v>0.602</v>
      </c>
      <c r="C7265" t="n">
        <v>3.136316074598489</v>
      </c>
      <c r="D7265" t="n">
        <v>0</v>
      </c>
      <c r="E7265" t="n">
        <v>0</v>
      </c>
      <c r="F7265" t="n">
        <v>0</v>
      </c>
      <c r="H7265" t="n">
        <v>0</v>
      </c>
      <c r="I7265" t="n">
        <v>2.53431607459849</v>
      </c>
      <c r="J7265" t="n">
        <v>0</v>
      </c>
      <c r="K7265" t="n">
        <v>0.9963714181625418</v>
      </c>
    </row>
    <row r="7266">
      <c r="A7266" s="3" t="n">
        <v>44254.66666666666</v>
      </c>
      <c r="B7266" t="n">
        <v>0.927</v>
      </c>
      <c r="C7266" t="n">
        <v>2.390088407663169</v>
      </c>
      <c r="D7266" t="n">
        <v>0</v>
      </c>
      <c r="E7266" t="n">
        <v>0</v>
      </c>
      <c r="F7266" t="n">
        <v>0</v>
      </c>
      <c r="H7266" t="n">
        <v>0</v>
      </c>
      <c r="I7266" t="n">
        <v>1.463088407663169</v>
      </c>
      <c r="J7266" t="n">
        <v>0</v>
      </c>
      <c r="K7266" t="n">
        <v>0.9963714181625418</v>
      </c>
    </row>
    <row r="7267">
      <c r="A7267" s="3" t="n">
        <v>44254.70833333334</v>
      </c>
      <c r="B7267" t="n">
        <v>0.855</v>
      </c>
      <c r="C7267" t="n">
        <v>1.471473863630909</v>
      </c>
      <c r="D7267" t="n">
        <v>0</v>
      </c>
      <c r="E7267" t="n">
        <v>0</v>
      </c>
      <c r="F7267" t="n">
        <v>0</v>
      </c>
      <c r="H7267" t="n">
        <v>0</v>
      </c>
      <c r="I7267" t="n">
        <v>0.6164738636309088</v>
      </c>
      <c r="J7267" t="n">
        <v>0</v>
      </c>
      <c r="K7267" t="n">
        <v>0.9963714181625418</v>
      </c>
    </row>
    <row r="7268">
      <c r="A7268" s="3" t="n">
        <v>44254.75</v>
      </c>
      <c r="B7268" t="n">
        <v>1.002</v>
      </c>
      <c r="C7268" t="n">
        <v>0.342912263932268</v>
      </c>
      <c r="D7268" t="n">
        <v>0.659087736067732</v>
      </c>
      <c r="E7268" t="n">
        <v>0.1647719340169329</v>
      </c>
      <c r="F7268" t="n">
        <v>0</v>
      </c>
      <c r="H7268" t="n">
        <v>0</v>
      </c>
      <c r="I7268" t="n">
        <v>0</v>
      </c>
      <c r="J7268" t="n">
        <v>0</v>
      </c>
      <c r="K7268" t="n">
        <v>0.965939542887188</v>
      </c>
    </row>
    <row r="7269">
      <c r="A7269" s="3" t="n">
        <v>44254.79166666666</v>
      </c>
      <c r="B7269" t="n">
        <v>0.362</v>
      </c>
      <c r="C7269" t="n">
        <v>0</v>
      </c>
      <c r="D7269" t="n">
        <v>0.362</v>
      </c>
      <c r="E7269" t="n">
        <v>0.09049999999999997</v>
      </c>
      <c r="F7269" t="n">
        <v>0</v>
      </c>
      <c r="H7269" t="n">
        <v>0</v>
      </c>
      <c r="I7269" t="n">
        <v>0</v>
      </c>
      <c r="J7269" t="n">
        <v>0</v>
      </c>
      <c r="K7269" t="n">
        <v>0.94922501726818</v>
      </c>
    </row>
    <row r="7270">
      <c r="A7270" s="3" t="n">
        <v>44254.83333333334</v>
      </c>
      <c r="B7270" t="n">
        <v>0.87</v>
      </c>
      <c r="C7270" t="n">
        <v>0</v>
      </c>
      <c r="D7270" t="n">
        <v>0.87</v>
      </c>
      <c r="E7270" t="n">
        <v>0.2174999999999999</v>
      </c>
      <c r="F7270" t="n">
        <v>0</v>
      </c>
      <c r="H7270" t="n">
        <v>0</v>
      </c>
      <c r="I7270" t="n">
        <v>0</v>
      </c>
      <c r="J7270" t="n">
        <v>0</v>
      </c>
      <c r="K7270" t="n">
        <v>0.9090547485153151</v>
      </c>
    </row>
    <row r="7271">
      <c r="A7271" s="3" t="n">
        <v>44254.875</v>
      </c>
      <c r="B7271" t="n">
        <v>0.536</v>
      </c>
      <c r="C7271" t="n">
        <v>0</v>
      </c>
      <c r="D7271" t="n">
        <v>0.536</v>
      </c>
      <c r="E7271" t="n">
        <v>0.134</v>
      </c>
      <c r="F7271" t="n">
        <v>0</v>
      </c>
      <c r="H7271" t="n">
        <v>0</v>
      </c>
      <c r="I7271" t="n">
        <v>0</v>
      </c>
      <c r="J7271" t="n">
        <v>0</v>
      </c>
      <c r="K7271" t="n">
        <v>0.8843061691457343</v>
      </c>
    </row>
    <row r="7272">
      <c r="A7272" s="3" t="n">
        <v>44254.91666666666</v>
      </c>
      <c r="B7272" t="n">
        <v>0.576</v>
      </c>
      <c r="C7272" t="n">
        <v>0</v>
      </c>
      <c r="D7272" t="n">
        <v>0.576</v>
      </c>
      <c r="E7272" t="n">
        <v>0.1439999999999999</v>
      </c>
      <c r="F7272" t="n">
        <v>0</v>
      </c>
      <c r="H7272" t="n">
        <v>0</v>
      </c>
      <c r="I7272" t="n">
        <v>0</v>
      </c>
      <c r="J7272" t="n">
        <v>0</v>
      </c>
      <c r="K7272" t="n">
        <v>0.8577106808679757</v>
      </c>
    </row>
    <row r="7273">
      <c r="A7273" s="3" t="n">
        <v>44254.95833333334</v>
      </c>
      <c r="B7273" t="n">
        <v>0.673</v>
      </c>
      <c r="C7273" t="n">
        <v>0</v>
      </c>
      <c r="D7273" t="n">
        <v>0.673</v>
      </c>
      <c r="E7273" t="n">
        <v>0.16825</v>
      </c>
      <c r="F7273" t="n">
        <v>0</v>
      </c>
      <c r="H7273" t="n">
        <v>0</v>
      </c>
      <c r="I7273" t="n">
        <v>0</v>
      </c>
      <c r="J7273" t="n">
        <v>0</v>
      </c>
      <c r="K7273" t="n">
        <v>0.8266364384878859</v>
      </c>
    </row>
    <row r="7274">
      <c r="A7274" s="3" t="n">
        <v>44255</v>
      </c>
      <c r="B7274" t="n">
        <v>0.318</v>
      </c>
      <c r="C7274" t="n">
        <v>0</v>
      </c>
      <c r="D7274" t="n">
        <v>0.318</v>
      </c>
      <c r="E7274" t="n">
        <v>0.07949999999999996</v>
      </c>
      <c r="F7274" t="n">
        <v>0</v>
      </c>
      <c r="H7274" t="n">
        <v>0</v>
      </c>
      <c r="I7274" t="n">
        <v>0</v>
      </c>
      <c r="J7274" t="n">
        <v>0</v>
      </c>
      <c r="K7274" t="n">
        <v>0.8119535126678736</v>
      </c>
    </row>
    <row r="7275">
      <c r="A7275" s="3" t="n">
        <v>44255.04166666666</v>
      </c>
      <c r="B7275" t="n">
        <v>0.4016666666666667</v>
      </c>
      <c r="C7275" t="n">
        <v>0</v>
      </c>
      <c r="D7275" t="n">
        <v>0.4016666666666667</v>
      </c>
      <c r="E7275" t="n">
        <v>0.1004166666666667</v>
      </c>
      <c r="F7275" t="n">
        <v>0</v>
      </c>
      <c r="H7275" t="n">
        <v>0</v>
      </c>
      <c r="I7275" t="n">
        <v>0</v>
      </c>
      <c r="J7275" t="n">
        <v>0</v>
      </c>
      <c r="K7275" t="n">
        <v>0.793407469048256</v>
      </c>
    </row>
    <row r="7276">
      <c r="A7276" s="3" t="n">
        <v>44255.08333333334</v>
      </c>
      <c r="B7276" t="n">
        <v>0.097</v>
      </c>
      <c r="C7276" t="n">
        <v>0</v>
      </c>
      <c r="D7276" t="n">
        <v>0.097</v>
      </c>
      <c r="E7276" t="n">
        <v>0.02424999999999999</v>
      </c>
      <c r="F7276" t="n">
        <v>0</v>
      </c>
      <c r="H7276" t="n">
        <v>0</v>
      </c>
      <c r="I7276" t="n">
        <v>0</v>
      </c>
      <c r="J7276" t="n">
        <v>0</v>
      </c>
      <c r="K7276" t="n">
        <v>0.788928714945925</v>
      </c>
    </row>
    <row r="7277">
      <c r="A7277" s="3" t="n">
        <v>44255.125</v>
      </c>
      <c r="B7277" t="n">
        <v>0.172</v>
      </c>
      <c r="C7277" t="n">
        <v>0</v>
      </c>
      <c r="D7277" t="n">
        <v>0.172</v>
      </c>
      <c r="E7277" t="n">
        <v>0.04299999999999998</v>
      </c>
      <c r="F7277" t="n">
        <v>0</v>
      </c>
      <c r="H7277" t="n">
        <v>0</v>
      </c>
      <c r="I7277" t="n">
        <v>0</v>
      </c>
      <c r="J7277" t="n">
        <v>0</v>
      </c>
      <c r="K7277" t="n">
        <v>0.7809870066407609</v>
      </c>
    </row>
    <row r="7278">
      <c r="A7278" s="3" t="n">
        <v>44255.16666666666</v>
      </c>
      <c r="B7278" t="n">
        <v>0.551</v>
      </c>
      <c r="C7278" t="n">
        <v>0</v>
      </c>
      <c r="D7278" t="n">
        <v>0.551</v>
      </c>
      <c r="E7278" t="n">
        <v>0.1377499999999999</v>
      </c>
      <c r="F7278" t="n">
        <v>0</v>
      </c>
      <c r="H7278" t="n">
        <v>0</v>
      </c>
      <c r="I7278" t="n">
        <v>0</v>
      </c>
      <c r="J7278" t="n">
        <v>0</v>
      </c>
      <c r="K7278" t="n">
        <v>0.7555458364306133</v>
      </c>
    </row>
    <row r="7279">
      <c r="A7279" s="3" t="n">
        <v>44255.20833333334</v>
      </c>
      <c r="B7279" t="n">
        <v>0.17</v>
      </c>
      <c r="C7279" t="n">
        <v>0</v>
      </c>
      <c r="D7279" t="n">
        <v>0.17</v>
      </c>
      <c r="E7279" t="n">
        <v>0.04249999999999998</v>
      </c>
      <c r="F7279" t="n">
        <v>0</v>
      </c>
      <c r="H7279" t="n">
        <v>0</v>
      </c>
      <c r="I7279" t="n">
        <v>0</v>
      </c>
      <c r="J7279" t="n">
        <v>0</v>
      </c>
      <c r="K7279" t="n">
        <v>0.7476964735708582</v>
      </c>
    </row>
    <row r="7280">
      <c r="A7280" s="3" t="n">
        <v>44255.25</v>
      </c>
      <c r="B7280" t="n">
        <v>0.459</v>
      </c>
      <c r="C7280" t="n">
        <v>0</v>
      </c>
      <c r="D7280" t="n">
        <v>0.459</v>
      </c>
      <c r="E7280" t="n">
        <v>0.11475</v>
      </c>
      <c r="F7280" t="n">
        <v>0</v>
      </c>
      <c r="H7280" t="n">
        <v>0</v>
      </c>
      <c r="I7280" t="n">
        <v>0</v>
      </c>
      <c r="J7280" t="n">
        <v>0</v>
      </c>
      <c r="K7280" t="n">
        <v>0.7265031938495192</v>
      </c>
    </row>
    <row r="7281">
      <c r="A7281" s="3" t="n">
        <v>44255.29166666666</v>
      </c>
      <c r="B7281" t="n">
        <v>0.095</v>
      </c>
      <c r="C7281" t="n">
        <v>0.112878205590113</v>
      </c>
      <c r="D7281" t="n">
        <v>-0.01787820559011299</v>
      </c>
      <c r="E7281" t="n">
        <v>0</v>
      </c>
      <c r="F7281" t="n">
        <v>0</v>
      </c>
      <c r="H7281" t="n">
        <v>0</v>
      </c>
      <c r="I7281" t="n">
        <v>0</v>
      </c>
      <c r="J7281" t="n">
        <v>0</v>
      </c>
      <c r="K7281" t="n">
        <v>0.7271635821928515</v>
      </c>
    </row>
    <row r="7282">
      <c r="A7282" s="3" t="n">
        <v>44255.33333333334</v>
      </c>
      <c r="B7282" t="n">
        <v>0.3064615384615385</v>
      </c>
      <c r="C7282" t="n">
        <v>0.8676286833768986</v>
      </c>
      <c r="D7282" t="n">
        <v>-0.5611671449153601</v>
      </c>
      <c r="E7282" t="n">
        <v>0</v>
      </c>
      <c r="F7282" t="n">
        <v>0</v>
      </c>
      <c r="H7282" t="n">
        <v>0</v>
      </c>
      <c r="I7282" t="n">
        <v>0</v>
      </c>
      <c r="J7282" t="n">
        <v>-5.551115123125783e-17</v>
      </c>
      <c r="K7282" t="n">
        <v>0.7478920741712678</v>
      </c>
    </row>
    <row r="7283">
      <c r="A7283" s="3" t="n">
        <v>44255.375</v>
      </c>
      <c r="B7283" t="n">
        <v>1.039</v>
      </c>
      <c r="C7283" t="n">
        <v>1.831694430228862</v>
      </c>
      <c r="D7283" t="n">
        <v>-0.7926944302288617</v>
      </c>
      <c r="E7283" t="n">
        <v>0</v>
      </c>
      <c r="F7283" t="n">
        <v>0</v>
      </c>
      <c r="H7283" t="n">
        <v>0</v>
      </c>
      <c r="I7283" t="n">
        <v>0</v>
      </c>
      <c r="J7283" t="n">
        <v>0</v>
      </c>
      <c r="K7283" t="n">
        <v>0.7771727622643183</v>
      </c>
    </row>
    <row r="7284">
      <c r="A7284" s="3" t="n">
        <v>44255.41666666666</v>
      </c>
      <c r="B7284" t="n">
        <v>0.461</v>
      </c>
      <c r="C7284" t="n">
        <v>2.559424765800545</v>
      </c>
      <c r="D7284" t="n">
        <v>-2.098424765800545</v>
      </c>
      <c r="E7284" t="n">
        <v>0</v>
      </c>
      <c r="F7284" t="n">
        <v>0</v>
      </c>
      <c r="H7284" t="n">
        <v>0</v>
      </c>
      <c r="I7284" t="n">
        <v>0</v>
      </c>
      <c r="J7284" t="n">
        <v>-1.665334536937735e-16</v>
      </c>
      <c r="K7284" t="n">
        <v>0.8546847501262722</v>
      </c>
    </row>
    <row r="7285">
      <c r="A7285" s="3" t="n">
        <v>44255.45833333334</v>
      </c>
      <c r="B7285" t="n">
        <v>0.52</v>
      </c>
      <c r="C7285" t="n">
        <v>3.079362944025312</v>
      </c>
      <c r="D7285" t="n">
        <v>-2.559362944025312</v>
      </c>
      <c r="E7285" t="n">
        <v>0</v>
      </c>
      <c r="F7285" t="n">
        <v>0</v>
      </c>
      <c r="H7285" t="n">
        <v>0</v>
      </c>
      <c r="I7285" t="n">
        <v>0</v>
      </c>
      <c r="J7285" t="n">
        <v>0</v>
      </c>
      <c r="K7285" t="n">
        <v>0.9492229545378765</v>
      </c>
    </row>
    <row r="7286">
      <c r="A7286" s="3" t="n">
        <v>44255.5</v>
      </c>
      <c r="B7286" t="n">
        <v>0.9399999999999999</v>
      </c>
      <c r="C7286" t="n">
        <v>3.522825408209036</v>
      </c>
      <c r="D7286" t="n">
        <v>-1.276415512857806</v>
      </c>
      <c r="E7286" t="n">
        <v>0</v>
      </c>
      <c r="F7286" t="n">
        <v>0</v>
      </c>
      <c r="H7286" t="n">
        <v>0</v>
      </c>
      <c r="I7286" t="n">
        <v>1.30640989535123</v>
      </c>
      <c r="J7286" t="n">
        <v>0</v>
      </c>
      <c r="K7286" t="n">
        <v>0.9963714181625418</v>
      </c>
    </row>
    <row r="7287">
      <c r="A7287" s="3" t="n">
        <v>44255.54166666666</v>
      </c>
      <c r="B7287" t="n">
        <v>0.769</v>
      </c>
      <c r="C7287" t="n">
        <v>3.53420246233458</v>
      </c>
      <c r="D7287" t="n">
        <v>0</v>
      </c>
      <c r="E7287" t="n">
        <v>0</v>
      </c>
      <c r="F7287" t="n">
        <v>0</v>
      </c>
      <c r="H7287" t="n">
        <v>0</v>
      </c>
      <c r="I7287" t="n">
        <v>2.76520246233458</v>
      </c>
      <c r="J7287" t="n">
        <v>0</v>
      </c>
      <c r="K7287" t="n">
        <v>0.9963714181625418</v>
      </c>
    </row>
    <row r="7288">
      <c r="A7288" s="3" t="n">
        <v>44255.58333333334</v>
      </c>
      <c r="B7288" t="n">
        <v>0.889</v>
      </c>
      <c r="C7288" t="n">
        <v>3.418944991172554</v>
      </c>
      <c r="D7288" t="n">
        <v>0</v>
      </c>
      <c r="E7288" t="n">
        <v>0</v>
      </c>
      <c r="F7288" t="n">
        <v>0</v>
      </c>
      <c r="H7288" t="n">
        <v>0</v>
      </c>
      <c r="I7288" t="n">
        <v>2.529944991172554</v>
      </c>
      <c r="J7288" t="n">
        <v>0</v>
      </c>
      <c r="K7288" t="n">
        <v>0.9963714181625418</v>
      </c>
    </row>
    <row r="7289">
      <c r="A7289" s="3" t="n">
        <v>44255.625</v>
      </c>
      <c r="B7289" t="n">
        <v>0.79</v>
      </c>
      <c r="C7289" t="n">
        <v>3.015592746824999</v>
      </c>
      <c r="D7289" t="n">
        <v>0</v>
      </c>
      <c r="E7289" t="n">
        <v>0</v>
      </c>
      <c r="F7289" t="n">
        <v>0</v>
      </c>
      <c r="H7289" t="n">
        <v>0</v>
      </c>
      <c r="I7289" t="n">
        <v>2.225592746824999</v>
      </c>
      <c r="J7289" t="n">
        <v>0</v>
      </c>
      <c r="K7289" t="n">
        <v>0.9963714181625418</v>
      </c>
    </row>
    <row r="7290">
      <c r="A7290" s="3" t="n">
        <v>44255.66666666666</v>
      </c>
      <c r="B7290" t="n">
        <v>2.1265</v>
      </c>
      <c r="C7290" t="n">
        <v>1.957546463093842</v>
      </c>
      <c r="D7290" t="n">
        <v>0.1689535369061577</v>
      </c>
      <c r="E7290" t="n">
        <v>0.04223838422653942</v>
      </c>
      <c r="F7290" t="n">
        <v>0</v>
      </c>
      <c r="H7290" t="n">
        <v>0</v>
      </c>
      <c r="I7290" t="n">
        <v>0</v>
      </c>
      <c r="J7290" t="n">
        <v>0</v>
      </c>
      <c r="K7290" t="n">
        <v>0.9885703733530391</v>
      </c>
    </row>
    <row r="7291">
      <c r="A7291" s="3" t="n">
        <v>44255.70833333334</v>
      </c>
      <c r="B7291" t="n">
        <v>0.76</v>
      </c>
      <c r="C7291" t="n">
        <v>1.197903481459084</v>
      </c>
      <c r="D7291" t="n">
        <v>-0.2111919211326964</v>
      </c>
      <c r="E7291" t="n">
        <v>0</v>
      </c>
      <c r="F7291" t="n">
        <v>0</v>
      </c>
      <c r="H7291" t="n">
        <v>0</v>
      </c>
      <c r="I7291" t="n">
        <v>0.2267115603263876</v>
      </c>
      <c r="J7291" t="n">
        <v>-2.775557561562891e-17</v>
      </c>
      <c r="K7291" t="n">
        <v>0.9963714181625418</v>
      </c>
    </row>
    <row r="7292">
      <c r="A7292" s="3" t="n">
        <v>44255.75</v>
      </c>
      <c r="B7292" t="n">
        <v>0.593</v>
      </c>
      <c r="C7292" t="n">
        <v>0.3239166190297257</v>
      </c>
      <c r="D7292" t="n">
        <v>0.2690833809702742</v>
      </c>
      <c r="E7292" t="n">
        <v>0.06727084524256854</v>
      </c>
      <c r="F7292" t="n">
        <v>0</v>
      </c>
      <c r="H7292" t="n">
        <v>0</v>
      </c>
      <c r="I7292" t="n">
        <v>0</v>
      </c>
      <c r="J7292" t="n">
        <v>0</v>
      </c>
      <c r="K7292" t="n">
        <v>0.9839471058286275</v>
      </c>
    </row>
    <row r="7293">
      <c r="A7293" s="3" t="n">
        <v>44255.79166666666</v>
      </c>
      <c r="B7293" t="n">
        <v>0.707</v>
      </c>
      <c r="C7293" t="n">
        <v>0</v>
      </c>
      <c r="D7293" t="n">
        <v>0.707</v>
      </c>
      <c r="E7293" t="n">
        <v>0.17675</v>
      </c>
      <c r="F7293" t="n">
        <v>0</v>
      </c>
      <c r="H7293" t="n">
        <v>0</v>
      </c>
      <c r="I7293" t="n">
        <v>0</v>
      </c>
      <c r="J7293" t="n">
        <v>0</v>
      </c>
      <c r="K7293" t="n">
        <v>0.9513029908765871</v>
      </c>
    </row>
    <row r="7294">
      <c r="A7294" s="3" t="n">
        <v>44255.83333333334</v>
      </c>
      <c r="B7294" t="n">
        <v>0.607</v>
      </c>
      <c r="C7294" t="n">
        <v>0</v>
      </c>
      <c r="D7294" t="n">
        <v>0.607</v>
      </c>
      <c r="E7294" t="n">
        <v>0.1517499999999999</v>
      </c>
      <c r="F7294" t="n">
        <v>0</v>
      </c>
      <c r="H7294" t="n">
        <v>0</v>
      </c>
      <c r="I7294" t="n">
        <v>0</v>
      </c>
      <c r="J7294" t="n">
        <v>0</v>
      </c>
      <c r="K7294" t="n">
        <v>0.9232761481949907</v>
      </c>
    </row>
    <row r="7295">
      <c r="A7295" s="3" t="n">
        <v>44255.875</v>
      </c>
      <c r="B7295" t="n">
        <v>0.801</v>
      </c>
      <c r="C7295" t="n">
        <v>0</v>
      </c>
      <c r="D7295" t="n">
        <v>0.801</v>
      </c>
      <c r="E7295" t="n">
        <v>0.2002499999999999</v>
      </c>
      <c r="F7295" t="n">
        <v>0</v>
      </c>
      <c r="H7295" t="n">
        <v>0</v>
      </c>
      <c r="I7295" t="n">
        <v>0</v>
      </c>
      <c r="J7295" t="n">
        <v>0</v>
      </c>
      <c r="K7295" t="n">
        <v>0.8862917973087325</v>
      </c>
    </row>
    <row r="7296">
      <c r="A7296" s="3" t="n">
        <v>44255.91666666666</v>
      </c>
      <c r="B7296" t="n">
        <v>0.619</v>
      </c>
      <c r="C7296" t="n">
        <v>0</v>
      </c>
      <c r="D7296" t="n">
        <v>0.619</v>
      </c>
      <c r="E7296" t="n">
        <v>0.1547499999999999</v>
      </c>
      <c r="F7296" t="n">
        <v>0</v>
      </c>
      <c r="H7296" t="n">
        <v>0</v>
      </c>
      <c r="I7296" t="n">
        <v>0</v>
      </c>
      <c r="J7296" t="n">
        <v>0</v>
      </c>
      <c r="K7296" t="n">
        <v>0.8577108819546828</v>
      </c>
    </row>
    <row r="7297">
      <c r="A7297" s="3" t="n">
        <v>44255.95833333334</v>
      </c>
      <c r="B7297" t="n">
        <v>0.639</v>
      </c>
      <c r="C7297" t="n">
        <v>0</v>
      </c>
      <c r="D7297" t="n">
        <v>0.639</v>
      </c>
      <c r="E7297" t="n">
        <v>0.1597499999999999</v>
      </c>
      <c r="F7297" t="n">
        <v>0</v>
      </c>
      <c r="H7297" t="n">
        <v>0</v>
      </c>
      <c r="I7297" t="n">
        <v>0</v>
      </c>
      <c r="J7297" t="n">
        <v>0</v>
      </c>
      <c r="K7297" t="n">
        <v>0.8282065121465443</v>
      </c>
    </row>
    <row r="7298">
      <c r="A7298" s="3" t="n">
        <v>44256</v>
      </c>
      <c r="B7298" t="n">
        <v>0.527</v>
      </c>
      <c r="C7298" t="n">
        <v>0</v>
      </c>
      <c r="D7298" t="n">
        <v>0.527</v>
      </c>
      <c r="E7298" t="n">
        <v>0.1317499999999999</v>
      </c>
      <c r="F7298" t="n">
        <v>0</v>
      </c>
      <c r="H7298" t="n">
        <v>0</v>
      </c>
      <c r="I7298" t="n">
        <v>0</v>
      </c>
      <c r="J7298" t="n">
        <v>0</v>
      </c>
      <c r="K7298" t="n">
        <v>0.8038734872813034</v>
      </c>
    </row>
    <row r="7299">
      <c r="A7299" s="3" t="n">
        <v>44256.04166666666</v>
      </c>
      <c r="B7299" t="n">
        <v>0.094</v>
      </c>
      <c r="C7299" t="n">
        <v>0</v>
      </c>
      <c r="D7299" t="n">
        <v>0.094</v>
      </c>
      <c r="E7299" t="n">
        <v>0.02349999999999999</v>
      </c>
      <c r="F7299" t="n">
        <v>0</v>
      </c>
      <c r="H7299" t="n">
        <v>0</v>
      </c>
      <c r="I7299" t="n">
        <v>0</v>
      </c>
      <c r="J7299" t="n">
        <v>0</v>
      </c>
      <c r="K7299" t="n">
        <v>0.7995332513470859</v>
      </c>
    </row>
    <row r="7300">
      <c r="A7300" s="3" t="n">
        <v>44256.08333333334</v>
      </c>
      <c r="B7300" t="n">
        <v>0.645</v>
      </c>
      <c r="C7300" t="n">
        <v>0</v>
      </c>
      <c r="D7300" t="n">
        <v>0.645</v>
      </c>
      <c r="E7300" t="n">
        <v>0.16125</v>
      </c>
      <c r="F7300" t="n">
        <v>0</v>
      </c>
      <c r="H7300" t="n">
        <v>0</v>
      </c>
      <c r="I7300" t="n">
        <v>0</v>
      </c>
      <c r="J7300" t="n">
        <v>0</v>
      </c>
      <c r="K7300" t="n">
        <v>0.7697518452027206</v>
      </c>
    </row>
    <row r="7301">
      <c r="A7301" s="3" t="n">
        <v>44256.125</v>
      </c>
      <c r="B7301" t="n">
        <v>0.095</v>
      </c>
      <c r="C7301" t="n">
        <v>0</v>
      </c>
      <c r="D7301" t="n">
        <v>0.095</v>
      </c>
      <c r="E7301" t="n">
        <v>0.02374999999999999</v>
      </c>
      <c r="F7301" t="n">
        <v>0</v>
      </c>
      <c r="H7301" t="n">
        <v>0</v>
      </c>
      <c r="I7301" t="n">
        <v>0</v>
      </c>
      <c r="J7301" t="n">
        <v>0</v>
      </c>
      <c r="K7301" t="n">
        <v>0.7653654365457987</v>
      </c>
    </row>
    <row r="7302">
      <c r="A7302" s="3" t="n">
        <v>44256.16666666666</v>
      </c>
      <c r="B7302" t="n">
        <v>0.5580000000000001</v>
      </c>
      <c r="C7302" t="n">
        <v>0</v>
      </c>
      <c r="D7302" t="n">
        <v>0.5580000000000001</v>
      </c>
      <c r="E7302" t="n">
        <v>0.1395</v>
      </c>
      <c r="F7302" t="n">
        <v>0</v>
      </c>
      <c r="H7302" t="n">
        <v>0</v>
      </c>
      <c r="I7302" t="n">
        <v>0</v>
      </c>
      <c r="J7302" t="n">
        <v>0</v>
      </c>
      <c r="K7302" t="n">
        <v>0.7396010572767198</v>
      </c>
    </row>
    <row r="7303">
      <c r="A7303" s="3" t="n">
        <v>44256.20833333334</v>
      </c>
      <c r="B7303" t="n">
        <v>0.17</v>
      </c>
      <c r="C7303" t="n">
        <v>0</v>
      </c>
      <c r="D7303" t="n">
        <v>0.17</v>
      </c>
      <c r="E7303" t="n">
        <v>0.04249999999999998</v>
      </c>
      <c r="F7303" t="n">
        <v>0</v>
      </c>
      <c r="H7303" t="n">
        <v>0</v>
      </c>
      <c r="I7303" t="n">
        <v>0</v>
      </c>
      <c r="J7303" t="n">
        <v>0</v>
      </c>
      <c r="K7303" t="n">
        <v>0.7317516944169649</v>
      </c>
    </row>
    <row r="7304">
      <c r="A7304" s="3" t="n">
        <v>44256.25</v>
      </c>
      <c r="B7304" t="n">
        <v>0.095</v>
      </c>
      <c r="C7304" t="n">
        <v>0</v>
      </c>
      <c r="D7304" t="n">
        <v>0.095</v>
      </c>
      <c r="E7304" t="n">
        <v>0.02374999999999999</v>
      </c>
      <c r="F7304" t="n">
        <v>0</v>
      </c>
      <c r="H7304" t="n">
        <v>0</v>
      </c>
      <c r="I7304" t="n">
        <v>0</v>
      </c>
      <c r="J7304" t="n">
        <v>0</v>
      </c>
      <c r="K7304" t="n">
        <v>0.7273652857600428</v>
      </c>
    </row>
    <row r="7305">
      <c r="A7305" s="3" t="n">
        <v>44256.29166666666</v>
      </c>
      <c r="B7305" t="n">
        <v>0.437</v>
      </c>
      <c r="C7305" t="n">
        <v>0.08896374336506187</v>
      </c>
      <c r="D7305" t="n">
        <v>0.3480362566349381</v>
      </c>
      <c r="E7305" t="n">
        <v>0.08700906415873449</v>
      </c>
      <c r="F7305" t="n">
        <v>0</v>
      </c>
      <c r="H7305" t="n">
        <v>0</v>
      </c>
      <c r="I7305" t="n">
        <v>0</v>
      </c>
      <c r="J7305" t="n">
        <v>0</v>
      </c>
      <c r="K7305" t="n">
        <v>0.7112955041913458</v>
      </c>
    </row>
    <row r="7306">
      <c r="A7306" s="3" t="n">
        <v>44256.33333333334</v>
      </c>
      <c r="B7306" t="n">
        <v>0.206</v>
      </c>
      <c r="C7306" t="n">
        <v>0.8457286228884033</v>
      </c>
      <c r="D7306" t="n">
        <v>-0.6397286228884034</v>
      </c>
      <c r="E7306" t="n">
        <v>0</v>
      </c>
      <c r="F7306" t="n">
        <v>0</v>
      </c>
      <c r="H7306" t="n">
        <v>0</v>
      </c>
      <c r="I7306" t="n">
        <v>0</v>
      </c>
      <c r="J7306" t="n">
        <v>-2.775557561562891e-17</v>
      </c>
      <c r="K7306" t="n">
        <v>0.7349259140399225</v>
      </c>
    </row>
    <row r="7307">
      <c r="A7307" s="3" t="n">
        <v>44256.375</v>
      </c>
      <c r="B7307" t="n">
        <v>0.573</v>
      </c>
      <c r="C7307" t="n">
        <v>1.739832758494525</v>
      </c>
      <c r="D7307" t="n">
        <v>-1.166832758494525</v>
      </c>
      <c r="E7307" t="n">
        <v>0</v>
      </c>
      <c r="F7307" t="n">
        <v>0</v>
      </c>
      <c r="H7307" t="n">
        <v>0</v>
      </c>
      <c r="I7307" t="n">
        <v>0</v>
      </c>
      <c r="J7307" t="n">
        <v>0</v>
      </c>
      <c r="K7307" t="n">
        <v>0.7780265903602639</v>
      </c>
    </row>
    <row r="7308">
      <c r="A7308" s="3" t="n">
        <v>44256.41666666666</v>
      </c>
      <c r="B7308" t="n">
        <v>0.924</v>
      </c>
      <c r="C7308" t="n">
        <v>2.425819166063191</v>
      </c>
      <c r="D7308" t="n">
        <v>-1.501819166063191</v>
      </c>
      <c r="E7308" t="n">
        <v>0</v>
      </c>
      <c r="F7308" t="n">
        <v>0</v>
      </c>
      <c r="H7308" t="n">
        <v>0</v>
      </c>
      <c r="I7308" t="n">
        <v>0</v>
      </c>
      <c r="J7308" t="n">
        <v>-1.110223024625157e-16</v>
      </c>
      <c r="K7308" t="n">
        <v>0.8335010542857459</v>
      </c>
    </row>
    <row r="7309">
      <c r="A7309" s="3" t="n">
        <v>44256.45833333334</v>
      </c>
      <c r="B7309" t="n">
        <v>0.626</v>
      </c>
      <c r="C7309" t="n">
        <v>3.278387951551515</v>
      </c>
      <c r="D7309" t="n">
        <v>-2.652387951551515</v>
      </c>
      <c r="E7309" t="n">
        <v>0</v>
      </c>
      <c r="F7309" t="n">
        <v>0</v>
      </c>
      <c r="H7309" t="n">
        <v>0</v>
      </c>
      <c r="I7309" t="n">
        <v>0</v>
      </c>
      <c r="J7309" t="n">
        <v>-1.110223024625157e-16</v>
      </c>
      <c r="K7309" t="n">
        <v>0.9314754329990189</v>
      </c>
    </row>
    <row r="7310">
      <c r="A7310" s="3" t="n">
        <v>44256.5</v>
      </c>
      <c r="B7310" t="n">
        <v>0.504</v>
      </c>
      <c r="C7310" t="n">
        <v>3.629212243084909</v>
      </c>
      <c r="D7310" t="n">
        <v>-1.756881048008882</v>
      </c>
      <c r="E7310" t="n">
        <v>0</v>
      </c>
      <c r="F7310" t="n">
        <v>0</v>
      </c>
      <c r="H7310" t="n">
        <v>0</v>
      </c>
      <c r="I7310" t="n">
        <v>1.368331195076027</v>
      </c>
      <c r="J7310" t="n">
        <v>0</v>
      </c>
      <c r="K7310" t="n">
        <v>0.9963714181625418</v>
      </c>
    </row>
    <row r="7311">
      <c r="A7311" s="3" t="n">
        <v>44256.54166666666</v>
      </c>
      <c r="B7311" t="n">
        <v>0.915</v>
      </c>
      <c r="C7311" t="n">
        <v>3.733459510533879</v>
      </c>
      <c r="D7311" t="n">
        <v>0</v>
      </c>
      <c r="E7311" t="n">
        <v>0</v>
      </c>
      <c r="F7311" t="n">
        <v>0</v>
      </c>
      <c r="H7311" t="n">
        <v>0</v>
      </c>
      <c r="I7311" t="n">
        <v>2.818459510533879</v>
      </c>
      <c r="J7311" t="n">
        <v>0</v>
      </c>
      <c r="K7311" t="n">
        <v>0.9963714181625418</v>
      </c>
    </row>
    <row r="7312">
      <c r="A7312" s="3" t="n">
        <v>44256.58333333334</v>
      </c>
      <c r="B7312" t="n">
        <v>0.631</v>
      </c>
      <c r="C7312" t="n">
        <v>3.429787376802856</v>
      </c>
      <c r="D7312" t="n">
        <v>0</v>
      </c>
      <c r="E7312" t="n">
        <v>0</v>
      </c>
      <c r="F7312" t="n">
        <v>0</v>
      </c>
      <c r="H7312" t="n">
        <v>0</v>
      </c>
      <c r="I7312" t="n">
        <v>2.798787376802856</v>
      </c>
      <c r="J7312" t="n">
        <v>0</v>
      </c>
      <c r="K7312" t="n">
        <v>0.9963714181625418</v>
      </c>
    </row>
    <row r="7313">
      <c r="A7313" s="3" t="n">
        <v>44256.625</v>
      </c>
      <c r="B7313" t="n">
        <v>0.6879999999999999</v>
      </c>
      <c r="C7313" t="n">
        <v>2.937008305542445</v>
      </c>
      <c r="D7313" t="n">
        <v>0</v>
      </c>
      <c r="E7313" t="n">
        <v>0</v>
      </c>
      <c r="F7313" t="n">
        <v>0</v>
      </c>
      <c r="H7313" t="n">
        <v>0</v>
      </c>
      <c r="I7313" t="n">
        <v>2.249008305542445</v>
      </c>
      <c r="J7313" t="n">
        <v>0</v>
      </c>
      <c r="K7313" t="n">
        <v>0.9963714181625418</v>
      </c>
    </row>
    <row r="7314">
      <c r="A7314" s="3" t="n">
        <v>44256.66666666666</v>
      </c>
      <c r="B7314" t="n">
        <v>0.377</v>
      </c>
      <c r="C7314" t="n">
        <v>1.961647328103518</v>
      </c>
      <c r="D7314" t="n">
        <v>0</v>
      </c>
      <c r="E7314" t="n">
        <v>0</v>
      </c>
      <c r="F7314" t="n">
        <v>0</v>
      </c>
      <c r="H7314" t="n">
        <v>0</v>
      </c>
      <c r="I7314" t="n">
        <v>1.584647328103518</v>
      </c>
      <c r="J7314" t="n">
        <v>0</v>
      </c>
      <c r="K7314" t="n">
        <v>0.9963714181625418</v>
      </c>
    </row>
    <row r="7315">
      <c r="A7315" s="3" t="n">
        <v>44256.70833333334</v>
      </c>
      <c r="B7315" t="n">
        <v>0.681</v>
      </c>
      <c r="C7315" t="n">
        <v>1.311054998088422</v>
      </c>
      <c r="D7315" t="n">
        <v>0</v>
      </c>
      <c r="E7315" t="n">
        <v>0</v>
      </c>
      <c r="F7315" t="n">
        <v>0</v>
      </c>
      <c r="H7315" t="n">
        <v>0</v>
      </c>
      <c r="I7315" t="n">
        <v>0.6300549980884218</v>
      </c>
      <c r="J7315" t="n">
        <v>0</v>
      </c>
      <c r="K7315" t="n">
        <v>0.9963714181625418</v>
      </c>
    </row>
    <row r="7316">
      <c r="A7316" s="3" t="n">
        <v>44256.75</v>
      </c>
      <c r="B7316" t="n">
        <v>0.794</v>
      </c>
      <c r="C7316" t="n">
        <v>0.3788041549045241</v>
      </c>
      <c r="D7316" t="n">
        <v>0.415195845095476</v>
      </c>
      <c r="E7316" t="n">
        <v>0.103798961273869</v>
      </c>
      <c r="F7316" t="n">
        <v>0</v>
      </c>
      <c r="H7316" t="n">
        <v>0</v>
      </c>
      <c r="I7316" t="n">
        <v>0</v>
      </c>
      <c r="J7316" t="n">
        <v>0</v>
      </c>
      <c r="K7316" t="n">
        <v>0.9772006955389119</v>
      </c>
    </row>
    <row r="7317">
      <c r="A7317" s="3" t="n">
        <v>44256.79166666666</v>
      </c>
      <c r="B7317" t="n">
        <v>0.618</v>
      </c>
      <c r="C7317" t="n">
        <v>0</v>
      </c>
      <c r="D7317" t="n">
        <v>0.618</v>
      </c>
      <c r="E7317" t="n">
        <v>0.1545</v>
      </c>
      <c r="F7317" t="n">
        <v>0</v>
      </c>
      <c r="H7317" t="n">
        <v>0</v>
      </c>
      <c r="I7317" t="n">
        <v>0</v>
      </c>
      <c r="J7317" t="n">
        <v>0</v>
      </c>
      <c r="K7317" t="n">
        <v>0.9486659529075667</v>
      </c>
    </row>
    <row r="7318">
      <c r="A7318" s="3" t="n">
        <v>44256.83333333334</v>
      </c>
      <c r="B7318" t="n">
        <v>0.947</v>
      </c>
      <c r="C7318" t="n">
        <v>0</v>
      </c>
      <c r="D7318" t="n">
        <v>0.947</v>
      </c>
      <c r="E7318" t="n">
        <v>0.2367499999999999</v>
      </c>
      <c r="F7318" t="n">
        <v>0</v>
      </c>
      <c r="H7318" t="n">
        <v>0</v>
      </c>
      <c r="I7318" t="n">
        <v>0</v>
      </c>
      <c r="J7318" t="n">
        <v>0</v>
      </c>
      <c r="K7318" t="n">
        <v>0.9049403845064601</v>
      </c>
    </row>
    <row r="7319">
      <c r="A7319" s="3" t="n">
        <v>44256.875</v>
      </c>
      <c r="B7319" t="n">
        <v>0.491</v>
      </c>
      <c r="C7319" t="n">
        <v>0</v>
      </c>
      <c r="D7319" t="n">
        <v>0.491</v>
      </c>
      <c r="E7319" t="n">
        <v>0.1227499999999999</v>
      </c>
      <c r="F7319" t="n">
        <v>0</v>
      </c>
      <c r="H7319" t="n">
        <v>0</v>
      </c>
      <c r="I7319" t="n">
        <v>0</v>
      </c>
      <c r="J7319" t="n">
        <v>0</v>
      </c>
      <c r="K7319" t="n">
        <v>0.8822695776585789</v>
      </c>
    </row>
    <row r="7320">
      <c r="A7320" s="3" t="n">
        <v>44256.91666666666</v>
      </c>
      <c r="B7320" t="n">
        <v>0.512</v>
      </c>
      <c r="C7320" t="n">
        <v>0</v>
      </c>
      <c r="D7320" t="n">
        <v>0.512</v>
      </c>
      <c r="E7320" t="n">
        <v>0.128</v>
      </c>
      <c r="F7320" t="n">
        <v>0</v>
      </c>
      <c r="H7320" t="n">
        <v>0</v>
      </c>
      <c r="I7320" t="n">
        <v>0</v>
      </c>
      <c r="J7320" t="n">
        <v>0</v>
      </c>
      <c r="K7320" t="n">
        <v>0.8586291436339046</v>
      </c>
    </row>
    <row r="7321">
      <c r="A7321" s="3" t="n">
        <v>44256.95833333334</v>
      </c>
      <c r="B7321" t="n">
        <v>0.516</v>
      </c>
      <c r="C7321" t="n">
        <v>0</v>
      </c>
      <c r="D7321" t="n">
        <v>0.516</v>
      </c>
      <c r="E7321" t="n">
        <v>0.129</v>
      </c>
      <c r="F7321" t="n">
        <v>0</v>
      </c>
      <c r="H7321" t="n">
        <v>0</v>
      </c>
      <c r="I7321" t="n">
        <v>0</v>
      </c>
      <c r="J7321" t="n">
        <v>0</v>
      </c>
      <c r="K7321" t="n">
        <v>0.8348040187184125</v>
      </c>
    </row>
    <row r="7322">
      <c r="A7322" s="3" t="n">
        <v>44257</v>
      </c>
      <c r="B7322" t="n">
        <v>0.635</v>
      </c>
      <c r="C7322" t="n">
        <v>0</v>
      </c>
      <c r="D7322" t="n">
        <v>0.635</v>
      </c>
      <c r="E7322" t="n">
        <v>0.1587499999999999</v>
      </c>
      <c r="F7322" t="n">
        <v>0</v>
      </c>
      <c r="H7322" t="n">
        <v>0</v>
      </c>
      <c r="I7322" t="n">
        <v>0</v>
      </c>
      <c r="J7322" t="n">
        <v>0</v>
      </c>
      <c r="K7322" t="n">
        <v>0.8054843398010918</v>
      </c>
    </row>
    <row r="7323">
      <c r="A7323" s="3" t="n">
        <v>44257.04166666666</v>
      </c>
      <c r="B7323" t="n">
        <v>0.367</v>
      </c>
      <c r="C7323" t="n">
        <v>0</v>
      </c>
      <c r="D7323" t="n">
        <v>0.367</v>
      </c>
      <c r="E7323" t="n">
        <v>0.09175</v>
      </c>
      <c r="F7323" t="n">
        <v>0</v>
      </c>
      <c r="H7323" t="n">
        <v>0</v>
      </c>
      <c r="I7323" t="n">
        <v>0</v>
      </c>
      <c r="J7323" t="n">
        <v>0</v>
      </c>
      <c r="K7323" t="n">
        <v>0.7885389505685614</v>
      </c>
    </row>
    <row r="7324">
      <c r="A7324" s="3" t="n">
        <v>44257.08333333334</v>
      </c>
      <c r="B7324" t="n">
        <v>0.882</v>
      </c>
      <c r="C7324" t="n">
        <v>0</v>
      </c>
      <c r="D7324" t="n">
        <v>0.882</v>
      </c>
      <c r="E7324" t="n">
        <v>0.2205</v>
      </c>
      <c r="F7324" t="n">
        <v>0</v>
      </c>
      <c r="H7324" t="n">
        <v>0</v>
      </c>
      <c r="I7324" t="n">
        <v>0</v>
      </c>
      <c r="J7324" t="n">
        <v>0</v>
      </c>
      <c r="K7324" t="n">
        <v>0.7478146091432434</v>
      </c>
    </row>
    <row r="7325">
      <c r="A7325" s="3" t="n">
        <v>44257.125</v>
      </c>
      <c r="B7325" t="n">
        <v>0.516</v>
      </c>
      <c r="C7325" t="n">
        <v>0</v>
      </c>
      <c r="D7325" t="n">
        <v>0.516</v>
      </c>
      <c r="E7325" t="n">
        <v>0.129</v>
      </c>
      <c r="F7325" t="n">
        <v>0</v>
      </c>
      <c r="H7325" t="n">
        <v>0</v>
      </c>
      <c r="I7325" t="n">
        <v>0</v>
      </c>
      <c r="J7325" t="n">
        <v>0</v>
      </c>
      <c r="K7325" t="n">
        <v>0.7239894842277514</v>
      </c>
    </row>
    <row r="7326">
      <c r="A7326" s="3" t="n">
        <v>44257.16666666666</v>
      </c>
      <c r="B7326" t="n">
        <v>0.516</v>
      </c>
      <c r="C7326" t="n">
        <v>0</v>
      </c>
      <c r="D7326" t="n">
        <v>0.516</v>
      </c>
      <c r="E7326" t="n">
        <v>0.129</v>
      </c>
      <c r="F7326" t="n">
        <v>0</v>
      </c>
      <c r="H7326" t="n">
        <v>0</v>
      </c>
      <c r="I7326" t="n">
        <v>0</v>
      </c>
      <c r="J7326" t="n">
        <v>0</v>
      </c>
      <c r="K7326" t="n">
        <v>0.7001643593122593</v>
      </c>
    </row>
    <row r="7327">
      <c r="A7327" s="3" t="n">
        <v>44257.20833333334</v>
      </c>
      <c r="B7327" t="n">
        <v>0.637</v>
      </c>
      <c r="C7327" t="n">
        <v>0</v>
      </c>
      <c r="D7327" t="n">
        <v>0.637</v>
      </c>
      <c r="E7327" t="n">
        <v>0.15925</v>
      </c>
      <c r="F7327" t="n">
        <v>0</v>
      </c>
      <c r="H7327" t="n">
        <v>0</v>
      </c>
      <c r="I7327" t="n">
        <v>0</v>
      </c>
      <c r="J7327" t="n">
        <v>0</v>
      </c>
      <c r="K7327" t="n">
        <v>0.6707523349495297</v>
      </c>
    </row>
    <row r="7328">
      <c r="A7328" s="3" t="n">
        <v>44257.25</v>
      </c>
      <c r="B7328" t="n">
        <v>0.06900000000000001</v>
      </c>
      <c r="C7328" t="n">
        <v>0</v>
      </c>
      <c r="D7328" t="n">
        <v>0.06900000000000001</v>
      </c>
      <c r="E7328" t="n">
        <v>0.01725</v>
      </c>
      <c r="F7328" t="n">
        <v>0</v>
      </c>
      <c r="H7328" t="n">
        <v>0</v>
      </c>
      <c r="I7328" t="n">
        <v>0</v>
      </c>
      <c r="J7328" t="n">
        <v>0</v>
      </c>
      <c r="K7328" t="n">
        <v>0.6675664170829232</v>
      </c>
    </row>
    <row r="7329">
      <c r="A7329" s="3" t="n">
        <v>44257.29166666666</v>
      </c>
      <c r="B7329" t="n">
        <v>0.107</v>
      </c>
      <c r="C7329" t="n">
        <v>0.1064235214059338</v>
      </c>
      <c r="D7329" t="n">
        <v>0.000576478594066232</v>
      </c>
      <c r="E7329" t="n">
        <v>0.000144119648516558</v>
      </c>
      <c r="F7329" t="n">
        <v>0</v>
      </c>
      <c r="H7329" t="n">
        <v>0</v>
      </c>
      <c r="I7329" t="n">
        <v>0</v>
      </c>
      <c r="J7329" t="n">
        <v>0</v>
      </c>
      <c r="K7329" t="n">
        <v>0.6675397994966543</v>
      </c>
    </row>
    <row r="7330">
      <c r="A7330" s="3" t="n">
        <v>44257.33333333334</v>
      </c>
      <c r="B7330" t="n">
        <v>0.446</v>
      </c>
      <c r="C7330" t="n">
        <v>0.8449086835807</v>
      </c>
      <c r="D7330" t="n">
        <v>-0.3989086835807</v>
      </c>
      <c r="E7330" t="n">
        <v>0</v>
      </c>
      <c r="F7330" t="n">
        <v>0</v>
      </c>
      <c r="H7330" t="n">
        <v>0</v>
      </c>
      <c r="I7330" t="n">
        <v>0</v>
      </c>
      <c r="J7330" t="n">
        <v>0</v>
      </c>
      <c r="K7330" t="n">
        <v>0.6822747595217469</v>
      </c>
    </row>
    <row r="7331">
      <c r="A7331" s="3" t="n">
        <v>44257.375</v>
      </c>
      <c r="B7331" t="n">
        <v>0.367</v>
      </c>
      <c r="C7331" t="n">
        <v>1.571420107026038</v>
      </c>
      <c r="D7331" t="n">
        <v>-1.204420107026038</v>
      </c>
      <c r="E7331" t="n">
        <v>0</v>
      </c>
      <c r="F7331" t="n">
        <v>0</v>
      </c>
      <c r="H7331" t="n">
        <v>0</v>
      </c>
      <c r="I7331" t="n">
        <v>0</v>
      </c>
      <c r="J7331" t="n">
        <v>0</v>
      </c>
      <c r="K7331" t="n">
        <v>0.7267638440188411</v>
      </c>
    </row>
    <row r="7332">
      <c r="A7332" s="3" t="n">
        <v>44257.41666666666</v>
      </c>
      <c r="B7332" t="n">
        <v>0.43</v>
      </c>
      <c r="C7332" t="n">
        <v>2.442190409701553</v>
      </c>
      <c r="D7332" t="n">
        <v>-2.012190409701553</v>
      </c>
      <c r="E7332" t="n">
        <v>0</v>
      </c>
      <c r="F7332" t="n">
        <v>0</v>
      </c>
      <c r="H7332" t="n">
        <v>0</v>
      </c>
      <c r="I7332" t="n">
        <v>0</v>
      </c>
      <c r="J7332" t="n">
        <v>1.665334536937735e-16</v>
      </c>
      <c r="K7332" t="n">
        <v>0.801090491871391</v>
      </c>
    </row>
    <row r="7333">
      <c r="A7333" s="3" t="n">
        <v>44257.45833333334</v>
      </c>
      <c r="B7333" t="n">
        <v>0.394</v>
      </c>
      <c r="C7333" t="n">
        <v>2.995768086442488</v>
      </c>
      <c r="D7333" t="n">
        <v>-2.601768086442488</v>
      </c>
      <c r="E7333" t="n">
        <v>0</v>
      </c>
      <c r="F7333" t="n">
        <v>0</v>
      </c>
      <c r="H7333" t="n">
        <v>0</v>
      </c>
      <c r="I7333" t="n">
        <v>0</v>
      </c>
      <c r="J7333" t="n">
        <v>1.110223024625157e-16</v>
      </c>
      <c r="K7333" t="n">
        <v>0.897195064988652</v>
      </c>
    </row>
    <row r="7334">
      <c r="A7334" s="3" t="n">
        <v>44257.5</v>
      </c>
      <c r="B7334" t="n">
        <v>0.656</v>
      </c>
      <c r="C7334" t="n">
        <v>3.400970872170458</v>
      </c>
      <c r="D7334" t="n">
        <v>-2.684928117861153</v>
      </c>
      <c r="E7334" t="n">
        <v>0</v>
      </c>
      <c r="F7334" t="n">
        <v>0</v>
      </c>
      <c r="H7334" t="n">
        <v>0</v>
      </c>
      <c r="I7334" t="n">
        <v>0.0600427543093045</v>
      </c>
      <c r="J7334" t="n">
        <v>1.110223024625157e-16</v>
      </c>
      <c r="K7334" t="n">
        <v>0.996371418162542</v>
      </c>
    </row>
    <row r="7335">
      <c r="A7335" s="3" t="n">
        <v>44257.54166666666</v>
      </c>
      <c r="B7335" t="n">
        <v>0.649</v>
      </c>
      <c r="C7335" t="n">
        <v>3.553346724108444</v>
      </c>
      <c r="D7335" t="n">
        <v>0</v>
      </c>
      <c r="E7335" t="n">
        <v>0</v>
      </c>
      <c r="F7335" t="n">
        <v>0</v>
      </c>
      <c r="H7335" t="n">
        <v>0</v>
      </c>
      <c r="I7335" t="n">
        <v>2.904346724108444</v>
      </c>
      <c r="J7335" t="n">
        <v>0</v>
      </c>
      <c r="K7335" t="n">
        <v>0.996371418162542</v>
      </c>
    </row>
    <row r="7336">
      <c r="A7336" s="3" t="n">
        <v>44257.58333333334</v>
      </c>
      <c r="B7336" t="n">
        <v>0.675</v>
      </c>
      <c r="C7336" t="n">
        <v>3.449071890311032</v>
      </c>
      <c r="D7336" t="n">
        <v>0</v>
      </c>
      <c r="E7336" t="n">
        <v>0</v>
      </c>
      <c r="F7336" t="n">
        <v>0</v>
      </c>
      <c r="H7336" t="n">
        <v>0</v>
      </c>
      <c r="I7336" t="n">
        <v>2.774071890311031</v>
      </c>
      <c r="J7336" t="n">
        <v>0</v>
      </c>
      <c r="K7336" t="n">
        <v>0.996371418162542</v>
      </c>
    </row>
    <row r="7337">
      <c r="A7337" s="3" t="n">
        <v>44257.625</v>
      </c>
      <c r="B7337" t="n">
        <v>0.986</v>
      </c>
      <c r="C7337" t="n">
        <v>3.183539329870097</v>
      </c>
      <c r="D7337" t="n">
        <v>0</v>
      </c>
      <c r="E7337" t="n">
        <v>0</v>
      </c>
      <c r="F7337" t="n">
        <v>0</v>
      </c>
      <c r="H7337" t="n">
        <v>0</v>
      </c>
      <c r="I7337" t="n">
        <v>2.197539329870096</v>
      </c>
      <c r="J7337" t="n">
        <v>0</v>
      </c>
      <c r="K7337" t="n">
        <v>0.996371418162542</v>
      </c>
    </row>
    <row r="7338">
      <c r="A7338" s="3" t="n">
        <v>44257.66666666666</v>
      </c>
      <c r="B7338" t="n">
        <v>0.618</v>
      </c>
      <c r="C7338" t="n">
        <v>2.209278123571238</v>
      </c>
      <c r="D7338" t="n">
        <v>0</v>
      </c>
      <c r="E7338" t="n">
        <v>0</v>
      </c>
      <c r="F7338" t="n">
        <v>0</v>
      </c>
      <c r="H7338" t="n">
        <v>0</v>
      </c>
      <c r="I7338" t="n">
        <v>1.591278123571238</v>
      </c>
      <c r="J7338" t="n">
        <v>0</v>
      </c>
      <c r="K7338" t="n">
        <v>0.996371418162542</v>
      </c>
    </row>
    <row r="7339">
      <c r="A7339" s="3" t="n">
        <v>44257.70833333334</v>
      </c>
      <c r="B7339" t="n">
        <v>0.582</v>
      </c>
      <c r="C7339" t="n">
        <v>1.369264616274856</v>
      </c>
      <c r="D7339" t="n">
        <v>0</v>
      </c>
      <c r="E7339" t="n">
        <v>0</v>
      </c>
      <c r="F7339" t="n">
        <v>0</v>
      </c>
      <c r="H7339" t="n">
        <v>0</v>
      </c>
      <c r="I7339" t="n">
        <v>0.7872646162748561</v>
      </c>
      <c r="J7339" t="n">
        <v>0</v>
      </c>
      <c r="K7339" t="n">
        <v>0.996371418162542</v>
      </c>
    </row>
    <row r="7340">
      <c r="A7340" s="3" t="n">
        <v>44257.75</v>
      </c>
      <c r="B7340" t="n">
        <v>0.247</v>
      </c>
      <c r="C7340" t="n">
        <v>0.4124731793604479</v>
      </c>
      <c r="D7340" t="n">
        <v>0</v>
      </c>
      <c r="E7340" t="n">
        <v>0</v>
      </c>
      <c r="F7340" t="n">
        <v>0</v>
      </c>
      <c r="H7340" t="n">
        <v>0</v>
      </c>
      <c r="I7340" t="n">
        <v>0.1654731793604479</v>
      </c>
      <c r="J7340" t="n">
        <v>0</v>
      </c>
      <c r="K7340" t="n">
        <v>0.996371418162542</v>
      </c>
    </row>
    <row r="7341">
      <c r="A7341" s="3" t="n">
        <v>44257.79166666666</v>
      </c>
      <c r="B7341" t="n">
        <v>0.6225000000000001</v>
      </c>
      <c r="C7341" t="n">
        <v>0</v>
      </c>
      <c r="D7341" t="n">
        <v>0.6225000000000001</v>
      </c>
      <c r="E7341" t="n">
        <v>0.155625</v>
      </c>
      <c r="F7341" t="n">
        <v>0</v>
      </c>
      <c r="H7341" t="n">
        <v>0</v>
      </c>
      <c r="I7341" t="n">
        <v>0</v>
      </c>
      <c r="J7341" t="n">
        <v>0</v>
      </c>
      <c r="K7341" t="n">
        <v>0.9676288982790269</v>
      </c>
    </row>
    <row r="7342">
      <c r="A7342" s="3" t="n">
        <v>44257.83333333334</v>
      </c>
      <c r="B7342" t="n">
        <v>0.649</v>
      </c>
      <c r="C7342" t="n">
        <v>0</v>
      </c>
      <c r="D7342" t="n">
        <v>0.649</v>
      </c>
      <c r="E7342" t="n">
        <v>0.16225</v>
      </c>
      <c r="F7342" t="n">
        <v>0</v>
      </c>
      <c r="H7342" t="n">
        <v>0</v>
      </c>
      <c r="I7342" t="n">
        <v>0</v>
      </c>
      <c r="J7342" t="n">
        <v>0</v>
      </c>
      <c r="K7342" t="n">
        <v>0.9376628012438439</v>
      </c>
    </row>
    <row r="7343">
      <c r="A7343" s="3" t="n">
        <v>44257.875</v>
      </c>
      <c r="B7343" t="n">
        <v>0.5307500000000001</v>
      </c>
      <c r="C7343" t="n">
        <v>0</v>
      </c>
      <c r="D7343" t="n">
        <v>0.5307500000000001</v>
      </c>
      <c r="E7343" t="n">
        <v>0.1326875</v>
      </c>
      <c r="F7343" t="n">
        <v>0</v>
      </c>
      <c r="H7343" t="n">
        <v>0</v>
      </c>
      <c r="I7343" t="n">
        <v>0</v>
      </c>
      <c r="J7343" t="n">
        <v>0</v>
      </c>
      <c r="K7343" t="n">
        <v>0.9131566286684611</v>
      </c>
    </row>
    <row r="7344">
      <c r="A7344" s="3" t="n">
        <v>44257.91666666666</v>
      </c>
      <c r="B7344" t="n">
        <v>0.823</v>
      </c>
      <c r="C7344" t="n">
        <v>0</v>
      </c>
      <c r="D7344" t="n">
        <v>0.823</v>
      </c>
      <c r="E7344" t="n">
        <v>0.2057499999999999</v>
      </c>
      <c r="F7344" t="n">
        <v>0</v>
      </c>
      <c r="H7344" t="n">
        <v>0</v>
      </c>
      <c r="I7344" t="n">
        <v>0</v>
      </c>
      <c r="J7344" t="n">
        <v>0</v>
      </c>
      <c r="K7344" t="n">
        <v>0.8751564778827055</v>
      </c>
    </row>
    <row r="7345">
      <c r="A7345" s="3" t="n">
        <v>44257.95833333334</v>
      </c>
      <c r="B7345" t="n">
        <v>0.409</v>
      </c>
      <c r="C7345" t="n">
        <v>0</v>
      </c>
      <c r="D7345" t="n">
        <v>0.409</v>
      </c>
      <c r="E7345" t="n">
        <v>0.10225</v>
      </c>
      <c r="F7345" t="n">
        <v>0</v>
      </c>
      <c r="H7345" t="n">
        <v>0</v>
      </c>
      <c r="I7345" t="n">
        <v>0</v>
      </c>
      <c r="J7345" t="n">
        <v>0</v>
      </c>
      <c r="K7345" t="n">
        <v>0.8562718342965885</v>
      </c>
    </row>
    <row r="7346">
      <c r="A7346" s="3" t="n">
        <v>44258</v>
      </c>
      <c r="B7346" t="n">
        <v>0.903</v>
      </c>
      <c r="C7346" t="n">
        <v>0</v>
      </c>
      <c r="D7346" t="n">
        <v>0.903</v>
      </c>
      <c r="E7346" t="n">
        <v>0.2257499999999999</v>
      </c>
      <c r="F7346" t="n">
        <v>0</v>
      </c>
      <c r="H7346" t="n">
        <v>0</v>
      </c>
      <c r="I7346" t="n">
        <v>0</v>
      </c>
      <c r="J7346" t="n">
        <v>0</v>
      </c>
      <c r="K7346" t="n">
        <v>0.8145778656944773</v>
      </c>
    </row>
    <row r="7347">
      <c r="A7347" s="3" t="n">
        <v>44258.04166666666</v>
      </c>
      <c r="B7347" t="n">
        <v>0.746</v>
      </c>
      <c r="C7347" t="n">
        <v>0</v>
      </c>
      <c r="D7347" t="n">
        <v>0.746</v>
      </c>
      <c r="E7347" t="n">
        <v>0.1865</v>
      </c>
      <c r="F7347" t="n">
        <v>0</v>
      </c>
      <c r="H7347" t="n">
        <v>0</v>
      </c>
      <c r="I7347" t="n">
        <v>0</v>
      </c>
      <c r="J7347" t="n">
        <v>0</v>
      </c>
      <c r="K7347" t="n">
        <v>0.7801330145569634</v>
      </c>
    </row>
    <row r="7348">
      <c r="A7348" s="3" t="n">
        <v>44258.08333333334</v>
      </c>
      <c r="B7348" t="n">
        <v>0.673</v>
      </c>
      <c r="C7348" t="n">
        <v>0</v>
      </c>
      <c r="D7348" t="n">
        <v>0.673</v>
      </c>
      <c r="E7348" t="n">
        <v>0.16825</v>
      </c>
      <c r="F7348" t="n">
        <v>0</v>
      </c>
      <c r="H7348" t="n">
        <v>0</v>
      </c>
      <c r="I7348" t="n">
        <v>0</v>
      </c>
      <c r="J7348" t="n">
        <v>0</v>
      </c>
      <c r="K7348" t="n">
        <v>0.749058772176874</v>
      </c>
    </row>
    <row r="7349">
      <c r="A7349" s="3" t="n">
        <v>44258.125</v>
      </c>
      <c r="B7349" t="n">
        <v>0.627</v>
      </c>
      <c r="C7349" t="n">
        <v>0</v>
      </c>
      <c r="D7349" t="n">
        <v>0.627</v>
      </c>
      <c r="E7349" t="n">
        <v>0.1567499999999999</v>
      </c>
      <c r="F7349" t="n">
        <v>0</v>
      </c>
      <c r="H7349" t="n">
        <v>0</v>
      </c>
      <c r="I7349" t="n">
        <v>0</v>
      </c>
      <c r="J7349" t="n">
        <v>0</v>
      </c>
      <c r="K7349" t="n">
        <v>0.7201084750411886</v>
      </c>
    </row>
    <row r="7350">
      <c r="A7350" s="3" t="n">
        <v>44258.16666666666</v>
      </c>
      <c r="B7350" t="n">
        <v>0.151</v>
      </c>
      <c r="C7350" t="n">
        <v>0</v>
      </c>
      <c r="D7350" t="n">
        <v>0.151</v>
      </c>
      <c r="E7350" t="n">
        <v>0.03774999999999998</v>
      </c>
      <c r="F7350" t="n">
        <v>0</v>
      </c>
      <c r="H7350" t="n">
        <v>0</v>
      </c>
      <c r="I7350" t="n">
        <v>0</v>
      </c>
      <c r="J7350" t="n">
        <v>0</v>
      </c>
      <c r="K7350" t="n">
        <v>0.7131363939128179</v>
      </c>
    </row>
    <row r="7351">
      <c r="A7351" s="3" t="n">
        <v>44258.20833333334</v>
      </c>
      <c r="B7351" t="n">
        <v>0.403</v>
      </c>
      <c r="C7351" t="n">
        <v>0</v>
      </c>
      <c r="D7351" t="n">
        <v>0.403</v>
      </c>
      <c r="E7351" t="n">
        <v>0.10075</v>
      </c>
      <c r="F7351" t="n">
        <v>0</v>
      </c>
      <c r="H7351" t="n">
        <v>0</v>
      </c>
      <c r="I7351" t="n">
        <v>0</v>
      </c>
      <c r="J7351" t="n">
        <v>0</v>
      </c>
      <c r="K7351" t="n">
        <v>0.6945287866629277</v>
      </c>
    </row>
    <row r="7352">
      <c r="A7352" s="3" t="n">
        <v>44258.25</v>
      </c>
      <c r="B7352" t="n">
        <v>0.076</v>
      </c>
      <c r="C7352" t="n">
        <v>0</v>
      </c>
      <c r="D7352" t="n">
        <v>0.076</v>
      </c>
      <c r="E7352" t="n">
        <v>0.01899999999999999</v>
      </c>
      <c r="F7352" t="n">
        <v>0</v>
      </c>
      <c r="H7352" t="n">
        <v>0</v>
      </c>
      <c r="I7352" t="n">
        <v>0</v>
      </c>
      <c r="J7352" t="n">
        <v>0</v>
      </c>
      <c r="K7352" t="n">
        <v>0.6910196597373903</v>
      </c>
    </row>
    <row r="7353">
      <c r="A7353" s="3" t="n">
        <v>44258.29166666666</v>
      </c>
      <c r="B7353" t="n">
        <v>0.249</v>
      </c>
      <c r="C7353" t="n">
        <v>0.1090865525759624</v>
      </c>
      <c r="D7353" t="n">
        <v>0.1399134474240376</v>
      </c>
      <c r="E7353" t="n">
        <v>0.03497836185600939</v>
      </c>
      <c r="F7353" t="n">
        <v>0</v>
      </c>
      <c r="H7353" t="n">
        <v>0</v>
      </c>
      <c r="I7353" t="n">
        <v>0</v>
      </c>
      <c r="J7353" t="n">
        <v>0</v>
      </c>
      <c r="K7353" t="n">
        <v>0.6845594749268575</v>
      </c>
    </row>
    <row r="7354">
      <c r="A7354" s="3" t="n">
        <v>44258.33333333334</v>
      </c>
      <c r="B7354" t="n">
        <v>1.369</v>
      </c>
      <c r="C7354" t="n">
        <v>0.8722347103202991</v>
      </c>
      <c r="D7354" t="n">
        <v>0.4967652896797009</v>
      </c>
      <c r="E7354" t="n">
        <v>0.1241913224199251</v>
      </c>
      <c r="F7354" t="n">
        <v>0</v>
      </c>
      <c r="H7354" t="n">
        <v>0</v>
      </c>
      <c r="I7354" t="n">
        <v>0</v>
      </c>
      <c r="J7354" t="n">
        <v>0</v>
      </c>
      <c r="K7354" t="n">
        <v>0.6616224689572849</v>
      </c>
    </row>
    <row r="7355">
      <c r="A7355" s="3" t="n">
        <v>44258.375</v>
      </c>
      <c r="B7355" t="n">
        <v>0.436</v>
      </c>
      <c r="C7355" t="n">
        <v>1.829671357105074</v>
      </c>
      <c r="D7355" t="n">
        <v>-1.393671357105074</v>
      </c>
      <c r="E7355" t="n">
        <v>0</v>
      </c>
      <c r="F7355" t="n">
        <v>0</v>
      </c>
      <c r="H7355" t="n">
        <v>0</v>
      </c>
      <c r="I7355" t="n">
        <v>0</v>
      </c>
      <c r="J7355" t="n">
        <v>-5.551115123125783e-17</v>
      </c>
      <c r="K7355" t="n">
        <v>0.7131021498474737</v>
      </c>
    </row>
    <row r="7356">
      <c r="A7356" s="3" t="n">
        <v>44258.41666666666</v>
      </c>
      <c r="B7356" t="n">
        <v>0.58</v>
      </c>
      <c r="C7356" t="n">
        <v>2.559580282782226</v>
      </c>
      <c r="D7356" t="n">
        <v>-1.979580282782226</v>
      </c>
      <c r="E7356" t="n">
        <v>0</v>
      </c>
      <c r="F7356" t="n">
        <v>0</v>
      </c>
      <c r="H7356" t="n">
        <v>0</v>
      </c>
      <c r="I7356" t="n">
        <v>0</v>
      </c>
      <c r="J7356" t="n">
        <v>1.110223024625157e-16</v>
      </c>
      <c r="K7356" t="n">
        <v>0.7862242390219416</v>
      </c>
    </row>
    <row r="7357">
      <c r="A7357" s="3" t="n">
        <v>44258.45833333334</v>
      </c>
      <c r="B7357" t="n">
        <v>0.329</v>
      </c>
      <c r="C7357" t="n">
        <v>3.145783879277243</v>
      </c>
      <c r="D7357" t="n">
        <v>-2.700042448579727</v>
      </c>
      <c r="E7357" t="n">
        <v>0</v>
      </c>
      <c r="F7357" t="n">
        <v>0</v>
      </c>
      <c r="H7357" t="n">
        <v>0</v>
      </c>
      <c r="I7357" t="n">
        <v>0.1167414306975161</v>
      </c>
      <c r="J7357" t="n">
        <v>1.665334536937735e-16</v>
      </c>
      <c r="K7357" t="n">
        <v>0.8859588880367373</v>
      </c>
    </row>
    <row r="7358">
      <c r="A7358" s="3" t="n">
        <v>44258.5</v>
      </c>
      <c r="B7358" t="n">
        <v>0.921</v>
      </c>
      <c r="C7358" t="n">
        <v>3.350052184480622</v>
      </c>
      <c r="D7358" t="n">
        <v>-2.429052184480622</v>
      </c>
      <c r="E7358" t="n">
        <v>0</v>
      </c>
      <c r="F7358" t="n">
        <v>0</v>
      </c>
      <c r="H7358" t="n">
        <v>0</v>
      </c>
      <c r="I7358" t="n">
        <v>0</v>
      </c>
      <c r="J7358" t="n">
        <v>-2.220446049250313e-16</v>
      </c>
      <c r="K7358" t="n">
        <v>0.9756836503956519</v>
      </c>
    </row>
    <row r="7359">
      <c r="A7359" s="3" t="n">
        <v>44258.54166666666</v>
      </c>
      <c r="B7359" t="n">
        <v>0.392</v>
      </c>
      <c r="C7359" t="n">
        <v>3.402620705226711</v>
      </c>
      <c r="D7359" t="n">
        <v>-0.5600646484320245</v>
      </c>
      <c r="E7359" t="n">
        <v>0</v>
      </c>
      <c r="F7359" t="n">
        <v>0</v>
      </c>
      <c r="H7359" t="n">
        <v>0</v>
      </c>
      <c r="I7359" t="n">
        <v>2.450556056794686</v>
      </c>
      <c r="J7359" t="n">
        <v>0</v>
      </c>
      <c r="K7359" t="n">
        <v>0.996371418162542</v>
      </c>
    </row>
    <row r="7360">
      <c r="A7360" s="3" t="n">
        <v>44258.58333333334</v>
      </c>
      <c r="B7360" t="n">
        <v>0.767</v>
      </c>
      <c r="C7360" t="n">
        <v>3.301928584762496</v>
      </c>
      <c r="D7360" t="n">
        <v>0</v>
      </c>
      <c r="E7360" t="n">
        <v>0</v>
      </c>
      <c r="F7360" t="n">
        <v>0</v>
      </c>
      <c r="H7360" t="n">
        <v>0</v>
      </c>
      <c r="I7360" t="n">
        <v>2.534928584762496</v>
      </c>
      <c r="J7360" t="n">
        <v>0</v>
      </c>
      <c r="K7360" t="n">
        <v>0.996371418162542</v>
      </c>
    </row>
    <row r="7361">
      <c r="A7361" s="3" t="n">
        <v>44258.625</v>
      </c>
      <c r="B7361" t="n">
        <v>0.396</v>
      </c>
      <c r="C7361" t="n">
        <v>2.894137148603287</v>
      </c>
      <c r="D7361" t="n">
        <v>0</v>
      </c>
      <c r="E7361" t="n">
        <v>0</v>
      </c>
      <c r="F7361" t="n">
        <v>0</v>
      </c>
      <c r="H7361" t="n">
        <v>0</v>
      </c>
      <c r="I7361" t="n">
        <v>2.498137148603287</v>
      </c>
      <c r="J7361" t="n">
        <v>0</v>
      </c>
      <c r="K7361" t="n">
        <v>0.996371418162542</v>
      </c>
    </row>
    <row r="7362">
      <c r="A7362" s="3" t="n">
        <v>44258.66666666666</v>
      </c>
      <c r="B7362" t="n">
        <v>0.541</v>
      </c>
      <c r="C7362" t="n">
        <v>2.165212280975454</v>
      </c>
      <c r="D7362" t="n">
        <v>0</v>
      </c>
      <c r="E7362" t="n">
        <v>0</v>
      </c>
      <c r="F7362" t="n">
        <v>0</v>
      </c>
      <c r="H7362" t="n">
        <v>0</v>
      </c>
      <c r="I7362" t="n">
        <v>1.624212280975454</v>
      </c>
      <c r="J7362" t="n">
        <v>0</v>
      </c>
      <c r="K7362" t="n">
        <v>0.996371418162542</v>
      </c>
    </row>
    <row r="7363">
      <c r="A7363" s="3" t="n">
        <v>44258.70833333334</v>
      </c>
      <c r="B7363" t="n">
        <v>0.838</v>
      </c>
      <c r="C7363" t="n">
        <v>1.394895906560356</v>
      </c>
      <c r="D7363" t="n">
        <v>0</v>
      </c>
      <c r="E7363" t="n">
        <v>0</v>
      </c>
      <c r="F7363" t="n">
        <v>0</v>
      </c>
      <c r="H7363" t="n">
        <v>0</v>
      </c>
      <c r="I7363" t="n">
        <v>0.5568959065603557</v>
      </c>
      <c r="J7363" t="n">
        <v>0</v>
      </c>
      <c r="K7363" t="n">
        <v>0.996371418162542</v>
      </c>
    </row>
    <row r="7364">
      <c r="A7364" s="3" t="n">
        <v>44258.75</v>
      </c>
      <c r="B7364" t="n">
        <v>0.53</v>
      </c>
      <c r="C7364" t="n">
        <v>0.4117668849249647</v>
      </c>
      <c r="D7364" t="n">
        <v>0.1182331150750354</v>
      </c>
      <c r="E7364" t="n">
        <v>0.02955827876875883</v>
      </c>
      <c r="F7364" t="n">
        <v>0</v>
      </c>
      <c r="H7364" t="n">
        <v>0</v>
      </c>
      <c r="I7364" t="n">
        <v>0</v>
      </c>
      <c r="J7364" t="n">
        <v>0</v>
      </c>
      <c r="K7364" t="n">
        <v>0.9909122733257001</v>
      </c>
    </row>
    <row r="7365">
      <c r="A7365" s="3" t="n">
        <v>44258.79166666666</v>
      </c>
      <c r="B7365" t="n">
        <v>0.452</v>
      </c>
      <c r="C7365" t="n">
        <v>0</v>
      </c>
      <c r="D7365" t="n">
        <v>0.452</v>
      </c>
      <c r="E7365" t="n">
        <v>0.1129999999999999</v>
      </c>
      <c r="F7365" t="n">
        <v>0</v>
      </c>
      <c r="H7365" t="n">
        <v>0</v>
      </c>
      <c r="I7365" t="n">
        <v>0</v>
      </c>
      <c r="J7365" t="n">
        <v>0</v>
      </c>
      <c r="K7365" t="n">
        <v>0.9700422026632922</v>
      </c>
    </row>
    <row r="7366">
      <c r="A7366" s="3" t="n">
        <v>44258.83333333334</v>
      </c>
      <c r="B7366" t="n">
        <v>0.821</v>
      </c>
      <c r="C7366" t="n">
        <v>0</v>
      </c>
      <c r="D7366" t="n">
        <v>0.821</v>
      </c>
      <c r="E7366" t="n">
        <v>0.2052499999999999</v>
      </c>
      <c r="F7366" t="n">
        <v>0</v>
      </c>
      <c r="H7366" t="n">
        <v>0</v>
      </c>
      <c r="I7366" t="n">
        <v>0</v>
      </c>
      <c r="J7366" t="n">
        <v>0</v>
      </c>
      <c r="K7366" t="n">
        <v>0.9321343973229452</v>
      </c>
    </row>
    <row r="7367">
      <c r="A7367" s="3" t="n">
        <v>44258.875</v>
      </c>
      <c r="B7367" t="n">
        <v>0.743</v>
      </c>
      <c r="C7367" t="n">
        <v>0</v>
      </c>
      <c r="D7367" t="n">
        <v>0.743</v>
      </c>
      <c r="E7367" t="n">
        <v>0.18575</v>
      </c>
      <c r="F7367" t="n">
        <v>0</v>
      </c>
      <c r="H7367" t="n">
        <v>0</v>
      </c>
      <c r="I7367" t="n">
        <v>0</v>
      </c>
      <c r="J7367" t="n">
        <v>0</v>
      </c>
      <c r="K7367" t="n">
        <v>0.8978280643535448</v>
      </c>
    </row>
    <row r="7368">
      <c r="A7368" s="3" t="n">
        <v>44258.91666666666</v>
      </c>
      <c r="B7368" t="n">
        <v>0.668</v>
      </c>
      <c r="C7368" t="n">
        <v>0</v>
      </c>
      <c r="D7368" t="n">
        <v>0.668</v>
      </c>
      <c r="E7368" t="n">
        <v>0.1669999999999999</v>
      </c>
      <c r="F7368" t="n">
        <v>0</v>
      </c>
      <c r="H7368" t="n">
        <v>0</v>
      </c>
      <c r="I7368" t="n">
        <v>0</v>
      </c>
      <c r="J7368" t="n">
        <v>0</v>
      </c>
      <c r="K7368" t="n">
        <v>0.8669846855869774</v>
      </c>
    </row>
    <row r="7369">
      <c r="A7369" s="3" t="n">
        <v>44258.95833333334</v>
      </c>
      <c r="B7369" t="n">
        <v>0.789</v>
      </c>
      <c r="C7369" t="n">
        <v>0</v>
      </c>
      <c r="D7369" t="n">
        <v>0.789</v>
      </c>
      <c r="E7369" t="n">
        <v>0.1972499999999999</v>
      </c>
      <c r="F7369" t="n">
        <v>0</v>
      </c>
      <c r="H7369" t="n">
        <v>0</v>
      </c>
      <c r="I7369" t="n">
        <v>0</v>
      </c>
      <c r="J7369" t="n">
        <v>0</v>
      </c>
      <c r="K7369" t="n">
        <v>0.8305544073731725</v>
      </c>
    </row>
    <row r="7370">
      <c r="A7370" s="3" t="n">
        <v>44259</v>
      </c>
      <c r="B7370" t="n">
        <v>0.304</v>
      </c>
      <c r="C7370" t="n">
        <v>0</v>
      </c>
      <c r="D7370" t="n">
        <v>0.304</v>
      </c>
      <c r="E7370" t="n">
        <v>0.07599999999999996</v>
      </c>
      <c r="F7370" t="n">
        <v>0</v>
      </c>
      <c r="H7370" t="n">
        <v>0</v>
      </c>
      <c r="I7370" t="n">
        <v>0</v>
      </c>
      <c r="J7370" t="n">
        <v>0</v>
      </c>
      <c r="K7370" t="n">
        <v>0.8165178996710221</v>
      </c>
    </row>
    <row r="7371">
      <c r="A7371" s="3" t="n">
        <v>44259.04166666666</v>
      </c>
      <c r="B7371" t="n">
        <v>0.509</v>
      </c>
      <c r="C7371" t="n">
        <v>0</v>
      </c>
      <c r="D7371" t="n">
        <v>0.509</v>
      </c>
      <c r="E7371" t="n">
        <v>0.12725</v>
      </c>
      <c r="F7371" t="n">
        <v>0</v>
      </c>
      <c r="H7371" t="n">
        <v>0</v>
      </c>
      <c r="I7371" t="n">
        <v>0</v>
      </c>
      <c r="J7371" t="n">
        <v>0</v>
      </c>
      <c r="K7371" t="n">
        <v>0.793015983814461</v>
      </c>
    </row>
    <row r="7372">
      <c r="A7372" s="3" t="n">
        <v>44259.08333333334</v>
      </c>
      <c r="B7372" t="n">
        <v>0.8129999999999999</v>
      </c>
      <c r="C7372" t="n">
        <v>0</v>
      </c>
      <c r="D7372" t="n">
        <v>0.8129999999999999</v>
      </c>
      <c r="E7372" t="n">
        <v>0.2032499999999999</v>
      </c>
      <c r="F7372" t="n">
        <v>0</v>
      </c>
      <c r="H7372" t="n">
        <v>0</v>
      </c>
      <c r="I7372" t="n">
        <v>0</v>
      </c>
      <c r="J7372" t="n">
        <v>0</v>
      </c>
      <c r="K7372" t="n">
        <v>0.7554775602557497</v>
      </c>
    </row>
    <row r="7373">
      <c r="A7373" s="3" t="n">
        <v>44259.125</v>
      </c>
      <c r="B7373" t="n">
        <v>0.38</v>
      </c>
      <c r="C7373" t="n">
        <v>0</v>
      </c>
      <c r="D7373" t="n">
        <v>0.38</v>
      </c>
      <c r="E7373" t="n">
        <v>0.09499999999999997</v>
      </c>
      <c r="F7373" t="n">
        <v>0</v>
      </c>
      <c r="H7373" t="n">
        <v>0</v>
      </c>
      <c r="I7373" t="n">
        <v>0</v>
      </c>
      <c r="J7373" t="n">
        <v>0</v>
      </c>
      <c r="K7373" t="n">
        <v>0.7379319256280616</v>
      </c>
    </row>
    <row r="7374">
      <c r="A7374" s="3" t="n">
        <v>44259.16666666666</v>
      </c>
      <c r="B7374" t="n">
        <v>0.296</v>
      </c>
      <c r="C7374" t="n">
        <v>0</v>
      </c>
      <c r="D7374" t="n">
        <v>0.296</v>
      </c>
      <c r="E7374" t="n">
        <v>0.07399999999999995</v>
      </c>
      <c r="F7374" t="n">
        <v>0</v>
      </c>
      <c r="H7374" t="n">
        <v>0</v>
      </c>
      <c r="I7374" t="n">
        <v>0</v>
      </c>
      <c r="J7374" t="n">
        <v>0</v>
      </c>
      <c r="K7374" t="n">
        <v>0.7242647997075469</v>
      </c>
    </row>
    <row r="7375">
      <c r="A7375" s="3" t="n">
        <v>44259.20833333334</v>
      </c>
      <c r="B7375" t="n">
        <v>0.518</v>
      </c>
      <c r="C7375" t="n">
        <v>0</v>
      </c>
      <c r="D7375" t="n">
        <v>0.518</v>
      </c>
      <c r="E7375" t="n">
        <v>0.1294999999999999</v>
      </c>
      <c r="F7375" t="n">
        <v>0</v>
      </c>
      <c r="H7375" t="n">
        <v>0</v>
      </c>
      <c r="I7375" t="n">
        <v>0</v>
      </c>
      <c r="J7375" t="n">
        <v>0</v>
      </c>
      <c r="K7375" t="n">
        <v>0.7003473293466458</v>
      </c>
    </row>
    <row r="7376">
      <c r="A7376" s="3" t="n">
        <v>44259.25</v>
      </c>
      <c r="B7376" t="n">
        <v>0.3</v>
      </c>
      <c r="C7376" t="n">
        <v>0</v>
      </c>
      <c r="D7376" t="n">
        <v>0.3</v>
      </c>
      <c r="E7376" t="n">
        <v>0.07499999999999996</v>
      </c>
      <c r="F7376" t="n">
        <v>0</v>
      </c>
      <c r="H7376" t="n">
        <v>0</v>
      </c>
      <c r="I7376" t="n">
        <v>0</v>
      </c>
      <c r="J7376" t="n">
        <v>0</v>
      </c>
      <c r="K7376" t="n">
        <v>0.6864955125353132</v>
      </c>
    </row>
    <row r="7377">
      <c r="A7377" s="3" t="n">
        <v>44259.29166666666</v>
      </c>
      <c r="B7377" t="n">
        <v>0.324</v>
      </c>
      <c r="C7377" t="n">
        <v>0.08953715904434412</v>
      </c>
      <c r="D7377" t="n">
        <v>0.2344628409556559</v>
      </c>
      <c r="E7377" t="n">
        <v>0.05861571023891393</v>
      </c>
      <c r="F7377" t="n">
        <v>0</v>
      </c>
      <c r="H7377" t="n">
        <v>0</v>
      </c>
      <c r="I7377" t="n">
        <v>0</v>
      </c>
      <c r="J7377" t="n">
        <v>0</v>
      </c>
      <c r="K7377" t="n">
        <v>0.6756697247953718</v>
      </c>
    </row>
    <row r="7378">
      <c r="A7378" s="3" t="n">
        <v>44259.33333333334</v>
      </c>
      <c r="B7378" t="n">
        <v>0.913</v>
      </c>
      <c r="C7378" t="n">
        <v>0.7615206629797033</v>
      </c>
      <c r="D7378" t="n">
        <v>0.1514793370202967</v>
      </c>
      <c r="E7378" t="n">
        <v>0.03786983425507418</v>
      </c>
      <c r="F7378" t="n">
        <v>0</v>
      </c>
      <c r="H7378" t="n">
        <v>0</v>
      </c>
      <c r="I7378" t="n">
        <v>0</v>
      </c>
      <c r="J7378" t="n">
        <v>0</v>
      </c>
      <c r="K7378" t="n">
        <v>0.6686755113716811</v>
      </c>
    </row>
    <row r="7379">
      <c r="A7379" s="3" t="n">
        <v>44259.375</v>
      </c>
      <c r="B7379" t="n">
        <v>0.444</v>
      </c>
      <c r="C7379" t="n">
        <v>1.711641225307956</v>
      </c>
      <c r="D7379" t="n">
        <v>-1.267641225307956</v>
      </c>
      <c r="E7379" t="n">
        <v>0</v>
      </c>
      <c r="F7379" t="n">
        <v>0</v>
      </c>
      <c r="H7379" t="n">
        <v>0</v>
      </c>
      <c r="I7379" t="n">
        <v>0</v>
      </c>
      <c r="J7379" t="n">
        <v>-5.551115123125783e-17</v>
      </c>
      <c r="K7379" t="n">
        <v>0.7154998687995719</v>
      </c>
    </row>
    <row r="7380">
      <c r="A7380" s="3" t="n">
        <v>44259.41666666666</v>
      </c>
      <c r="B7380" t="n">
        <v>0.385</v>
      </c>
      <c r="C7380" t="n">
        <v>2.012156589944842</v>
      </c>
      <c r="D7380" t="n">
        <v>-1.627156589944842</v>
      </c>
      <c r="E7380" t="n">
        <v>0</v>
      </c>
      <c r="F7380" t="n">
        <v>0</v>
      </c>
      <c r="H7380" t="n">
        <v>0</v>
      </c>
      <c r="I7380" t="n">
        <v>0</v>
      </c>
      <c r="J7380" t="n">
        <v>0</v>
      </c>
      <c r="K7380" t="n">
        <v>0.7756040688189549</v>
      </c>
    </row>
    <row r="7381">
      <c r="A7381" s="3" t="n">
        <v>44259.45833333334</v>
      </c>
      <c r="B7381" t="n">
        <v>0.613</v>
      </c>
      <c r="C7381" t="n">
        <v>2.895626209483844</v>
      </c>
      <c r="D7381" t="n">
        <v>-2.282626209483844</v>
      </c>
      <c r="E7381" t="n">
        <v>0</v>
      </c>
      <c r="F7381" t="n">
        <v>0</v>
      </c>
      <c r="H7381" t="n">
        <v>0</v>
      </c>
      <c r="I7381" t="n">
        <v>0</v>
      </c>
      <c r="J7381" t="n">
        <v>0</v>
      </c>
      <c r="K7381" t="n">
        <v>0.8599201224256665</v>
      </c>
    </row>
    <row r="7382">
      <c r="A7382" s="3" t="n">
        <v>44259.5</v>
      </c>
      <c r="B7382" t="n">
        <v>0.731</v>
      </c>
      <c r="C7382" t="n">
        <v>3.150402983323569</v>
      </c>
      <c r="D7382" t="n">
        <v>-2.41940298332357</v>
      </c>
      <c r="E7382" t="n">
        <v>0</v>
      </c>
      <c r="F7382" t="n">
        <v>0</v>
      </c>
      <c r="H7382" t="n">
        <v>0</v>
      </c>
      <c r="I7382" t="n">
        <v>0</v>
      </c>
      <c r="J7382" t="n">
        <v>-1.110223024625157e-16</v>
      </c>
      <c r="K7382" t="n">
        <v>0.9492884608731058</v>
      </c>
    </row>
    <row r="7383">
      <c r="A7383" s="3" t="n">
        <v>44259.54166666666</v>
      </c>
      <c r="B7383" t="n">
        <v>0.5590000000000001</v>
      </c>
      <c r="C7383" t="n">
        <v>3.108426322646584</v>
      </c>
      <c r="D7383" t="n">
        <v>-1.274642108253517</v>
      </c>
      <c r="E7383" t="n">
        <v>0</v>
      </c>
      <c r="F7383" t="n">
        <v>0</v>
      </c>
      <c r="H7383" t="n">
        <v>0</v>
      </c>
      <c r="I7383" t="n">
        <v>1.274784214393066</v>
      </c>
      <c r="J7383" t="n">
        <v>0</v>
      </c>
      <c r="K7383" t="n">
        <v>0.9963714181625418</v>
      </c>
    </row>
    <row r="7384">
      <c r="A7384" s="3" t="n">
        <v>44259.58333333334</v>
      </c>
      <c r="B7384" t="n">
        <v>0.787</v>
      </c>
      <c r="C7384" t="n">
        <v>2.599404278097669</v>
      </c>
      <c r="D7384" t="n">
        <v>0</v>
      </c>
      <c r="E7384" t="n">
        <v>0</v>
      </c>
      <c r="F7384" t="n">
        <v>0</v>
      </c>
      <c r="H7384" t="n">
        <v>0</v>
      </c>
      <c r="I7384" t="n">
        <v>1.812404278097669</v>
      </c>
      <c r="J7384" t="n">
        <v>0</v>
      </c>
      <c r="K7384" t="n">
        <v>0.9963714181625418</v>
      </c>
    </row>
    <row r="7385">
      <c r="A7385" s="3" t="n">
        <v>44259.625</v>
      </c>
      <c r="B7385" t="n">
        <v>0.913</v>
      </c>
      <c r="C7385" t="n">
        <v>2.613342462201052</v>
      </c>
      <c r="D7385" t="n">
        <v>0</v>
      </c>
      <c r="E7385" t="n">
        <v>0</v>
      </c>
      <c r="F7385" t="n">
        <v>0</v>
      </c>
      <c r="H7385" t="n">
        <v>0</v>
      </c>
      <c r="I7385" t="n">
        <v>1.700342462201052</v>
      </c>
      <c r="J7385" t="n">
        <v>0</v>
      </c>
      <c r="K7385" t="n">
        <v>0.9963714181625418</v>
      </c>
    </row>
    <row r="7386">
      <c r="A7386" s="3" t="n">
        <v>44259.66666666666</v>
      </c>
      <c r="B7386" t="n">
        <v>0.62</v>
      </c>
      <c r="C7386" t="n">
        <v>2.10977527681995</v>
      </c>
      <c r="D7386" t="n">
        <v>0</v>
      </c>
      <c r="E7386" t="n">
        <v>0</v>
      </c>
      <c r="F7386" t="n">
        <v>0</v>
      </c>
      <c r="H7386" t="n">
        <v>0</v>
      </c>
      <c r="I7386" t="n">
        <v>1.489775276819949</v>
      </c>
      <c r="J7386" t="n">
        <v>0</v>
      </c>
      <c r="K7386" t="n">
        <v>0.9963714181625418</v>
      </c>
    </row>
    <row r="7387">
      <c r="A7387" s="3" t="n">
        <v>44259.70833333334</v>
      </c>
      <c r="B7387" t="n">
        <v>1.079</v>
      </c>
      <c r="C7387" t="n">
        <v>1.219586274054863</v>
      </c>
      <c r="D7387" t="n">
        <v>0</v>
      </c>
      <c r="E7387" t="n">
        <v>0</v>
      </c>
      <c r="F7387" t="n">
        <v>0</v>
      </c>
      <c r="H7387" t="n">
        <v>0</v>
      </c>
      <c r="I7387" t="n">
        <v>0.1405862740548631</v>
      </c>
      <c r="J7387" t="n">
        <v>0</v>
      </c>
      <c r="K7387" t="n">
        <v>0.9963714181625418</v>
      </c>
    </row>
    <row r="7388">
      <c r="A7388" s="3" t="n">
        <v>44259.75</v>
      </c>
      <c r="B7388" t="n">
        <v>0.622</v>
      </c>
      <c r="C7388" t="n">
        <v>0.3127355239116186</v>
      </c>
      <c r="D7388" t="n">
        <v>0.3092644760883814</v>
      </c>
      <c r="E7388" t="n">
        <v>0.07731611902209534</v>
      </c>
      <c r="F7388" t="n">
        <v>0</v>
      </c>
      <c r="H7388" t="n">
        <v>0</v>
      </c>
      <c r="I7388" t="n">
        <v>0</v>
      </c>
      <c r="J7388" t="n">
        <v>0</v>
      </c>
      <c r="K7388" t="n">
        <v>0.9820918352657786</v>
      </c>
    </row>
    <row r="7389">
      <c r="A7389" s="3" t="n">
        <v>44259.79166666666</v>
      </c>
      <c r="B7389" t="n">
        <v>0.924</v>
      </c>
      <c r="C7389" t="n">
        <v>0</v>
      </c>
      <c r="D7389" t="n">
        <v>0.924</v>
      </c>
      <c r="E7389" t="n">
        <v>0.231</v>
      </c>
      <c r="F7389" t="n">
        <v>0</v>
      </c>
      <c r="H7389" t="n">
        <v>0</v>
      </c>
      <c r="I7389" t="n">
        <v>0</v>
      </c>
      <c r="J7389" t="n">
        <v>0</v>
      </c>
      <c r="K7389" t="n">
        <v>0.939428239486874</v>
      </c>
    </row>
    <row r="7390">
      <c r="A7390" s="3" t="n">
        <v>44259.83333333334</v>
      </c>
      <c r="B7390" t="n">
        <v>0.59</v>
      </c>
      <c r="C7390" t="n">
        <v>0</v>
      </c>
      <c r="D7390" t="n">
        <v>0.59</v>
      </c>
      <c r="E7390" t="n">
        <v>0.1475</v>
      </c>
      <c r="F7390" t="n">
        <v>0</v>
      </c>
      <c r="H7390" t="n">
        <v>0</v>
      </c>
      <c r="I7390" t="n">
        <v>0</v>
      </c>
      <c r="J7390" t="n">
        <v>0</v>
      </c>
      <c r="K7390" t="n">
        <v>0.912186333091253</v>
      </c>
    </row>
    <row r="7391">
      <c r="A7391" s="3" t="n">
        <v>44259.875</v>
      </c>
      <c r="B7391" t="n">
        <v>0.828</v>
      </c>
      <c r="C7391" t="n">
        <v>0</v>
      </c>
      <c r="D7391" t="n">
        <v>0.828</v>
      </c>
      <c r="E7391" t="n">
        <v>0.207</v>
      </c>
      <c r="F7391" t="n">
        <v>0</v>
      </c>
      <c r="H7391" t="n">
        <v>0</v>
      </c>
      <c r="I7391" t="n">
        <v>0</v>
      </c>
      <c r="J7391" t="n">
        <v>0</v>
      </c>
      <c r="K7391" t="n">
        <v>0.8739553186919751</v>
      </c>
    </row>
    <row r="7392">
      <c r="A7392" s="3" t="n">
        <v>44259.91666666666</v>
      </c>
      <c r="B7392" t="n">
        <v>1.01</v>
      </c>
      <c r="C7392" t="n">
        <v>0</v>
      </c>
      <c r="D7392" t="n">
        <v>1.01</v>
      </c>
      <c r="E7392" t="n">
        <v>0.2524999999999999</v>
      </c>
      <c r="F7392" t="n">
        <v>0</v>
      </c>
      <c r="H7392" t="n">
        <v>0</v>
      </c>
      <c r="I7392" t="n">
        <v>0</v>
      </c>
      <c r="J7392" t="n">
        <v>0</v>
      </c>
      <c r="K7392" t="n">
        <v>0.8273208687604885</v>
      </c>
    </row>
    <row r="7393">
      <c r="A7393" s="3" t="n">
        <v>44259.95833333334</v>
      </c>
      <c r="B7393" t="n">
        <v>0.535</v>
      </c>
      <c r="C7393" t="n">
        <v>0</v>
      </c>
      <c r="D7393" t="n">
        <v>0.535</v>
      </c>
      <c r="E7393" t="n">
        <v>0.1337499999999999</v>
      </c>
      <c r="F7393" t="n">
        <v>0</v>
      </c>
      <c r="H7393" t="n">
        <v>0</v>
      </c>
      <c r="I7393" t="n">
        <v>0</v>
      </c>
      <c r="J7393" t="n">
        <v>0</v>
      </c>
      <c r="K7393" t="n">
        <v>0.8026184621136119</v>
      </c>
    </row>
    <row r="7394">
      <c r="A7394" s="3" t="n">
        <v>44260</v>
      </c>
      <c r="B7394" t="n">
        <v>0.833</v>
      </c>
      <c r="C7394" t="n">
        <v>0</v>
      </c>
      <c r="D7394" t="n">
        <v>0.833</v>
      </c>
      <c r="E7394" t="n">
        <v>0.2082499999999998</v>
      </c>
      <c r="F7394" t="n">
        <v>0</v>
      </c>
      <c r="H7394" t="n">
        <v>0</v>
      </c>
      <c r="I7394" t="n">
        <v>0</v>
      </c>
      <c r="J7394" t="n">
        <v>0</v>
      </c>
      <c r="K7394" t="n">
        <v>0.7641565841008116</v>
      </c>
    </row>
    <row r="7395">
      <c r="A7395" s="3" t="n">
        <v>44260.04166666666</v>
      </c>
      <c r="B7395" t="n">
        <v>0.502</v>
      </c>
      <c r="C7395" t="n">
        <v>0</v>
      </c>
      <c r="D7395" t="n">
        <v>0.502</v>
      </c>
      <c r="E7395" t="n">
        <v>0.1254999999999999</v>
      </c>
      <c r="F7395" t="n">
        <v>0</v>
      </c>
      <c r="H7395" t="n">
        <v>0</v>
      </c>
      <c r="I7395" t="n">
        <v>0</v>
      </c>
      <c r="J7395" t="n">
        <v>0</v>
      </c>
      <c r="K7395" t="n">
        <v>0.7409778773031817</v>
      </c>
    </row>
    <row r="7396">
      <c r="A7396" s="3" t="n">
        <v>44260.08333333334</v>
      </c>
      <c r="B7396" t="n">
        <v>0.468</v>
      </c>
      <c r="C7396" t="n">
        <v>0</v>
      </c>
      <c r="D7396" t="n">
        <v>0.468</v>
      </c>
      <c r="E7396" t="n">
        <v>0.1169999999999999</v>
      </c>
      <c r="F7396" t="n">
        <v>0</v>
      </c>
      <c r="H7396" t="n">
        <v>0</v>
      </c>
      <c r="I7396" t="n">
        <v>0</v>
      </c>
      <c r="J7396" t="n">
        <v>0</v>
      </c>
      <c r="K7396" t="n">
        <v>0.7193690430775028</v>
      </c>
    </row>
    <row r="7397">
      <c r="A7397" s="3" t="n">
        <v>44260.125</v>
      </c>
      <c r="B7397" t="n">
        <v>0.495</v>
      </c>
      <c r="C7397" t="n">
        <v>0</v>
      </c>
      <c r="D7397" t="n">
        <v>0.495</v>
      </c>
      <c r="E7397" t="n">
        <v>0.1237499999999999</v>
      </c>
      <c r="F7397" t="n">
        <v>0</v>
      </c>
      <c r="H7397" t="n">
        <v>0</v>
      </c>
      <c r="I7397" t="n">
        <v>0</v>
      </c>
      <c r="J7397" t="n">
        <v>0</v>
      </c>
      <c r="K7397" t="n">
        <v>0.6965135453388038</v>
      </c>
    </row>
    <row r="7398">
      <c r="A7398" s="3" t="n">
        <v>44260.16666666666</v>
      </c>
      <c r="B7398" t="n">
        <v>0.294</v>
      </c>
      <c r="C7398" t="n">
        <v>0</v>
      </c>
      <c r="D7398" t="n">
        <v>0.294</v>
      </c>
      <c r="E7398" t="n">
        <v>0.07349999999999995</v>
      </c>
      <c r="F7398" t="n">
        <v>0</v>
      </c>
      <c r="H7398" t="n">
        <v>0</v>
      </c>
      <c r="I7398" t="n">
        <v>0</v>
      </c>
      <c r="J7398" t="n">
        <v>0</v>
      </c>
      <c r="K7398" t="n">
        <v>0.682938764863698</v>
      </c>
    </row>
    <row r="7399">
      <c r="A7399" s="3" t="n">
        <v>44260.20833333334</v>
      </c>
      <c r="B7399" t="n">
        <v>0.076</v>
      </c>
      <c r="C7399" t="n">
        <v>0</v>
      </c>
      <c r="D7399" t="n">
        <v>0.076</v>
      </c>
      <c r="E7399" t="n">
        <v>0.01899999999999999</v>
      </c>
      <c r="F7399" t="n">
        <v>0</v>
      </c>
      <c r="H7399" t="n">
        <v>0</v>
      </c>
      <c r="I7399" t="n">
        <v>0</v>
      </c>
      <c r="J7399" t="n">
        <v>0</v>
      </c>
      <c r="K7399" t="n">
        <v>0.6794296379381604</v>
      </c>
    </row>
    <row r="7400">
      <c r="A7400" s="3" t="n">
        <v>44260.25</v>
      </c>
      <c r="B7400" t="n">
        <v>0.432</v>
      </c>
      <c r="C7400" t="n">
        <v>0</v>
      </c>
      <c r="D7400" t="n">
        <v>0.432</v>
      </c>
      <c r="E7400" t="n">
        <v>0.1079999999999999</v>
      </c>
      <c r="F7400" t="n">
        <v>0</v>
      </c>
      <c r="H7400" t="n">
        <v>0</v>
      </c>
      <c r="I7400" t="n">
        <v>0</v>
      </c>
      <c r="J7400" t="n">
        <v>0</v>
      </c>
      <c r="K7400" t="n">
        <v>0.6594830217298413</v>
      </c>
    </row>
    <row r="7401">
      <c r="A7401" s="3" t="n">
        <v>44260.29166666666</v>
      </c>
      <c r="B7401" t="n">
        <v>0.426</v>
      </c>
      <c r="C7401" t="n">
        <v>0.07609452923879072</v>
      </c>
      <c r="D7401" t="n">
        <v>0.3499054707612093</v>
      </c>
      <c r="E7401" t="n">
        <v>0.08747636769030231</v>
      </c>
      <c r="F7401" t="n">
        <v>0</v>
      </c>
      <c r="H7401" t="n">
        <v>0</v>
      </c>
      <c r="I7401" t="n">
        <v>0</v>
      </c>
      <c r="J7401" t="n">
        <v>0</v>
      </c>
      <c r="K7401" t="n">
        <v>0.6433269334556166</v>
      </c>
    </row>
    <row r="7402">
      <c r="A7402" s="3" t="n">
        <v>44260.33333333334</v>
      </c>
      <c r="B7402" t="n">
        <v>1.034</v>
      </c>
      <c r="C7402" t="n">
        <v>0.7639261702948313</v>
      </c>
      <c r="D7402" t="n">
        <v>0.2700738297051687</v>
      </c>
      <c r="E7402" t="n">
        <v>0.06751845742629214</v>
      </c>
      <c r="F7402" t="n">
        <v>0</v>
      </c>
      <c r="H7402" t="n">
        <v>0</v>
      </c>
      <c r="I7402" t="n">
        <v>0</v>
      </c>
      <c r="J7402" t="n">
        <v>0</v>
      </c>
      <c r="K7402" t="n">
        <v>0.6308568894069133</v>
      </c>
    </row>
    <row r="7403">
      <c r="A7403" s="3" t="n">
        <v>44260.375</v>
      </c>
      <c r="B7403" t="n">
        <v>0.911</v>
      </c>
      <c r="C7403" t="n">
        <v>1.53680752382795</v>
      </c>
      <c r="D7403" t="n">
        <v>-0.6258075238279501</v>
      </c>
      <c r="E7403" t="n">
        <v>0</v>
      </c>
      <c r="F7403" t="n">
        <v>0</v>
      </c>
      <c r="H7403" t="n">
        <v>0</v>
      </c>
      <c r="I7403" t="n">
        <v>0</v>
      </c>
      <c r="J7403" t="n">
        <v>0</v>
      </c>
      <c r="K7403" t="n">
        <v>0.6539730792181624</v>
      </c>
    </row>
    <row r="7404">
      <c r="A7404" s="3" t="n">
        <v>44260.41666666666</v>
      </c>
      <c r="B7404" t="n">
        <v>0.172</v>
      </c>
      <c r="C7404" t="n">
        <v>2.353954358674643</v>
      </c>
      <c r="D7404" t="n">
        <v>-2.181954358674643</v>
      </c>
      <c r="E7404" t="n">
        <v>0</v>
      </c>
      <c r="F7404" t="n">
        <v>0</v>
      </c>
      <c r="H7404" t="n">
        <v>0</v>
      </c>
      <c r="I7404" t="n">
        <v>0</v>
      </c>
      <c r="J7404" t="n">
        <v>1.665334536937735e-16</v>
      </c>
      <c r="K7404" t="n">
        <v>0.734570498063629</v>
      </c>
    </row>
    <row r="7405">
      <c r="A7405" s="3" t="n">
        <v>44260.45833333334</v>
      </c>
      <c r="B7405" t="n">
        <v>0.413</v>
      </c>
      <c r="C7405" t="n">
        <v>2.983369311901668</v>
      </c>
      <c r="D7405" t="n">
        <v>-2.570369311901668</v>
      </c>
      <c r="E7405" t="n">
        <v>0</v>
      </c>
      <c r="F7405" t="n">
        <v>0</v>
      </c>
      <c r="H7405" t="n">
        <v>0</v>
      </c>
      <c r="I7405" t="n">
        <v>0</v>
      </c>
      <c r="J7405" t="n">
        <v>-1.665334536937735e-16</v>
      </c>
      <c r="K7405" t="n">
        <v>0.8295152576527838</v>
      </c>
    </row>
    <row r="7406">
      <c r="A7406" s="3" t="n">
        <v>44260.5</v>
      </c>
      <c r="B7406" t="n">
        <v>0.734</v>
      </c>
      <c r="C7406" t="n">
        <v>2.997211418239341</v>
      </c>
      <c r="D7406" t="n">
        <v>-2.263211418239341</v>
      </c>
      <c r="E7406" t="n">
        <v>0</v>
      </c>
      <c r="F7406" t="n">
        <v>0</v>
      </c>
      <c r="H7406" t="n">
        <v>0</v>
      </c>
      <c r="I7406" t="n">
        <v>0</v>
      </c>
      <c r="J7406" t="n">
        <v>0</v>
      </c>
      <c r="K7406" t="n">
        <v>0.9131141642414975</v>
      </c>
    </row>
    <row r="7407">
      <c r="A7407" s="3" t="n">
        <v>44260.54166666666</v>
      </c>
      <c r="B7407" t="n">
        <v>0.9429999999999999</v>
      </c>
      <c r="C7407" t="n">
        <v>3.295360997099666</v>
      </c>
      <c r="D7407" t="n">
        <v>-2.253962108049847</v>
      </c>
      <c r="E7407" t="n">
        <v>0</v>
      </c>
      <c r="F7407" t="n">
        <v>0</v>
      </c>
      <c r="H7407" t="n">
        <v>0</v>
      </c>
      <c r="I7407" t="n">
        <v>0.09839888904981864</v>
      </c>
      <c r="J7407" t="n">
        <v>1.110223024625157e-16</v>
      </c>
      <c r="K7407" t="n">
        <v>0.9963714181625418</v>
      </c>
    </row>
    <row r="7408">
      <c r="A7408" s="3" t="n">
        <v>44260.58333333334</v>
      </c>
      <c r="B7408" t="n">
        <v>0.611</v>
      </c>
      <c r="C7408" t="n">
        <v>3.187304543480026</v>
      </c>
      <c r="D7408" t="n">
        <v>0</v>
      </c>
      <c r="E7408" t="n">
        <v>0</v>
      </c>
      <c r="F7408" t="n">
        <v>0</v>
      </c>
      <c r="H7408" t="n">
        <v>0</v>
      </c>
      <c r="I7408" t="n">
        <v>2.576304543480027</v>
      </c>
      <c r="J7408" t="n">
        <v>0</v>
      </c>
      <c r="K7408" t="n">
        <v>0.9963714181625418</v>
      </c>
    </row>
    <row r="7409">
      <c r="A7409" s="3" t="n">
        <v>44260.625</v>
      </c>
      <c r="B7409" t="n">
        <v>0.885</v>
      </c>
      <c r="C7409" t="n">
        <v>2.814508723578555</v>
      </c>
      <c r="D7409" t="n">
        <v>0</v>
      </c>
      <c r="E7409" t="n">
        <v>0</v>
      </c>
      <c r="F7409" t="n">
        <v>0</v>
      </c>
      <c r="H7409" t="n">
        <v>0</v>
      </c>
      <c r="I7409" t="n">
        <v>1.929508723578555</v>
      </c>
      <c r="J7409" t="n">
        <v>0</v>
      </c>
      <c r="K7409" t="n">
        <v>0.9963714181625418</v>
      </c>
    </row>
    <row r="7410">
      <c r="A7410" s="3" t="n">
        <v>44260.66666666666</v>
      </c>
      <c r="B7410" t="n">
        <v>0.918</v>
      </c>
      <c r="C7410" t="n">
        <v>2.318567869584821</v>
      </c>
      <c r="D7410" t="n">
        <v>0</v>
      </c>
      <c r="E7410" t="n">
        <v>0</v>
      </c>
      <c r="F7410" t="n">
        <v>0</v>
      </c>
      <c r="H7410" t="n">
        <v>0</v>
      </c>
      <c r="I7410" t="n">
        <v>1.400567869584821</v>
      </c>
      <c r="J7410" t="n">
        <v>0</v>
      </c>
      <c r="K7410" t="n">
        <v>0.9963714181625418</v>
      </c>
    </row>
    <row r="7411">
      <c r="A7411" s="3" t="n">
        <v>44260.70833333334</v>
      </c>
      <c r="B7411" t="n">
        <v>0.405</v>
      </c>
      <c r="C7411" t="n">
        <v>1.260842486057945</v>
      </c>
      <c r="D7411" t="n">
        <v>0</v>
      </c>
      <c r="E7411" t="n">
        <v>0</v>
      </c>
      <c r="F7411" t="n">
        <v>0</v>
      </c>
      <c r="H7411" t="n">
        <v>0</v>
      </c>
      <c r="I7411" t="n">
        <v>0.8558424860579452</v>
      </c>
      <c r="J7411" t="n">
        <v>0</v>
      </c>
      <c r="K7411" t="n">
        <v>0.9963714181625418</v>
      </c>
    </row>
    <row r="7412">
      <c r="A7412" s="3" t="n">
        <v>44260.75</v>
      </c>
      <c r="B7412" t="n">
        <v>1.179</v>
      </c>
      <c r="C7412" t="n">
        <v>0.3135569687237142</v>
      </c>
      <c r="D7412" t="n">
        <v>0.8654430312762857</v>
      </c>
      <c r="E7412" t="n">
        <v>0.2163607578190714</v>
      </c>
      <c r="F7412" t="n">
        <v>0</v>
      </c>
      <c r="H7412" t="n">
        <v>0</v>
      </c>
      <c r="I7412" t="n">
        <v>0</v>
      </c>
      <c r="J7412" t="n">
        <v>0</v>
      </c>
      <c r="K7412" t="n">
        <v>0.9564115570629301</v>
      </c>
    </row>
    <row r="7413">
      <c r="A7413" s="3" t="n">
        <v>44260.79166666666</v>
      </c>
      <c r="B7413" t="n">
        <v>0.6929999999999999</v>
      </c>
      <c r="C7413" t="n">
        <v>0</v>
      </c>
      <c r="D7413" t="n">
        <v>0.6929999999999999</v>
      </c>
      <c r="E7413" t="n">
        <v>0.1732499999999999</v>
      </c>
      <c r="F7413" t="n">
        <v>0</v>
      </c>
      <c r="H7413" t="n">
        <v>0</v>
      </c>
      <c r="I7413" t="n">
        <v>0</v>
      </c>
      <c r="J7413" t="n">
        <v>0</v>
      </c>
      <c r="K7413" t="n">
        <v>0.9244138602287517</v>
      </c>
    </row>
    <row r="7414">
      <c r="A7414" s="3" t="n">
        <v>44260.83333333334</v>
      </c>
      <c r="B7414" t="n">
        <v>0.662</v>
      </c>
      <c r="C7414" t="n">
        <v>0</v>
      </c>
      <c r="D7414" t="n">
        <v>0.662</v>
      </c>
      <c r="E7414" t="n">
        <v>0.1655</v>
      </c>
      <c r="F7414" t="n">
        <v>0</v>
      </c>
      <c r="H7414" t="n">
        <v>0</v>
      </c>
      <c r="I7414" t="n">
        <v>0</v>
      </c>
      <c r="J7414" t="n">
        <v>0</v>
      </c>
      <c r="K7414" t="n">
        <v>0.8938475177984111</v>
      </c>
    </row>
    <row r="7415">
      <c r="A7415" s="3" t="n">
        <v>44260.875</v>
      </c>
      <c r="B7415" t="n">
        <v>0.819</v>
      </c>
      <c r="C7415" t="n">
        <v>0</v>
      </c>
      <c r="D7415" t="n">
        <v>0.819</v>
      </c>
      <c r="E7415" t="n">
        <v>0.20475</v>
      </c>
      <c r="F7415" t="n">
        <v>0</v>
      </c>
      <c r="H7415" t="n">
        <v>0</v>
      </c>
      <c r="I7415" t="n">
        <v>0</v>
      </c>
      <c r="J7415" t="n">
        <v>0</v>
      </c>
      <c r="K7415" t="n">
        <v>0.856032057903473</v>
      </c>
    </row>
    <row r="7416">
      <c r="A7416" s="3" t="n">
        <v>44260.91666666666</v>
      </c>
      <c r="B7416" t="n">
        <v>0.377</v>
      </c>
      <c r="C7416" t="n">
        <v>0</v>
      </c>
      <c r="D7416" t="n">
        <v>0.377</v>
      </c>
      <c r="E7416" t="n">
        <v>0.09425</v>
      </c>
      <c r="F7416" t="n">
        <v>0</v>
      </c>
      <c r="H7416" t="n">
        <v>0</v>
      </c>
      <c r="I7416" t="n">
        <v>0</v>
      </c>
      <c r="J7416" t="n">
        <v>0</v>
      </c>
      <c r="K7416" t="n">
        <v>0.8386249414438982</v>
      </c>
    </row>
    <row r="7417">
      <c r="A7417" s="3" t="n">
        <v>44260.95833333334</v>
      </c>
      <c r="B7417" t="n">
        <v>0.6</v>
      </c>
      <c r="C7417" t="n">
        <v>0</v>
      </c>
      <c r="D7417" t="n">
        <v>0.6</v>
      </c>
      <c r="E7417" t="n">
        <v>0.1499999999999999</v>
      </c>
      <c r="F7417" t="n">
        <v>0</v>
      </c>
      <c r="H7417" t="n">
        <v>0</v>
      </c>
      <c r="I7417" t="n">
        <v>0</v>
      </c>
      <c r="J7417" t="n">
        <v>0</v>
      </c>
      <c r="K7417" t="n">
        <v>0.810921307821233</v>
      </c>
    </row>
    <row r="7418">
      <c r="A7418" s="3" t="n">
        <v>44261</v>
      </c>
      <c r="B7418" t="n">
        <v>0.679</v>
      </c>
      <c r="C7418" t="n">
        <v>0</v>
      </c>
      <c r="D7418" t="n">
        <v>0.679</v>
      </c>
      <c r="E7418" t="n">
        <v>0.16975</v>
      </c>
      <c r="F7418" t="n">
        <v>0</v>
      </c>
      <c r="H7418" t="n">
        <v>0</v>
      </c>
      <c r="I7418" t="n">
        <v>0</v>
      </c>
      <c r="J7418" t="n">
        <v>0</v>
      </c>
      <c r="K7418" t="n">
        <v>0.7795700291049168</v>
      </c>
    </row>
    <row r="7419">
      <c r="A7419" s="3" t="n">
        <v>44261.04166666666</v>
      </c>
      <c r="B7419" t="n">
        <v>0.473</v>
      </c>
      <c r="C7419" t="n">
        <v>0</v>
      </c>
      <c r="D7419" t="n">
        <v>0.473</v>
      </c>
      <c r="E7419" t="n">
        <v>0.11825</v>
      </c>
      <c r="F7419" t="n">
        <v>0</v>
      </c>
      <c r="H7419" t="n">
        <v>0</v>
      </c>
      <c r="I7419" t="n">
        <v>0</v>
      </c>
      <c r="J7419" t="n">
        <v>0</v>
      </c>
      <c r="K7419" t="n">
        <v>0.7577303312657158</v>
      </c>
    </row>
    <row r="7420">
      <c r="A7420" s="3" t="n">
        <v>44261.08333333334</v>
      </c>
      <c r="B7420" t="n">
        <v>0.148</v>
      </c>
      <c r="C7420" t="n">
        <v>0</v>
      </c>
      <c r="D7420" t="n">
        <v>0.148</v>
      </c>
      <c r="E7420" t="n">
        <v>0.03699999999999998</v>
      </c>
      <c r="F7420" t="n">
        <v>0</v>
      </c>
      <c r="H7420" t="n">
        <v>0</v>
      </c>
      <c r="I7420" t="n">
        <v>0</v>
      </c>
      <c r="J7420" t="n">
        <v>0</v>
      </c>
      <c r="K7420" t="n">
        <v>0.7508967683054582</v>
      </c>
    </row>
    <row r="7421">
      <c r="A7421" s="3" t="n">
        <v>44261.125</v>
      </c>
      <c r="B7421" t="n">
        <v>0.331</v>
      </c>
      <c r="C7421" t="n">
        <v>0</v>
      </c>
      <c r="D7421" t="n">
        <v>0.331</v>
      </c>
      <c r="E7421" t="n">
        <v>0.08274999999999999</v>
      </c>
      <c r="F7421" t="n">
        <v>0</v>
      </c>
      <c r="H7421" t="n">
        <v>0</v>
      </c>
      <c r="I7421" t="n">
        <v>0</v>
      </c>
      <c r="J7421" t="n">
        <v>0</v>
      </c>
      <c r="K7421" t="n">
        <v>0.7356135970902877</v>
      </c>
    </row>
    <row r="7422">
      <c r="A7422" s="3" t="n">
        <v>44261.16666666666</v>
      </c>
      <c r="B7422" t="n">
        <v>0.288</v>
      </c>
      <c r="C7422" t="n">
        <v>0</v>
      </c>
      <c r="D7422" t="n">
        <v>0.288</v>
      </c>
      <c r="E7422" t="n">
        <v>0.07199999999999995</v>
      </c>
      <c r="F7422" t="n">
        <v>0</v>
      </c>
      <c r="H7422" t="n">
        <v>0</v>
      </c>
      <c r="I7422" t="n">
        <v>0</v>
      </c>
      <c r="J7422" t="n">
        <v>0</v>
      </c>
      <c r="K7422" t="n">
        <v>0.7223158529514084</v>
      </c>
    </row>
    <row r="7423">
      <c r="A7423" s="3" t="n">
        <v>44261.20833333334</v>
      </c>
      <c r="B7423" t="n">
        <v>0.301</v>
      </c>
      <c r="C7423" t="n">
        <v>0</v>
      </c>
      <c r="D7423" t="n">
        <v>0.301</v>
      </c>
      <c r="E7423" t="n">
        <v>0.07524999999999998</v>
      </c>
      <c r="F7423" t="n">
        <v>0</v>
      </c>
      <c r="H7423" t="n">
        <v>0</v>
      </c>
      <c r="I7423" t="n">
        <v>0</v>
      </c>
      <c r="J7423" t="n">
        <v>0</v>
      </c>
      <c r="K7423" t="n">
        <v>0.7084178634173715</v>
      </c>
    </row>
    <row r="7424">
      <c r="A7424" s="3" t="n">
        <v>44261.25</v>
      </c>
      <c r="B7424" t="n">
        <v>0.148</v>
      </c>
      <c r="C7424" t="n">
        <v>0</v>
      </c>
      <c r="D7424" t="n">
        <v>0.148</v>
      </c>
      <c r="E7424" t="n">
        <v>0.03699999999999998</v>
      </c>
      <c r="F7424" t="n">
        <v>0</v>
      </c>
      <c r="H7424" t="n">
        <v>0</v>
      </c>
      <c r="I7424" t="n">
        <v>0</v>
      </c>
      <c r="J7424" t="n">
        <v>0</v>
      </c>
      <c r="K7424" t="n">
        <v>0.7015843004571141</v>
      </c>
    </row>
    <row r="7425">
      <c r="A7425" s="3" t="n">
        <v>44261.29166666666</v>
      </c>
      <c r="B7425" t="n">
        <v>0.31</v>
      </c>
      <c r="C7425" t="n">
        <v>0.04045377048100898</v>
      </c>
      <c r="D7425" t="n">
        <v>0.269546229518991</v>
      </c>
      <c r="E7425" t="n">
        <v>0.06738655737974775</v>
      </c>
      <c r="F7425" t="n">
        <v>0</v>
      </c>
      <c r="H7425" t="n">
        <v>0</v>
      </c>
      <c r="I7425" t="n">
        <v>0</v>
      </c>
      <c r="J7425" t="n">
        <v>0</v>
      </c>
      <c r="K7425" t="n">
        <v>0.6891386171455058</v>
      </c>
    </row>
    <row r="7426">
      <c r="A7426" s="3" t="n">
        <v>44261.33333333334</v>
      </c>
      <c r="B7426" t="n">
        <v>0.751</v>
      </c>
      <c r="C7426" t="n">
        <v>0.3467424585204945</v>
      </c>
      <c r="D7426" t="n">
        <v>0.4042575414795055</v>
      </c>
      <c r="E7426" t="n">
        <v>0.1010643853698764</v>
      </c>
      <c r="F7426" t="n">
        <v>0</v>
      </c>
      <c r="H7426" t="n">
        <v>0</v>
      </c>
      <c r="I7426" t="n">
        <v>0</v>
      </c>
      <c r="J7426" t="n">
        <v>0</v>
      </c>
      <c r="K7426" t="n">
        <v>0.670472945781593</v>
      </c>
    </row>
    <row r="7427">
      <c r="A7427" s="3" t="n">
        <v>44261.375</v>
      </c>
      <c r="B7427" t="n">
        <v>0.835</v>
      </c>
      <c r="C7427" t="n">
        <v>0.708823346565034</v>
      </c>
      <c r="D7427" t="n">
        <v>0.126176653434966</v>
      </c>
      <c r="E7427" t="n">
        <v>0.03154416335874149</v>
      </c>
      <c r="F7427" t="n">
        <v>0</v>
      </c>
      <c r="H7427" t="n">
        <v>0</v>
      </c>
      <c r="I7427" t="n">
        <v>0</v>
      </c>
      <c r="J7427" t="n">
        <v>0</v>
      </c>
      <c r="K7427" t="n">
        <v>0.664647026150766</v>
      </c>
    </row>
    <row r="7428">
      <c r="A7428" s="3" t="n">
        <v>44261.41666666666</v>
      </c>
      <c r="B7428" t="n">
        <v>0.674</v>
      </c>
      <c r="C7428" t="n">
        <v>1.290402595135176</v>
      </c>
      <c r="D7428" t="n">
        <v>-0.6164025951351763</v>
      </c>
      <c r="E7428" t="n">
        <v>0</v>
      </c>
      <c r="F7428" t="n">
        <v>0</v>
      </c>
      <c r="H7428" t="n">
        <v>0</v>
      </c>
      <c r="I7428" t="n">
        <v>0</v>
      </c>
      <c r="J7428" t="n">
        <v>0</v>
      </c>
      <c r="K7428" t="n">
        <v>0.6874158150303458</v>
      </c>
    </row>
    <row r="7429">
      <c r="A7429" s="3" t="n">
        <v>44261.45833333334</v>
      </c>
      <c r="B7429" t="n">
        <v>0.991</v>
      </c>
      <c r="C7429" t="n">
        <v>2.13435996156085</v>
      </c>
      <c r="D7429" t="n">
        <v>-1.14335996156085</v>
      </c>
      <c r="E7429" t="n">
        <v>0</v>
      </c>
      <c r="F7429" t="n">
        <v>0</v>
      </c>
      <c r="H7429" t="n">
        <v>0</v>
      </c>
      <c r="I7429" t="n">
        <v>0</v>
      </c>
      <c r="J7429" t="n">
        <v>1.110223024625157e-16</v>
      </c>
      <c r="K7429" t="n">
        <v>0.7296494489955545</v>
      </c>
    </row>
    <row r="7430">
      <c r="A7430" s="3" t="n">
        <v>44261.5</v>
      </c>
      <c r="B7430" t="n">
        <v>0.39</v>
      </c>
      <c r="C7430" t="n">
        <v>2.211771150498282</v>
      </c>
      <c r="D7430" t="n">
        <v>-1.821771150498282</v>
      </c>
      <c r="E7430" t="n">
        <v>0</v>
      </c>
      <c r="F7430" t="n">
        <v>0</v>
      </c>
      <c r="H7430" t="n">
        <v>0</v>
      </c>
      <c r="I7430" t="n">
        <v>0</v>
      </c>
      <c r="J7430" t="n">
        <v>1.110223024625157e-16</v>
      </c>
      <c r="K7430" t="n">
        <v>0.7969423563258822</v>
      </c>
    </row>
    <row r="7431">
      <c r="A7431" s="3" t="n">
        <v>44261.54166666666</v>
      </c>
      <c r="B7431" t="n">
        <v>0.849</v>
      </c>
      <c r="C7431" t="n">
        <v>2.09420851285034</v>
      </c>
      <c r="D7431" t="n">
        <v>-1.24520851285034</v>
      </c>
      <c r="E7431" t="n">
        <v>0</v>
      </c>
      <c r="F7431" t="n">
        <v>0</v>
      </c>
      <c r="H7431" t="n">
        <v>0</v>
      </c>
      <c r="I7431" t="n">
        <v>0</v>
      </c>
      <c r="J7431" t="n">
        <v>0</v>
      </c>
      <c r="K7431" t="n">
        <v>0.8429380902243218</v>
      </c>
    </row>
    <row r="7432">
      <c r="A7432" s="3" t="n">
        <v>44261.58333333334</v>
      </c>
      <c r="B7432" t="n">
        <v>1.082</v>
      </c>
      <c r="C7432" t="n">
        <v>1.903347775734328</v>
      </c>
      <c r="D7432" t="n">
        <v>-0.8213477757343279</v>
      </c>
      <c r="E7432" t="n">
        <v>0</v>
      </c>
      <c r="F7432" t="n">
        <v>0</v>
      </c>
      <c r="H7432" t="n">
        <v>0</v>
      </c>
      <c r="I7432" t="n">
        <v>0</v>
      </c>
      <c r="J7432" t="n">
        <v>0</v>
      </c>
      <c r="K7432" t="n">
        <v>0.873277180698635</v>
      </c>
    </row>
    <row r="7433">
      <c r="A7433" s="3" t="n">
        <v>44261.625</v>
      </c>
      <c r="B7433" t="n">
        <v>0.425</v>
      </c>
      <c r="C7433" t="n">
        <v>1.383025863979594</v>
      </c>
      <c r="D7433" t="n">
        <v>-0.9580258639795942</v>
      </c>
      <c r="E7433" t="n">
        <v>0</v>
      </c>
      <c r="F7433" t="n">
        <v>0</v>
      </c>
      <c r="H7433" t="n">
        <v>0</v>
      </c>
      <c r="I7433" t="n">
        <v>0</v>
      </c>
      <c r="J7433" t="n">
        <v>5.551115123125783e-17</v>
      </c>
      <c r="K7433" t="n">
        <v>0.9086649107476057</v>
      </c>
    </row>
    <row r="7434">
      <c r="A7434" s="3" t="n">
        <v>44261.66666666666</v>
      </c>
      <c r="B7434" t="n">
        <v>0.622</v>
      </c>
      <c r="C7434" t="n">
        <v>1.311818069262442</v>
      </c>
      <c r="D7434" t="n">
        <v>-0.6898180692624422</v>
      </c>
      <c r="E7434" t="n">
        <v>0</v>
      </c>
      <c r="F7434" t="n">
        <v>0</v>
      </c>
      <c r="H7434" t="n">
        <v>0</v>
      </c>
      <c r="I7434" t="n">
        <v>0</v>
      </c>
      <c r="J7434" t="n">
        <v>0</v>
      </c>
      <c r="K7434" t="n">
        <v>0.9341455334904603</v>
      </c>
    </row>
    <row r="7435">
      <c r="A7435" s="3" t="n">
        <v>44261.70833333334</v>
      </c>
      <c r="B7435" t="n">
        <v>1.025</v>
      </c>
      <c r="C7435" t="n">
        <v>0.7982566653992234</v>
      </c>
      <c r="D7435" t="n">
        <v>0.2267433346007766</v>
      </c>
      <c r="E7435" t="n">
        <v>0.05668583365019414</v>
      </c>
      <c r="F7435" t="n">
        <v>0</v>
      </c>
      <c r="H7435" t="n">
        <v>0</v>
      </c>
      <c r="I7435" t="n">
        <v>0</v>
      </c>
      <c r="J7435" t="n">
        <v>0</v>
      </c>
      <c r="K7435" t="n">
        <v>0.9236761763768582</v>
      </c>
    </row>
    <row r="7436">
      <c r="A7436" s="3" t="n">
        <v>44261.75</v>
      </c>
      <c r="B7436" t="n">
        <v>0.888</v>
      </c>
      <c r="C7436" t="n">
        <v>0.2454658123802966</v>
      </c>
      <c r="D7436" t="n">
        <v>0.6425341876197034</v>
      </c>
      <c r="E7436" t="n">
        <v>0.1606335469049258</v>
      </c>
      <c r="F7436" t="n">
        <v>0</v>
      </c>
      <c r="H7436" t="n">
        <v>0</v>
      </c>
      <c r="I7436" t="n">
        <v>0</v>
      </c>
      <c r="J7436" t="n">
        <v>0</v>
      </c>
      <c r="K7436" t="n">
        <v>0.8940086235037696</v>
      </c>
    </row>
    <row r="7437">
      <c r="A7437" s="3" t="n">
        <v>44261.79166666666</v>
      </c>
      <c r="B7437" t="n">
        <v>1.21</v>
      </c>
      <c r="C7437" t="n">
        <v>0</v>
      </c>
      <c r="D7437" t="n">
        <v>1.21</v>
      </c>
      <c r="E7437" t="n">
        <v>0.3025</v>
      </c>
      <c r="F7437" t="n">
        <v>0</v>
      </c>
      <c r="H7437" t="n">
        <v>0</v>
      </c>
      <c r="I7437" t="n">
        <v>0</v>
      </c>
      <c r="J7437" t="n">
        <v>0</v>
      </c>
      <c r="K7437" t="n">
        <v>0.8381396290313947</v>
      </c>
    </row>
    <row r="7438">
      <c r="A7438" s="3" t="n">
        <v>44261.83333333334</v>
      </c>
      <c r="B7438" t="n">
        <v>0.831</v>
      </c>
      <c r="C7438" t="n">
        <v>0</v>
      </c>
      <c r="D7438" t="n">
        <v>0.831</v>
      </c>
      <c r="E7438" t="n">
        <v>0.2077499999999999</v>
      </c>
      <c r="F7438" t="n">
        <v>0</v>
      </c>
      <c r="H7438" t="n">
        <v>0</v>
      </c>
      <c r="I7438" t="n">
        <v>0</v>
      </c>
      <c r="J7438" t="n">
        <v>0</v>
      </c>
      <c r="K7438" t="n">
        <v>0.7997700964640033</v>
      </c>
    </row>
    <row r="7439">
      <c r="A7439" s="3" t="n">
        <v>44261.875</v>
      </c>
      <c r="B7439" t="n">
        <v>0.654</v>
      </c>
      <c r="C7439" t="n">
        <v>0</v>
      </c>
      <c r="D7439" t="n">
        <v>0.654</v>
      </c>
      <c r="E7439" t="n">
        <v>0.1635</v>
      </c>
      <c r="F7439" t="n">
        <v>0</v>
      </c>
      <c r="H7439" t="n">
        <v>0</v>
      </c>
      <c r="I7439" t="n">
        <v>0</v>
      </c>
      <c r="J7439" t="n">
        <v>0</v>
      </c>
      <c r="K7439" t="n">
        <v>0.7695731358152982</v>
      </c>
    </row>
    <row r="7440">
      <c r="A7440" s="3" t="n">
        <v>44261.91666666666</v>
      </c>
      <c r="B7440" t="n">
        <v>0.794</v>
      </c>
      <c r="C7440" t="n">
        <v>0</v>
      </c>
      <c r="D7440" t="n">
        <v>0.794</v>
      </c>
      <c r="E7440" t="n">
        <v>0.1985</v>
      </c>
      <c r="F7440" t="n">
        <v>0</v>
      </c>
      <c r="H7440" t="n">
        <v>0</v>
      </c>
      <c r="I7440" t="n">
        <v>0</v>
      </c>
      <c r="J7440" t="n">
        <v>0</v>
      </c>
      <c r="K7440" t="n">
        <v>0.7329119939879711</v>
      </c>
    </row>
    <row r="7441">
      <c r="A7441" s="3" t="n">
        <v>44261.95833333334</v>
      </c>
      <c r="B7441" t="n">
        <v>0.906</v>
      </c>
      <c r="C7441" t="n">
        <v>0</v>
      </c>
      <c r="D7441" t="n">
        <v>0.906</v>
      </c>
      <c r="E7441" t="n">
        <v>0.2265</v>
      </c>
      <c r="F7441" t="n">
        <v>0</v>
      </c>
      <c r="H7441" t="n">
        <v>0</v>
      </c>
      <c r="I7441" t="n">
        <v>0</v>
      </c>
      <c r="J7441" t="n">
        <v>0</v>
      </c>
      <c r="K7441" t="n">
        <v>0.6910795072177465</v>
      </c>
    </row>
    <row r="7442">
      <c r="A7442" s="3" t="n">
        <v>44262</v>
      </c>
      <c r="B7442" t="n">
        <v>0.753</v>
      </c>
      <c r="C7442" t="n">
        <v>0</v>
      </c>
      <c r="D7442" t="n">
        <v>0.753</v>
      </c>
      <c r="E7442" t="n">
        <v>0.1882499999999999</v>
      </c>
      <c r="F7442" t="n">
        <v>0</v>
      </c>
      <c r="H7442" t="n">
        <v>0</v>
      </c>
      <c r="I7442" t="n">
        <v>0</v>
      </c>
      <c r="J7442" t="n">
        <v>0</v>
      </c>
      <c r="K7442" t="n">
        <v>0.6563114470213014</v>
      </c>
    </row>
    <row r="7443">
      <c r="A7443" s="3" t="n">
        <v>44262.04166666666</v>
      </c>
      <c r="B7443" t="n">
        <v>0.5669999999999999</v>
      </c>
      <c r="C7443" t="n">
        <v>0</v>
      </c>
      <c r="D7443" t="n">
        <v>0.5669999999999999</v>
      </c>
      <c r="E7443" t="n">
        <v>0.1417499999999999</v>
      </c>
      <c r="F7443" t="n">
        <v>0</v>
      </c>
      <c r="H7443" t="n">
        <v>0</v>
      </c>
      <c r="I7443" t="n">
        <v>0</v>
      </c>
      <c r="J7443" t="n">
        <v>0</v>
      </c>
      <c r="K7443" t="n">
        <v>0.6301315132478829</v>
      </c>
    </row>
    <row r="7444">
      <c r="A7444" s="3" t="n">
        <v>44262.08333333334</v>
      </c>
      <c r="B7444" t="n">
        <v>0.437</v>
      </c>
      <c r="C7444" t="n">
        <v>0</v>
      </c>
      <c r="D7444" t="n">
        <v>0.437</v>
      </c>
      <c r="E7444" t="n">
        <v>0.10925</v>
      </c>
      <c r="F7444" t="n">
        <v>0</v>
      </c>
      <c r="H7444" t="n">
        <v>0</v>
      </c>
      <c r="I7444" t="n">
        <v>0</v>
      </c>
      <c r="J7444" t="n">
        <v>0</v>
      </c>
      <c r="K7444" t="n">
        <v>0.6099540334260416</v>
      </c>
    </row>
    <row r="7445">
      <c r="A7445" s="3" t="n">
        <v>44262.125</v>
      </c>
      <c r="B7445" t="n">
        <v>0.296</v>
      </c>
      <c r="C7445" t="n">
        <v>0</v>
      </c>
      <c r="D7445" t="n">
        <v>0.296</v>
      </c>
      <c r="E7445" t="n">
        <v>0.07399999999999995</v>
      </c>
      <c r="F7445" t="n">
        <v>0</v>
      </c>
      <c r="H7445" t="n">
        <v>0</v>
      </c>
      <c r="I7445" t="n">
        <v>0</v>
      </c>
      <c r="J7445" t="n">
        <v>0</v>
      </c>
      <c r="K7445" t="n">
        <v>0.5962869075055268</v>
      </c>
    </row>
    <row r="7446">
      <c r="A7446" s="3" t="n">
        <v>44262.16666666666</v>
      </c>
      <c r="B7446" t="n">
        <v>0.1115</v>
      </c>
      <c r="C7446" t="n">
        <v>0</v>
      </c>
      <c r="D7446" t="n">
        <v>0.1115</v>
      </c>
      <c r="E7446" t="n">
        <v>0.027875</v>
      </c>
      <c r="F7446" t="n">
        <v>0</v>
      </c>
      <c r="H7446" t="n">
        <v>0</v>
      </c>
      <c r="I7446" t="n">
        <v>0</v>
      </c>
      <c r="J7446" t="n">
        <v>0</v>
      </c>
      <c r="K7446" t="n">
        <v>0.5911386489239816</v>
      </c>
    </row>
    <row r="7447">
      <c r="A7447" s="3" t="n">
        <v>44262.20833333334</v>
      </c>
      <c r="B7447" t="n">
        <v>0.463</v>
      </c>
      <c r="C7447" t="n">
        <v>0</v>
      </c>
      <c r="D7447" t="n">
        <v>0.463</v>
      </c>
      <c r="E7447" t="n">
        <v>0.11575</v>
      </c>
      <c r="F7447" t="n">
        <v>0</v>
      </c>
      <c r="H7447" t="n">
        <v>0</v>
      </c>
      <c r="I7447" t="n">
        <v>0</v>
      </c>
      <c r="J7447" t="n">
        <v>0</v>
      </c>
      <c r="K7447" t="n">
        <v>0.5697606783118248</v>
      </c>
    </row>
    <row r="7448">
      <c r="A7448" s="3" t="n">
        <v>44262.25</v>
      </c>
      <c r="B7448" t="n">
        <v>0.172</v>
      </c>
      <c r="C7448" t="n">
        <v>0</v>
      </c>
      <c r="D7448" t="n">
        <v>0.172</v>
      </c>
      <c r="E7448" t="n">
        <v>0.04299999999999998</v>
      </c>
      <c r="F7448" t="n">
        <v>0</v>
      </c>
      <c r="H7448" t="n">
        <v>0</v>
      </c>
      <c r="I7448" t="n">
        <v>0</v>
      </c>
      <c r="J7448" t="n">
        <v>0</v>
      </c>
      <c r="K7448" t="n">
        <v>0.5618189700066607</v>
      </c>
    </row>
    <row r="7449">
      <c r="A7449" s="3" t="n">
        <v>44262.29166666666</v>
      </c>
      <c r="B7449" t="n">
        <v>0.463</v>
      </c>
      <c r="C7449" t="n">
        <v>0.01366811258512011</v>
      </c>
      <c r="D7449" t="n">
        <v>0.4493318874148799</v>
      </c>
      <c r="E7449" t="n">
        <v>0.11233297185372</v>
      </c>
      <c r="F7449" t="n">
        <v>0</v>
      </c>
      <c r="H7449" t="n">
        <v>0</v>
      </c>
      <c r="I7449" t="n">
        <v>0</v>
      </c>
      <c r="J7449" t="n">
        <v>0</v>
      </c>
      <c r="K7449" t="n">
        <v>0.5410720933667899</v>
      </c>
    </row>
    <row r="7450">
      <c r="A7450" s="3" t="n">
        <v>44262.33333333334</v>
      </c>
      <c r="B7450" t="n">
        <v>0.759</v>
      </c>
      <c r="C7450" t="n">
        <v>0.3169805421573513</v>
      </c>
      <c r="D7450" t="n">
        <v>0.4420194578426487</v>
      </c>
      <c r="E7450" t="n">
        <v>0.1105048644606622</v>
      </c>
      <c r="F7450" t="n">
        <v>0</v>
      </c>
      <c r="H7450" t="n">
        <v>0</v>
      </c>
      <c r="I7450" t="n">
        <v>0</v>
      </c>
      <c r="J7450" t="n">
        <v>0</v>
      </c>
      <c r="K7450" t="n">
        <v>0.5206628515098535</v>
      </c>
    </row>
    <row r="7451">
      <c r="A7451" s="3" t="n">
        <v>44262.375</v>
      </c>
      <c r="B7451" t="n">
        <v>0.569</v>
      </c>
      <c r="C7451" t="n">
        <v>0.7666052417730199</v>
      </c>
      <c r="D7451" t="n">
        <v>-0.19760524177302</v>
      </c>
      <c r="E7451" t="n">
        <v>0</v>
      </c>
      <c r="F7451" t="n">
        <v>0</v>
      </c>
      <c r="H7451" t="n">
        <v>0</v>
      </c>
      <c r="I7451" t="n">
        <v>0</v>
      </c>
      <c r="J7451" t="n">
        <v>0</v>
      </c>
      <c r="K7451" t="n">
        <v>0.5279620291365172</v>
      </c>
    </row>
    <row r="7452">
      <c r="A7452" s="3" t="n">
        <v>44262.41666666666</v>
      </c>
      <c r="B7452" t="n">
        <v>0.698</v>
      </c>
      <c r="C7452" t="n">
        <v>1.3656876340453</v>
      </c>
      <c r="D7452" t="n">
        <v>-0.6676876340453</v>
      </c>
      <c r="E7452" t="n">
        <v>0</v>
      </c>
      <c r="F7452" t="n">
        <v>0</v>
      </c>
      <c r="H7452" t="n">
        <v>0</v>
      </c>
      <c r="I7452" t="n">
        <v>0</v>
      </c>
      <c r="J7452" t="n">
        <v>0</v>
      </c>
      <c r="K7452" t="n">
        <v>0.5526251939204843</v>
      </c>
    </row>
    <row r="7453">
      <c r="A7453" s="3" t="n">
        <v>44262.45833333334</v>
      </c>
      <c r="B7453" t="n">
        <v>0.851</v>
      </c>
      <c r="C7453" t="n">
        <v>1.901501773315939</v>
      </c>
      <c r="D7453" t="n">
        <v>-1.050501773315939</v>
      </c>
      <c r="E7453" t="n">
        <v>0</v>
      </c>
      <c r="F7453" t="n">
        <v>0</v>
      </c>
      <c r="H7453" t="n">
        <v>0</v>
      </c>
      <c r="I7453" t="n">
        <v>0</v>
      </c>
      <c r="J7453" t="n">
        <v>0</v>
      </c>
      <c r="K7453" t="n">
        <v>0.5914288155843574</v>
      </c>
    </row>
    <row r="7454">
      <c r="A7454" s="3" t="n">
        <v>44262.5</v>
      </c>
      <c r="B7454" t="n">
        <v>0.597</v>
      </c>
      <c r="C7454" t="n">
        <v>2.344613594210418</v>
      </c>
      <c r="D7454" t="n">
        <v>-1.747613594210418</v>
      </c>
      <c r="E7454" t="n">
        <v>0</v>
      </c>
      <c r="F7454" t="n">
        <v>0</v>
      </c>
      <c r="H7454" t="n">
        <v>0</v>
      </c>
      <c r="I7454" t="n">
        <v>0</v>
      </c>
      <c r="J7454" t="n">
        <v>0</v>
      </c>
      <c r="K7454" t="n">
        <v>0.6559824778883503</v>
      </c>
    </row>
    <row r="7455">
      <c r="A7455" s="3" t="n">
        <v>44262.54166666666</v>
      </c>
      <c r="B7455" t="n">
        <v>0.5649999999999999</v>
      </c>
      <c r="C7455" t="n">
        <v>3.004919615304895</v>
      </c>
      <c r="D7455" t="n">
        <v>-2.439919615304895</v>
      </c>
      <c r="E7455" t="n">
        <v>0</v>
      </c>
      <c r="F7455" t="n">
        <v>0</v>
      </c>
      <c r="H7455" t="n">
        <v>0</v>
      </c>
      <c r="I7455" t="n">
        <v>0</v>
      </c>
      <c r="J7455" t="n">
        <v>0</v>
      </c>
      <c r="K7455" t="n">
        <v>0.7461086633432319</v>
      </c>
    </row>
    <row r="7456">
      <c r="A7456" s="3" t="n">
        <v>44262.58333333334</v>
      </c>
      <c r="B7456" t="n">
        <v>1.033</v>
      </c>
      <c r="C7456" t="n">
        <v>2.899954790090583</v>
      </c>
      <c r="D7456" t="n">
        <v>-1.866954790090583</v>
      </c>
      <c r="E7456" t="n">
        <v>0</v>
      </c>
      <c r="F7456" t="n">
        <v>0</v>
      </c>
      <c r="H7456" t="n">
        <v>0</v>
      </c>
      <c r="I7456" t="n">
        <v>0</v>
      </c>
      <c r="J7456" t="n">
        <v>0</v>
      </c>
      <c r="K7456" t="n">
        <v>0.8150705720028979</v>
      </c>
    </row>
    <row r="7457">
      <c r="A7457" s="3" t="n">
        <v>44262.625</v>
      </c>
      <c r="B7457" t="n">
        <v>0.647</v>
      </c>
      <c r="C7457" t="n">
        <v>2.156876895611131</v>
      </c>
      <c r="D7457" t="n">
        <v>-1.509876895611131</v>
      </c>
      <c r="E7457" t="n">
        <v>0</v>
      </c>
      <c r="F7457" t="n">
        <v>0</v>
      </c>
      <c r="H7457" t="n">
        <v>0</v>
      </c>
      <c r="I7457" t="n">
        <v>0</v>
      </c>
      <c r="J7457" t="n">
        <v>0</v>
      </c>
      <c r="K7457" t="n">
        <v>0.8708426737780153</v>
      </c>
    </row>
    <row r="7458">
      <c r="A7458" s="3" t="n">
        <v>44262.66666666666</v>
      </c>
      <c r="B7458" t="n">
        <v>0.5610000000000001</v>
      </c>
      <c r="C7458" t="n">
        <v>1.480611835010245</v>
      </c>
      <c r="D7458" t="n">
        <v>-0.9196118350102446</v>
      </c>
      <c r="E7458" t="n">
        <v>0</v>
      </c>
      <c r="F7458" t="n">
        <v>0</v>
      </c>
      <c r="H7458" t="n">
        <v>0</v>
      </c>
      <c r="I7458" t="n">
        <v>0</v>
      </c>
      <c r="J7458" t="n">
        <v>0</v>
      </c>
      <c r="K7458" t="n">
        <v>0.9048114595809362</v>
      </c>
    </row>
    <row r="7459">
      <c r="A7459" s="3" t="n">
        <v>44262.70833333334</v>
      </c>
      <c r="B7459" t="n">
        <v>0.6850000000000001</v>
      </c>
      <c r="C7459" t="n">
        <v>1.178214864975234</v>
      </c>
      <c r="D7459" t="n">
        <v>-0.4932148649752339</v>
      </c>
      <c r="E7459" t="n">
        <v>0</v>
      </c>
      <c r="F7459" t="n">
        <v>0</v>
      </c>
      <c r="H7459" t="n">
        <v>0</v>
      </c>
      <c r="I7459" t="n">
        <v>0</v>
      </c>
      <c r="J7459" t="n">
        <v>0</v>
      </c>
      <c r="K7459" t="n">
        <v>0.9230299181363044</v>
      </c>
    </row>
    <row r="7460">
      <c r="A7460" s="3" t="n">
        <v>44262.75</v>
      </c>
      <c r="B7460" t="n">
        <v>0.739</v>
      </c>
      <c r="C7460" t="n">
        <v>0.3160795585886744</v>
      </c>
      <c r="D7460" t="n">
        <v>0.4229204414113256</v>
      </c>
      <c r="E7460" t="n">
        <v>0.1057301103528314</v>
      </c>
      <c r="F7460" t="n">
        <v>0</v>
      </c>
      <c r="H7460" t="n">
        <v>0</v>
      </c>
      <c r="I7460" t="n">
        <v>0</v>
      </c>
      <c r="J7460" t="n">
        <v>0</v>
      </c>
      <c r="K7460" t="n">
        <v>0.9035025298689789</v>
      </c>
    </row>
    <row r="7461">
      <c r="A7461" s="3" t="n">
        <v>44262.79166666666</v>
      </c>
      <c r="B7461" t="n">
        <v>0.467</v>
      </c>
      <c r="C7461" t="n">
        <v>0</v>
      </c>
      <c r="D7461" t="n">
        <v>0.467</v>
      </c>
      <c r="E7461" t="n">
        <v>0.11675</v>
      </c>
      <c r="F7461" t="n">
        <v>0</v>
      </c>
      <c r="H7461" t="n">
        <v>0</v>
      </c>
      <c r="I7461" t="n">
        <v>0</v>
      </c>
      <c r="J7461" t="n">
        <v>0</v>
      </c>
      <c r="K7461" t="n">
        <v>0.8819398683660047</v>
      </c>
    </row>
    <row r="7462">
      <c r="A7462" s="3" t="n">
        <v>44262.83333333334</v>
      </c>
      <c r="B7462" t="n">
        <v>1.184</v>
      </c>
      <c r="C7462" t="n">
        <v>0</v>
      </c>
      <c r="D7462" t="n">
        <v>1.184</v>
      </c>
      <c r="E7462" t="n">
        <v>0.2959999999999998</v>
      </c>
      <c r="F7462" t="n">
        <v>0</v>
      </c>
      <c r="H7462" t="n">
        <v>0</v>
      </c>
      <c r="I7462" t="n">
        <v>0</v>
      </c>
      <c r="J7462" t="n">
        <v>0</v>
      </c>
      <c r="K7462" t="n">
        <v>0.8272713646839451</v>
      </c>
    </row>
    <row r="7463">
      <c r="A7463" s="3" t="n">
        <v>44262.875</v>
      </c>
      <c r="B7463" t="n">
        <v>0.718</v>
      </c>
      <c r="C7463" t="n">
        <v>0</v>
      </c>
      <c r="D7463" t="n">
        <v>0.718</v>
      </c>
      <c r="E7463" t="n">
        <v>0.1795</v>
      </c>
      <c r="F7463" t="n">
        <v>0</v>
      </c>
      <c r="H7463" t="n">
        <v>0</v>
      </c>
      <c r="I7463" t="n">
        <v>0</v>
      </c>
      <c r="J7463" t="n">
        <v>0</v>
      </c>
      <c r="K7463" t="n">
        <v>0.7941193497821557</v>
      </c>
    </row>
    <row r="7464">
      <c r="A7464" s="3" t="n">
        <v>44262.91666666666</v>
      </c>
      <c r="B7464" t="n">
        <v>0.5600000000000001</v>
      </c>
      <c r="C7464" t="n">
        <v>0</v>
      </c>
      <c r="D7464" t="n">
        <v>0.5600000000000001</v>
      </c>
      <c r="E7464" t="n">
        <v>0.14</v>
      </c>
      <c r="F7464" t="n">
        <v>0</v>
      </c>
      <c r="H7464" t="n">
        <v>0</v>
      </c>
      <c r="I7464" t="n">
        <v>0</v>
      </c>
      <c r="J7464" t="n">
        <v>0</v>
      </c>
      <c r="K7464" t="n">
        <v>0.7682626250676681</v>
      </c>
    </row>
    <row r="7465">
      <c r="A7465" s="3" t="n">
        <v>44262.95833333334</v>
      </c>
      <c r="B7465" t="n">
        <v>0.333</v>
      </c>
      <c r="C7465" t="n">
        <v>0</v>
      </c>
      <c r="D7465" t="n">
        <v>0.333</v>
      </c>
      <c r="E7465" t="n">
        <v>0.08324999999999999</v>
      </c>
      <c r="F7465" t="n">
        <v>0</v>
      </c>
      <c r="H7465" t="n">
        <v>0</v>
      </c>
      <c r="I7465" t="n">
        <v>0</v>
      </c>
      <c r="J7465" t="n">
        <v>0</v>
      </c>
      <c r="K7465" t="n">
        <v>0.7528871084070889</v>
      </c>
    </row>
    <row r="7466">
      <c r="A7466" s="3" t="n">
        <v>44263</v>
      </c>
      <c r="B7466" t="n">
        <v>0.543</v>
      </c>
      <c r="C7466" t="n">
        <v>0</v>
      </c>
      <c r="D7466" t="n">
        <v>0.543</v>
      </c>
      <c r="E7466" t="n">
        <v>0.1357499999999999</v>
      </c>
      <c r="F7466" t="n">
        <v>0</v>
      </c>
      <c r="H7466" t="n">
        <v>0</v>
      </c>
      <c r="I7466" t="n">
        <v>0</v>
      </c>
      <c r="J7466" t="n">
        <v>0</v>
      </c>
      <c r="K7466" t="n">
        <v>0.7278153199785768</v>
      </c>
    </row>
    <row r="7467">
      <c r="A7467" s="3" t="n">
        <v>44263.04166666666</v>
      </c>
      <c r="B7467" t="n">
        <v>0.156</v>
      </c>
      <c r="C7467" t="n">
        <v>0</v>
      </c>
      <c r="D7467" t="n">
        <v>0.156</v>
      </c>
      <c r="E7467" t="n">
        <v>0.03899999999999998</v>
      </c>
      <c r="F7467" t="n">
        <v>0</v>
      </c>
      <c r="H7467" t="n">
        <v>0</v>
      </c>
      <c r="I7467" t="n">
        <v>0</v>
      </c>
      <c r="J7467" t="n">
        <v>0</v>
      </c>
      <c r="K7467" t="n">
        <v>0.7206123752366838</v>
      </c>
    </row>
    <row r="7468">
      <c r="A7468" s="3" t="n">
        <v>44263.08333333334</v>
      </c>
      <c r="B7468" t="n">
        <v>0.5590000000000001</v>
      </c>
      <c r="C7468" t="n">
        <v>0</v>
      </c>
      <c r="D7468" t="n">
        <v>0.5590000000000001</v>
      </c>
      <c r="E7468" t="n">
        <v>0.1397499999999999</v>
      </c>
      <c r="F7468" t="n">
        <v>0</v>
      </c>
      <c r="H7468" t="n">
        <v>0</v>
      </c>
      <c r="I7468" t="n">
        <v>0</v>
      </c>
      <c r="J7468" t="n">
        <v>0</v>
      </c>
      <c r="K7468" t="n">
        <v>0.6948018232449007</v>
      </c>
    </row>
    <row r="7469">
      <c r="A7469" s="3" t="n">
        <v>44263.125</v>
      </c>
      <c r="B7469" t="n">
        <v>0.062</v>
      </c>
      <c r="C7469" t="n">
        <v>0</v>
      </c>
      <c r="D7469" t="n">
        <v>0.062</v>
      </c>
      <c r="E7469" t="n">
        <v>0.0155</v>
      </c>
      <c r="F7469" t="n">
        <v>0</v>
      </c>
      <c r="H7469" t="n">
        <v>0</v>
      </c>
      <c r="I7469" t="n">
        <v>0</v>
      </c>
      <c r="J7469" t="n">
        <v>0</v>
      </c>
      <c r="K7469" t="n">
        <v>0.6919391144372253</v>
      </c>
    </row>
    <row r="7470">
      <c r="A7470" s="3" t="n">
        <v>44263.16666666666</v>
      </c>
      <c r="B7470" t="n">
        <v>0.501</v>
      </c>
      <c r="C7470" t="n">
        <v>0</v>
      </c>
      <c r="D7470" t="n">
        <v>0.501</v>
      </c>
      <c r="E7470" t="n">
        <v>0.12525</v>
      </c>
      <c r="F7470" t="n">
        <v>0</v>
      </c>
      <c r="H7470" t="n">
        <v>0</v>
      </c>
      <c r="I7470" t="n">
        <v>0</v>
      </c>
      <c r="J7470" t="n">
        <v>0</v>
      </c>
      <c r="K7470" t="n">
        <v>0.6688065803622998</v>
      </c>
    </row>
    <row r="7471">
      <c r="A7471" s="3" t="n">
        <v>44263.20833333334</v>
      </c>
      <c r="B7471" t="n">
        <v>0.202</v>
      </c>
      <c r="C7471" t="n">
        <v>0</v>
      </c>
      <c r="D7471" t="n">
        <v>0.202</v>
      </c>
      <c r="E7471" t="n">
        <v>0.05049999999999999</v>
      </c>
      <c r="F7471" t="n">
        <v>0</v>
      </c>
      <c r="H7471" t="n">
        <v>0</v>
      </c>
      <c r="I7471" t="n">
        <v>0</v>
      </c>
      <c r="J7471" t="n">
        <v>0</v>
      </c>
      <c r="K7471" t="n">
        <v>0.6594796903760025</v>
      </c>
    </row>
    <row r="7472">
      <c r="A7472" s="3" t="n">
        <v>44263.25</v>
      </c>
      <c r="B7472" t="n">
        <v>0.149</v>
      </c>
      <c r="C7472" t="n">
        <v>0</v>
      </c>
      <c r="D7472" t="n">
        <v>0.149</v>
      </c>
      <c r="E7472" t="n">
        <v>0.03724999999999998</v>
      </c>
      <c r="F7472" t="n">
        <v>0</v>
      </c>
      <c r="H7472" t="n">
        <v>0</v>
      </c>
      <c r="I7472" t="n">
        <v>0</v>
      </c>
      <c r="J7472" t="n">
        <v>0</v>
      </c>
      <c r="K7472" t="n">
        <v>0.6525999546930406</v>
      </c>
    </row>
    <row r="7473">
      <c r="A7473" s="3" t="n">
        <v>44263.29166666666</v>
      </c>
      <c r="B7473" t="n">
        <v>0.441</v>
      </c>
      <c r="C7473" t="n">
        <v>0.08494333897577191</v>
      </c>
      <c r="D7473" t="n">
        <v>0.3560566610242281</v>
      </c>
      <c r="E7473" t="n">
        <v>0.08901416525605699</v>
      </c>
      <c r="F7473" t="n">
        <v>0</v>
      </c>
      <c r="H7473" t="n">
        <v>0</v>
      </c>
      <c r="I7473" t="n">
        <v>0</v>
      </c>
      <c r="J7473" t="n">
        <v>-5.551115123125783e-17</v>
      </c>
      <c r="K7473" t="n">
        <v>0.6361598492164995</v>
      </c>
    </row>
    <row r="7474">
      <c r="A7474" s="3" t="n">
        <v>44263.33333333334</v>
      </c>
      <c r="B7474" t="n">
        <v>0.821</v>
      </c>
      <c r="C7474" t="n">
        <v>0.7570294461204709</v>
      </c>
      <c r="D7474" t="n">
        <v>0.0639705538795291</v>
      </c>
      <c r="E7474" t="n">
        <v>0.01599263846988228</v>
      </c>
      <c r="F7474" t="n">
        <v>0</v>
      </c>
      <c r="H7474" t="n">
        <v>0</v>
      </c>
      <c r="I7474" t="n">
        <v>0</v>
      </c>
      <c r="J7474" t="n">
        <v>0</v>
      </c>
      <c r="K7474" t="n">
        <v>0.6332061545709702</v>
      </c>
    </row>
    <row r="7475">
      <c r="A7475" s="3" t="n">
        <v>44263.375</v>
      </c>
      <c r="B7475" t="n">
        <v>0.882</v>
      </c>
      <c r="C7475" t="n">
        <v>1.592907877495791</v>
      </c>
      <c r="D7475" t="n">
        <v>-0.7109078774957914</v>
      </c>
      <c r="E7475" t="n">
        <v>0</v>
      </c>
      <c r="F7475" t="n">
        <v>0</v>
      </c>
      <c r="H7475" t="n">
        <v>0</v>
      </c>
      <c r="I7475" t="n">
        <v>0</v>
      </c>
      <c r="J7475" t="n">
        <v>0</v>
      </c>
      <c r="K7475" t="n">
        <v>0.6594657964077837</v>
      </c>
    </row>
    <row r="7476">
      <c r="A7476" s="3" t="n">
        <v>44263.41666666666</v>
      </c>
      <c r="B7476" t="n">
        <v>1.231</v>
      </c>
      <c r="C7476" t="n">
        <v>2.43274678672888</v>
      </c>
      <c r="D7476" t="n">
        <v>-1.20174678672888</v>
      </c>
      <c r="E7476" t="n">
        <v>0</v>
      </c>
      <c r="F7476" t="n">
        <v>0</v>
      </c>
      <c r="H7476" t="n">
        <v>0</v>
      </c>
      <c r="I7476" t="n">
        <v>0</v>
      </c>
      <c r="J7476" t="n">
        <v>0</v>
      </c>
      <c r="K7476" t="n">
        <v>0.7038561333234532</v>
      </c>
    </row>
    <row r="7477">
      <c r="A7477" s="3" t="n">
        <v>44263.45833333334</v>
      </c>
      <c r="B7477" t="n">
        <v>4.768</v>
      </c>
      <c r="C7477" t="n">
        <v>2.884645217873552</v>
      </c>
      <c r="D7477" t="n">
        <v>1.883354782126447</v>
      </c>
      <c r="E7477" t="n">
        <v>0.4708386955316115</v>
      </c>
      <c r="F7477" t="n">
        <v>0</v>
      </c>
      <c r="H7477" t="n">
        <v>0</v>
      </c>
      <c r="I7477" t="n">
        <v>0</v>
      </c>
      <c r="J7477" t="n">
        <v>0</v>
      </c>
      <c r="K7477" t="n">
        <v>0.6168965152142436</v>
      </c>
    </row>
    <row r="7478">
      <c r="A7478" s="3" t="n">
        <v>44263.5</v>
      </c>
      <c r="B7478" t="n">
        <v>1.58</v>
      </c>
      <c r="C7478" t="n">
        <v>3.143184408270512</v>
      </c>
      <c r="D7478" t="n">
        <v>-1.563184408270512</v>
      </c>
      <c r="E7478" t="n">
        <v>0</v>
      </c>
      <c r="F7478" t="n">
        <v>0</v>
      </c>
      <c r="H7478" t="n">
        <v>0</v>
      </c>
      <c r="I7478" t="n">
        <v>0</v>
      </c>
      <c r="J7478" t="n">
        <v>0</v>
      </c>
      <c r="K7478" t="n">
        <v>0.6746376993894292</v>
      </c>
    </row>
    <row r="7479">
      <c r="A7479" s="3" t="n">
        <v>44263.54166666666</v>
      </c>
      <c r="B7479" t="n">
        <v>1.143</v>
      </c>
      <c r="C7479" t="n">
        <v>3.293505933325457</v>
      </c>
      <c r="D7479" t="n">
        <v>-2.150505933325457</v>
      </c>
      <c r="E7479" t="n">
        <v>0</v>
      </c>
      <c r="F7479" t="n">
        <v>0</v>
      </c>
      <c r="H7479" t="n">
        <v>0</v>
      </c>
      <c r="I7479" t="n">
        <v>0</v>
      </c>
      <c r="J7479" t="n">
        <v>2.220446049250313e-16</v>
      </c>
      <c r="K7479" t="n">
        <v>0.7540734706963843</v>
      </c>
    </row>
    <row r="7480">
      <c r="A7480" s="3" t="n">
        <v>44263.58333333334</v>
      </c>
      <c r="B7480" t="n">
        <v>0.779</v>
      </c>
      <c r="C7480" t="n">
        <v>3.294017379011961</v>
      </c>
      <c r="D7480" t="n">
        <v>-2.515017379011961</v>
      </c>
      <c r="E7480" t="n">
        <v>0</v>
      </c>
      <c r="F7480" t="n">
        <v>0</v>
      </c>
      <c r="H7480" t="n">
        <v>0</v>
      </c>
      <c r="I7480" t="n">
        <v>0</v>
      </c>
      <c r="J7480" t="n">
        <v>-1.110223024625157e-16</v>
      </c>
      <c r="K7480" t="n">
        <v>0.8469736307267619</v>
      </c>
    </row>
    <row r="7481">
      <c r="A7481" s="3" t="n">
        <v>44263.625</v>
      </c>
      <c r="B7481" t="n">
        <v>1.227</v>
      </c>
      <c r="C7481" t="n">
        <v>2.874404446343813</v>
      </c>
      <c r="D7481" t="n">
        <v>-1.647404446343813</v>
      </c>
      <c r="E7481" t="n">
        <v>0</v>
      </c>
      <c r="F7481" t="n">
        <v>0</v>
      </c>
      <c r="H7481" t="n">
        <v>0</v>
      </c>
      <c r="I7481" t="n">
        <v>0</v>
      </c>
      <c r="J7481" t="n">
        <v>0</v>
      </c>
      <c r="K7481" t="n">
        <v>0.90782574967324</v>
      </c>
    </row>
    <row r="7482">
      <c r="A7482" s="3" t="n">
        <v>44263.66666666666</v>
      </c>
      <c r="B7482" t="n">
        <v>0.612</v>
      </c>
      <c r="C7482" t="n">
        <v>2.344161655797546</v>
      </c>
      <c r="D7482" t="n">
        <v>-1.732161655797546</v>
      </c>
      <c r="E7482" t="n">
        <v>0</v>
      </c>
      <c r="F7482" t="n">
        <v>0</v>
      </c>
      <c r="H7482" t="n">
        <v>0</v>
      </c>
      <c r="I7482" t="n">
        <v>0</v>
      </c>
      <c r="J7482" t="n">
        <v>1.110223024625157e-16</v>
      </c>
      <c r="K7482" t="n">
        <v>0.971808645523166</v>
      </c>
    </row>
    <row r="7483">
      <c r="A7483" s="3" t="n">
        <v>44263.70833333334</v>
      </c>
      <c r="B7483" t="n">
        <v>0.5735</v>
      </c>
      <c r="C7483" t="n">
        <v>1.22367692986987</v>
      </c>
      <c r="D7483" t="n">
        <v>-0.6501769298698702</v>
      </c>
      <c r="E7483" t="n">
        <v>0</v>
      </c>
      <c r="F7483" t="n">
        <v>0</v>
      </c>
      <c r="H7483" t="n">
        <v>0</v>
      </c>
      <c r="I7483" t="n">
        <v>0</v>
      </c>
      <c r="J7483" t="n">
        <v>0</v>
      </c>
      <c r="K7483" t="n">
        <v>0.9958249967965316</v>
      </c>
    </row>
    <row r="7484">
      <c r="A7484" s="3" t="n">
        <v>44263.75</v>
      </c>
      <c r="B7484" t="n">
        <v>0.251</v>
      </c>
      <c r="C7484" t="n">
        <v>0.3326745058051711</v>
      </c>
      <c r="D7484" t="n">
        <v>-0.01479286183499879</v>
      </c>
      <c r="E7484" t="n">
        <v>0</v>
      </c>
      <c r="F7484" t="n">
        <v>0</v>
      </c>
      <c r="H7484" t="n">
        <v>0</v>
      </c>
      <c r="I7484" t="n">
        <v>0.06688164397017225</v>
      </c>
      <c r="J7484" t="n">
        <v>1.387778780781446e-17</v>
      </c>
      <c r="K7484" t="n">
        <v>0.9963714181625418</v>
      </c>
    </row>
    <row r="7485">
      <c r="A7485" s="3" t="n">
        <v>44263.79166666666</v>
      </c>
      <c r="B7485" t="n">
        <v>0.9330000000000001</v>
      </c>
      <c r="C7485" t="n">
        <v>0</v>
      </c>
      <c r="D7485" t="n">
        <v>0.9330000000000001</v>
      </c>
      <c r="E7485" t="n">
        <v>0.23325</v>
      </c>
      <c r="F7485" t="n">
        <v>0</v>
      </c>
      <c r="H7485" t="n">
        <v>0</v>
      </c>
      <c r="I7485" t="n">
        <v>0</v>
      </c>
      <c r="J7485" t="n">
        <v>0</v>
      </c>
      <c r="K7485" t="n">
        <v>0.9532922678792972</v>
      </c>
    </row>
    <row r="7486">
      <c r="A7486" s="3" t="n">
        <v>44263.83333333334</v>
      </c>
      <c r="B7486" t="n">
        <v>1.085</v>
      </c>
      <c r="C7486" t="n">
        <v>0</v>
      </c>
      <c r="D7486" t="n">
        <v>1.085</v>
      </c>
      <c r="E7486" t="n">
        <v>0.27125</v>
      </c>
      <c r="F7486" t="n">
        <v>0</v>
      </c>
      <c r="H7486" t="n">
        <v>0</v>
      </c>
      <c r="I7486" t="n">
        <v>0</v>
      </c>
      <c r="J7486" t="n">
        <v>0</v>
      </c>
      <c r="K7486" t="n">
        <v>0.9031948637449776</v>
      </c>
    </row>
    <row r="7487">
      <c r="A7487" s="3" t="n">
        <v>44263.875</v>
      </c>
      <c r="B7487" t="n">
        <v>1.12</v>
      </c>
      <c r="C7487" t="n">
        <v>0</v>
      </c>
      <c r="D7487" t="n">
        <v>1.12</v>
      </c>
      <c r="E7487" t="n">
        <v>0.28</v>
      </c>
      <c r="F7487" t="n">
        <v>0</v>
      </c>
      <c r="H7487" t="n">
        <v>0</v>
      </c>
      <c r="I7487" t="n">
        <v>0</v>
      </c>
      <c r="J7487" t="n">
        <v>0</v>
      </c>
      <c r="K7487" t="n">
        <v>0.8514814143160023</v>
      </c>
    </row>
    <row r="7488">
      <c r="A7488" s="3" t="n">
        <v>44263.91666666666</v>
      </c>
      <c r="B7488" t="n">
        <v>0.647</v>
      </c>
      <c r="C7488" t="n">
        <v>0</v>
      </c>
      <c r="D7488" t="n">
        <v>0.647</v>
      </c>
      <c r="E7488" t="n">
        <v>0.1617499999999999</v>
      </c>
      <c r="F7488" t="n">
        <v>0</v>
      </c>
      <c r="H7488" t="n">
        <v>0</v>
      </c>
      <c r="I7488" t="n">
        <v>0</v>
      </c>
      <c r="J7488" t="n">
        <v>0</v>
      </c>
      <c r="K7488" t="n">
        <v>0.8216076627262283</v>
      </c>
    </row>
    <row r="7489">
      <c r="A7489" s="3" t="n">
        <v>44263.95833333334</v>
      </c>
      <c r="B7489" t="n">
        <v>0.6820000000000001</v>
      </c>
      <c r="C7489" t="n">
        <v>0</v>
      </c>
      <c r="D7489" t="n">
        <v>0.6820000000000001</v>
      </c>
      <c r="E7489" t="n">
        <v>0.1705</v>
      </c>
      <c r="F7489" t="n">
        <v>0</v>
      </c>
      <c r="H7489" t="n">
        <v>0</v>
      </c>
      <c r="I7489" t="n">
        <v>0</v>
      </c>
      <c r="J7489" t="n">
        <v>0</v>
      </c>
      <c r="K7489" t="n">
        <v>0.7901178658417987</v>
      </c>
    </row>
    <row r="7490">
      <c r="A7490" s="3" t="n">
        <v>44264</v>
      </c>
      <c r="B7490" t="n">
        <v>0.385</v>
      </c>
      <c r="C7490" t="n">
        <v>0</v>
      </c>
      <c r="D7490" t="n">
        <v>0.385</v>
      </c>
      <c r="E7490" t="n">
        <v>0.09625</v>
      </c>
      <c r="F7490" t="n">
        <v>0</v>
      </c>
      <c r="H7490" t="n">
        <v>0</v>
      </c>
      <c r="I7490" t="n">
        <v>0</v>
      </c>
      <c r="J7490" t="n">
        <v>0</v>
      </c>
      <c r="K7490" t="n">
        <v>0.7723413676005886</v>
      </c>
    </row>
    <row r="7491">
      <c r="A7491" s="3" t="n">
        <v>44264.04166666666</v>
      </c>
      <c r="B7491" t="n">
        <v>0.74</v>
      </c>
      <c r="C7491" t="n">
        <v>0</v>
      </c>
      <c r="D7491" t="n">
        <v>0.74</v>
      </c>
      <c r="E7491" t="n">
        <v>0.1849999999999999</v>
      </c>
      <c r="F7491" t="n">
        <v>0</v>
      </c>
      <c r="H7491" t="n">
        <v>0</v>
      </c>
      <c r="I7491" t="n">
        <v>0</v>
      </c>
      <c r="J7491" t="n">
        <v>0</v>
      </c>
      <c r="K7491" t="n">
        <v>0.7381735527993014</v>
      </c>
    </row>
    <row r="7492">
      <c r="A7492" s="3" t="n">
        <v>44264.08333333334</v>
      </c>
      <c r="B7492" t="n">
        <v>0.858</v>
      </c>
      <c r="C7492" t="n">
        <v>0</v>
      </c>
      <c r="D7492" t="n">
        <v>0.858</v>
      </c>
      <c r="E7492" t="n">
        <v>0.2145</v>
      </c>
      <c r="F7492" t="n">
        <v>0</v>
      </c>
      <c r="H7492" t="n">
        <v>0</v>
      </c>
      <c r="I7492" t="n">
        <v>0</v>
      </c>
      <c r="J7492" t="n">
        <v>0</v>
      </c>
      <c r="K7492" t="n">
        <v>0.6985573567188901</v>
      </c>
    </row>
    <row r="7493">
      <c r="A7493" s="3" t="n">
        <v>44264.125</v>
      </c>
      <c r="B7493" t="n">
        <v>0.146</v>
      </c>
      <c r="C7493" t="n">
        <v>0</v>
      </c>
      <c r="D7493" t="n">
        <v>0.146</v>
      </c>
      <c r="E7493" t="n">
        <v>0.03649999999999998</v>
      </c>
      <c r="F7493" t="n">
        <v>0</v>
      </c>
      <c r="H7493" t="n">
        <v>0</v>
      </c>
      <c r="I7493" t="n">
        <v>0</v>
      </c>
      <c r="J7493" t="n">
        <v>0</v>
      </c>
      <c r="K7493" t="n">
        <v>0.6918161392040416</v>
      </c>
    </row>
    <row r="7494">
      <c r="A7494" s="3" t="n">
        <v>44264.16666666666</v>
      </c>
      <c r="B7494" t="n">
        <v>0.144</v>
      </c>
      <c r="C7494" t="n">
        <v>0</v>
      </c>
      <c r="D7494" t="n">
        <v>0.144</v>
      </c>
      <c r="E7494" t="n">
        <v>0.03599999999999998</v>
      </c>
      <c r="F7494" t="n">
        <v>0</v>
      </c>
      <c r="H7494" t="n">
        <v>0</v>
      </c>
      <c r="I7494" t="n">
        <v>0</v>
      </c>
      <c r="J7494" t="n">
        <v>0</v>
      </c>
      <c r="K7494" t="n">
        <v>0.6851672671346019</v>
      </c>
    </row>
    <row r="7495">
      <c r="A7495" s="3" t="n">
        <v>44264.20833333334</v>
      </c>
      <c r="B7495" t="n">
        <v>0.45</v>
      </c>
      <c r="C7495" t="n">
        <v>0</v>
      </c>
      <c r="D7495" t="n">
        <v>0.45</v>
      </c>
      <c r="E7495" t="n">
        <v>0.1125</v>
      </c>
      <c r="F7495" t="n">
        <v>0</v>
      </c>
      <c r="H7495" t="n">
        <v>0</v>
      </c>
      <c r="I7495" t="n">
        <v>0</v>
      </c>
      <c r="J7495" t="n">
        <v>0</v>
      </c>
      <c r="K7495" t="n">
        <v>0.6643895419176027</v>
      </c>
    </row>
    <row r="7496">
      <c r="A7496" s="3" t="n">
        <v>44264.25</v>
      </c>
      <c r="B7496" t="n">
        <v>0.284</v>
      </c>
      <c r="C7496" t="n">
        <v>0</v>
      </c>
      <c r="D7496" t="n">
        <v>0.284</v>
      </c>
      <c r="E7496" t="n">
        <v>0.07099999999999995</v>
      </c>
      <c r="F7496" t="n">
        <v>0</v>
      </c>
      <c r="H7496" t="n">
        <v>0</v>
      </c>
      <c r="I7496" t="n">
        <v>0</v>
      </c>
      <c r="J7496" t="n">
        <v>0</v>
      </c>
      <c r="K7496" t="n">
        <v>0.6512764886695412</v>
      </c>
    </row>
    <row r="7497">
      <c r="A7497" s="3" t="n">
        <v>44264.29166666666</v>
      </c>
      <c r="B7497" t="n">
        <v>0.146</v>
      </c>
      <c r="C7497" t="n">
        <v>0.08530852813478017</v>
      </c>
      <c r="D7497" t="n">
        <v>0.06069147186521982</v>
      </c>
      <c r="E7497" t="n">
        <v>0.01517286796630495</v>
      </c>
      <c r="F7497" t="n">
        <v>0</v>
      </c>
      <c r="H7497" t="n">
        <v>0</v>
      </c>
      <c r="I7497" t="n">
        <v>0</v>
      </c>
      <c r="J7497" t="n">
        <v>0</v>
      </c>
      <c r="K7497" t="n">
        <v>0.648474198168584</v>
      </c>
    </row>
    <row r="7498">
      <c r="A7498" s="3" t="n">
        <v>44264.33333333334</v>
      </c>
      <c r="B7498" t="n">
        <v>0.417</v>
      </c>
      <c r="C7498" t="n">
        <v>0.8277200048837393</v>
      </c>
      <c r="D7498" t="n">
        <v>-0.4107200048837393</v>
      </c>
      <c r="E7498" t="n">
        <v>0</v>
      </c>
      <c r="F7498" t="n">
        <v>0</v>
      </c>
      <c r="H7498" t="n">
        <v>0</v>
      </c>
      <c r="I7498" t="n">
        <v>0</v>
      </c>
      <c r="J7498" t="n">
        <v>0</v>
      </c>
      <c r="K7498" t="n">
        <v>0.6636454468843151</v>
      </c>
    </row>
    <row r="7499">
      <c r="A7499" s="3" t="n">
        <v>44264.375</v>
      </c>
      <c r="B7499" t="n">
        <v>0.779</v>
      </c>
      <c r="C7499" t="n">
        <v>1.619109182172287</v>
      </c>
      <c r="D7499" t="n">
        <v>-0.8401091821722869</v>
      </c>
      <c r="E7499" t="n">
        <v>0</v>
      </c>
      <c r="F7499" t="n">
        <v>0</v>
      </c>
      <c r="H7499" t="n">
        <v>0</v>
      </c>
      <c r="I7499" t="n">
        <v>0</v>
      </c>
      <c r="J7499" t="n">
        <v>0</v>
      </c>
      <c r="K7499" t="n">
        <v>0.6946775495322326</v>
      </c>
    </row>
    <row r="7500">
      <c r="A7500" s="3" t="n">
        <v>44264.41666666666</v>
      </c>
      <c r="B7500" t="n">
        <v>0.756</v>
      </c>
      <c r="C7500" t="n">
        <v>2.442361182296221</v>
      </c>
      <c r="D7500" t="n">
        <v>-1.686361182296221</v>
      </c>
      <c r="E7500" t="n">
        <v>0</v>
      </c>
      <c r="F7500" t="n">
        <v>0</v>
      </c>
      <c r="H7500" t="n">
        <v>0</v>
      </c>
      <c r="I7500" t="n">
        <v>0</v>
      </c>
      <c r="J7500" t="n">
        <v>0</v>
      </c>
      <c r="K7500" t="n">
        <v>0.7569686593319915</v>
      </c>
    </row>
    <row r="7501">
      <c r="A7501" s="3" t="n">
        <v>44264.45833333334</v>
      </c>
      <c r="B7501" t="n">
        <v>0.834</v>
      </c>
      <c r="C7501" t="n">
        <v>3.108616850913682</v>
      </c>
      <c r="D7501" t="n">
        <v>-2.274616850913682</v>
      </c>
      <c r="E7501" t="n">
        <v>0</v>
      </c>
      <c r="F7501" t="n">
        <v>0</v>
      </c>
      <c r="H7501" t="n">
        <v>0</v>
      </c>
      <c r="I7501" t="n">
        <v>0</v>
      </c>
      <c r="J7501" t="n">
        <v>1.110223024625157e-16</v>
      </c>
      <c r="K7501" t="n">
        <v>0.8409888618248624</v>
      </c>
    </row>
    <row r="7502">
      <c r="A7502" s="3" t="n">
        <v>44264.5</v>
      </c>
      <c r="B7502" t="n">
        <v>1.087</v>
      </c>
      <c r="C7502" t="n">
        <v>3.260823336133487</v>
      </c>
      <c r="D7502" t="n">
        <v>-2.173823336133487</v>
      </c>
      <c r="E7502" t="n">
        <v>0</v>
      </c>
      <c r="F7502" t="n">
        <v>0</v>
      </c>
      <c r="H7502" t="n">
        <v>0</v>
      </c>
      <c r="I7502" t="n">
        <v>0</v>
      </c>
      <c r="J7502" t="n">
        <v>2.220446049250313e-16</v>
      </c>
      <c r="K7502" t="n">
        <v>0.9212859355110519</v>
      </c>
    </row>
    <row r="7503">
      <c r="A7503" s="3" t="n">
        <v>44264.54166666666</v>
      </c>
      <c r="B7503" t="n">
        <v>1.155</v>
      </c>
      <c r="C7503" t="n">
        <v>3.197613931434226</v>
      </c>
      <c r="D7503" t="n">
        <v>-2.03273378343211</v>
      </c>
      <c r="E7503" t="n">
        <v>0</v>
      </c>
      <c r="F7503" t="n">
        <v>0</v>
      </c>
      <c r="H7503" t="n">
        <v>0</v>
      </c>
      <c r="I7503" t="n">
        <v>0.009880148002116229</v>
      </c>
      <c r="J7503" t="n">
        <v>-2.220446049250313e-16</v>
      </c>
      <c r="K7503" t="n">
        <v>0.9963714181625418</v>
      </c>
    </row>
    <row r="7504">
      <c r="A7504" s="3" t="n">
        <v>44264.58333333334</v>
      </c>
      <c r="B7504" t="n">
        <v>1.248</v>
      </c>
      <c r="C7504" t="n">
        <v>3.127919826086788</v>
      </c>
      <c r="D7504" t="n">
        <v>0</v>
      </c>
      <c r="E7504" t="n">
        <v>0</v>
      </c>
      <c r="F7504" t="n">
        <v>0</v>
      </c>
      <c r="H7504" t="n">
        <v>0</v>
      </c>
      <c r="I7504" t="n">
        <v>1.879919826086788</v>
      </c>
      <c r="J7504" t="n">
        <v>0</v>
      </c>
      <c r="K7504" t="n">
        <v>0.9963714181625418</v>
      </c>
    </row>
    <row r="7505">
      <c r="A7505" s="3" t="n">
        <v>44264.625</v>
      </c>
      <c r="B7505" t="n">
        <v>0.763</v>
      </c>
      <c r="C7505" t="n">
        <v>2.700057265459674</v>
      </c>
      <c r="D7505" t="n">
        <v>0</v>
      </c>
      <c r="E7505" t="n">
        <v>0</v>
      </c>
      <c r="F7505" t="n">
        <v>0</v>
      </c>
      <c r="H7505" t="n">
        <v>0</v>
      </c>
      <c r="I7505" t="n">
        <v>1.937057265459674</v>
      </c>
      <c r="J7505" t="n">
        <v>0</v>
      </c>
      <c r="K7505" t="n">
        <v>0.9963714181625418</v>
      </c>
    </row>
    <row r="7506">
      <c r="A7506" s="3" t="n">
        <v>44264.66666666666</v>
      </c>
      <c r="B7506" t="n">
        <v>2.079</v>
      </c>
      <c r="C7506" t="n">
        <v>2.4227539109476</v>
      </c>
      <c r="D7506" t="n">
        <v>0</v>
      </c>
      <c r="E7506" t="n">
        <v>0</v>
      </c>
      <c r="F7506" t="n">
        <v>0</v>
      </c>
      <c r="H7506" t="n">
        <v>0</v>
      </c>
      <c r="I7506" t="n">
        <v>0.3437539109476</v>
      </c>
      <c r="J7506" t="n">
        <v>0</v>
      </c>
      <c r="K7506" t="n">
        <v>0.9963714181625418</v>
      </c>
    </row>
    <row r="7507">
      <c r="A7507" s="3" t="n">
        <v>44264.70833333334</v>
      </c>
      <c r="B7507" t="n">
        <v>0.867</v>
      </c>
      <c r="C7507" t="n">
        <v>1.227290825397729</v>
      </c>
      <c r="D7507" t="n">
        <v>0</v>
      </c>
      <c r="E7507" t="n">
        <v>0</v>
      </c>
      <c r="F7507" t="n">
        <v>0</v>
      </c>
      <c r="H7507" t="n">
        <v>0</v>
      </c>
      <c r="I7507" t="n">
        <v>0.3602908253977286</v>
      </c>
      <c r="J7507" t="n">
        <v>0</v>
      </c>
      <c r="K7507" t="n">
        <v>0.9963714181625418</v>
      </c>
    </row>
    <row r="7508">
      <c r="A7508" s="3" t="n">
        <v>44264.75</v>
      </c>
      <c r="B7508" t="n">
        <v>0.96</v>
      </c>
      <c r="C7508" t="n">
        <v>0.3274267433716239</v>
      </c>
      <c r="D7508" t="n">
        <v>0.6325732566283762</v>
      </c>
      <c r="E7508" t="n">
        <v>0.158143314157094</v>
      </c>
      <c r="F7508" t="n">
        <v>0</v>
      </c>
      <c r="H7508" t="n">
        <v>0</v>
      </c>
      <c r="I7508" t="n">
        <v>0</v>
      </c>
      <c r="J7508" t="n">
        <v>0</v>
      </c>
      <c r="K7508" t="n">
        <v>0.9671637885939939</v>
      </c>
    </row>
    <row r="7509">
      <c r="A7509" s="3" t="n">
        <v>44264.79166666666</v>
      </c>
      <c r="B7509" t="n">
        <v>1.14</v>
      </c>
      <c r="C7509" t="n">
        <v>0</v>
      </c>
      <c r="D7509" t="n">
        <v>1.14</v>
      </c>
      <c r="E7509" t="n">
        <v>0.2849999999999999</v>
      </c>
      <c r="F7509" t="n">
        <v>0</v>
      </c>
      <c r="H7509" t="n">
        <v>0</v>
      </c>
      <c r="I7509" t="n">
        <v>0</v>
      </c>
      <c r="J7509" t="n">
        <v>0</v>
      </c>
      <c r="K7509" t="n">
        <v>0.9145268847109298</v>
      </c>
    </row>
    <row r="7510">
      <c r="A7510" s="3" t="n">
        <v>44264.83333333334</v>
      </c>
      <c r="B7510" t="n">
        <v>1.045</v>
      </c>
      <c r="C7510" t="n">
        <v>0</v>
      </c>
      <c r="D7510" t="n">
        <v>1.045</v>
      </c>
      <c r="E7510" t="n">
        <v>0.26125</v>
      </c>
      <c r="F7510" t="n">
        <v>0</v>
      </c>
      <c r="H7510" t="n">
        <v>0</v>
      </c>
      <c r="I7510" t="n">
        <v>0</v>
      </c>
      <c r="J7510" t="n">
        <v>0</v>
      </c>
      <c r="K7510" t="n">
        <v>0.8662763894847878</v>
      </c>
    </row>
    <row r="7511">
      <c r="A7511" s="3" t="n">
        <v>44264.875</v>
      </c>
      <c r="B7511" t="n">
        <v>1.112</v>
      </c>
      <c r="C7511" t="n">
        <v>0</v>
      </c>
      <c r="D7511" t="n">
        <v>1.112</v>
      </c>
      <c r="E7511" t="n">
        <v>0.278</v>
      </c>
      <c r="F7511" t="n">
        <v>0</v>
      </c>
      <c r="H7511" t="n">
        <v>0</v>
      </c>
      <c r="I7511" t="n">
        <v>0</v>
      </c>
      <c r="J7511" t="n">
        <v>0</v>
      </c>
      <c r="K7511" t="n">
        <v>0.814932321837448</v>
      </c>
    </row>
    <row r="7512">
      <c r="A7512" s="3" t="n">
        <v>44264.91666666666</v>
      </c>
      <c r="B7512" t="n">
        <v>0.928</v>
      </c>
      <c r="C7512" t="n">
        <v>0</v>
      </c>
      <c r="D7512" t="n">
        <v>0.928</v>
      </c>
      <c r="E7512" t="n">
        <v>0.2319999999999999</v>
      </c>
      <c r="F7512" t="n">
        <v>0</v>
      </c>
      <c r="H7512" t="n">
        <v>0</v>
      </c>
      <c r="I7512" t="n">
        <v>0</v>
      </c>
      <c r="J7512" t="n">
        <v>0</v>
      </c>
      <c r="K7512" t="n">
        <v>0.7720840351677258</v>
      </c>
    </row>
    <row r="7513">
      <c r="A7513" s="3" t="n">
        <v>44264.95833333334</v>
      </c>
      <c r="B7513" t="n">
        <v>1.245</v>
      </c>
      <c r="C7513" t="n">
        <v>0</v>
      </c>
      <c r="D7513" t="n">
        <v>1.245</v>
      </c>
      <c r="E7513" t="n">
        <v>0.31125</v>
      </c>
      <c r="F7513" t="n">
        <v>0</v>
      </c>
      <c r="H7513" t="n">
        <v>0</v>
      </c>
      <c r="I7513" t="n">
        <v>0</v>
      </c>
      <c r="J7513" t="n">
        <v>0</v>
      </c>
      <c r="K7513" t="n">
        <v>0.7145989954006955</v>
      </c>
    </row>
    <row r="7514">
      <c r="A7514" s="3" t="n">
        <v>44265</v>
      </c>
      <c r="B7514" t="n">
        <v>0.6909999999999999</v>
      </c>
      <c r="C7514" t="n">
        <v>0</v>
      </c>
      <c r="D7514" t="n">
        <v>0.6909999999999999</v>
      </c>
      <c r="E7514" t="n">
        <v>0.17275</v>
      </c>
      <c r="F7514" t="n">
        <v>0</v>
      </c>
      <c r="H7514" t="n">
        <v>0</v>
      </c>
      <c r="I7514" t="n">
        <v>0</v>
      </c>
      <c r="J7514" t="n">
        <v>0</v>
      </c>
      <c r="K7514" t="n">
        <v>0.682693644011926</v>
      </c>
    </row>
    <row r="7515">
      <c r="A7515" s="3" t="n">
        <v>44265.04166666666</v>
      </c>
      <c r="B7515" t="n">
        <v>0.534</v>
      </c>
      <c r="C7515" t="n">
        <v>0</v>
      </c>
      <c r="D7515" t="n">
        <v>0.534</v>
      </c>
      <c r="E7515" t="n">
        <v>0.1335</v>
      </c>
      <c r="F7515" t="n">
        <v>0</v>
      </c>
      <c r="H7515" t="n">
        <v>0</v>
      </c>
      <c r="I7515" t="n">
        <v>0</v>
      </c>
      <c r="J7515" t="n">
        <v>0</v>
      </c>
      <c r="K7515" t="n">
        <v>0.6580374100877537</v>
      </c>
    </row>
    <row r="7516">
      <c r="A7516" s="3" t="n">
        <v>44265.08333333334</v>
      </c>
      <c r="B7516" t="n">
        <v>0.419</v>
      </c>
      <c r="C7516" t="n">
        <v>0</v>
      </c>
      <c r="D7516" t="n">
        <v>0.419</v>
      </c>
      <c r="E7516" t="n">
        <v>0.10475</v>
      </c>
      <c r="F7516" t="n">
        <v>0</v>
      </c>
      <c r="H7516" t="n">
        <v>0</v>
      </c>
      <c r="I7516" t="n">
        <v>0</v>
      </c>
      <c r="J7516" t="n">
        <v>0</v>
      </c>
      <c r="K7516" t="n">
        <v>0.6386910392745926</v>
      </c>
    </row>
    <row r="7517">
      <c r="A7517" s="3" t="n">
        <v>44265.125</v>
      </c>
      <c r="B7517" t="n">
        <v>0.672</v>
      </c>
      <c r="C7517" t="n">
        <v>0</v>
      </c>
      <c r="D7517" t="n">
        <v>0.672</v>
      </c>
      <c r="E7517" t="n">
        <v>0.1679999999999999</v>
      </c>
      <c r="F7517" t="n">
        <v>0</v>
      </c>
      <c r="H7517" t="n">
        <v>0</v>
      </c>
      <c r="I7517" t="n">
        <v>0</v>
      </c>
      <c r="J7517" t="n">
        <v>0</v>
      </c>
      <c r="K7517" t="n">
        <v>0.6076629696172076</v>
      </c>
    </row>
    <row r="7518">
      <c r="A7518" s="3" t="n">
        <v>44265.16666666666</v>
      </c>
      <c r="B7518" t="n">
        <v>0.38</v>
      </c>
      <c r="C7518" t="n">
        <v>0</v>
      </c>
      <c r="D7518" t="n">
        <v>0.38</v>
      </c>
      <c r="E7518" t="n">
        <v>0.09499999999999997</v>
      </c>
      <c r="F7518" t="n">
        <v>0</v>
      </c>
      <c r="H7518" t="n">
        <v>0</v>
      </c>
      <c r="I7518" t="n">
        <v>0</v>
      </c>
      <c r="J7518" t="n">
        <v>0</v>
      </c>
      <c r="K7518" t="n">
        <v>0.5901173349895195</v>
      </c>
    </row>
    <row r="7519">
      <c r="A7519" s="3" t="n">
        <v>44265.20833333334</v>
      </c>
      <c r="B7519" t="n">
        <v>0.153</v>
      </c>
      <c r="C7519" t="n">
        <v>0</v>
      </c>
      <c r="D7519" t="n">
        <v>0.153</v>
      </c>
      <c r="E7519" t="n">
        <v>0.03824999999999998</v>
      </c>
      <c r="F7519" t="n">
        <v>0</v>
      </c>
      <c r="H7519" t="n">
        <v>0</v>
      </c>
      <c r="I7519" t="n">
        <v>0</v>
      </c>
      <c r="J7519" t="n">
        <v>0</v>
      </c>
      <c r="K7519" t="n">
        <v>0.5830529084157399</v>
      </c>
    </row>
    <row r="7520">
      <c r="A7520" s="3" t="n">
        <v>44265.25</v>
      </c>
      <c r="B7520" t="n">
        <v>0.362</v>
      </c>
      <c r="C7520" t="n">
        <v>0</v>
      </c>
      <c r="D7520" t="n">
        <v>0.362</v>
      </c>
      <c r="E7520" t="n">
        <v>0.09049999999999997</v>
      </c>
      <c r="F7520" t="n">
        <v>0</v>
      </c>
      <c r="H7520" t="n">
        <v>0</v>
      </c>
      <c r="I7520" t="n">
        <v>0</v>
      </c>
      <c r="J7520" t="n">
        <v>0</v>
      </c>
      <c r="K7520" t="n">
        <v>0.5663383827967319</v>
      </c>
    </row>
    <row r="7521">
      <c r="A7521" s="3" t="n">
        <v>44265.29166666666</v>
      </c>
      <c r="B7521" t="n">
        <v>0.353</v>
      </c>
      <c r="C7521" t="n">
        <v>0.08303674920226355</v>
      </c>
      <c r="D7521" t="n">
        <v>0.2699632507977364</v>
      </c>
      <c r="E7521" t="n">
        <v>0.06749081269943408</v>
      </c>
      <c r="F7521" t="n">
        <v>0</v>
      </c>
      <c r="H7521" t="n">
        <v>0</v>
      </c>
      <c r="I7521" t="n">
        <v>0</v>
      </c>
      <c r="J7521" t="n">
        <v>0</v>
      </c>
      <c r="K7521" t="n">
        <v>0.5538734444772582</v>
      </c>
    </row>
    <row r="7522">
      <c r="A7522" s="3" t="n">
        <v>44265.33333333334</v>
      </c>
      <c r="B7522" t="n">
        <v>0.268</v>
      </c>
      <c r="C7522" t="n">
        <v>0.7914477846739162</v>
      </c>
      <c r="D7522" t="n">
        <v>-0.5234477846739162</v>
      </c>
      <c r="E7522" t="n">
        <v>0</v>
      </c>
      <c r="F7522" t="n">
        <v>0</v>
      </c>
      <c r="H7522" t="n">
        <v>0</v>
      </c>
      <c r="I7522" t="n">
        <v>0</v>
      </c>
      <c r="J7522" t="n">
        <v>0</v>
      </c>
      <c r="K7522" t="n">
        <v>0.5732086520068607</v>
      </c>
    </row>
    <row r="7523">
      <c r="A7523" s="3" t="n">
        <v>44265.375</v>
      </c>
      <c r="B7523" t="n">
        <v>0.329</v>
      </c>
      <c r="C7523" t="n">
        <v>1.683821548827725</v>
      </c>
      <c r="D7523" t="n">
        <v>-1.354821548827725</v>
      </c>
      <c r="E7523" t="n">
        <v>0</v>
      </c>
      <c r="F7523" t="n">
        <v>0</v>
      </c>
      <c r="H7523" t="n">
        <v>0</v>
      </c>
      <c r="I7523" t="n">
        <v>0</v>
      </c>
      <c r="J7523" t="n">
        <v>-5.551115123125783e-17</v>
      </c>
      <c r="K7523" t="n">
        <v>0.6232532917572811</v>
      </c>
    </row>
    <row r="7524">
      <c r="A7524" s="3" t="n">
        <v>44265.41666666666</v>
      </c>
      <c r="B7524" t="n">
        <v>0.537</v>
      </c>
      <c r="C7524" t="n">
        <v>2.302129765802611</v>
      </c>
      <c r="D7524" t="n">
        <v>-1.765129765802611</v>
      </c>
      <c r="E7524" t="n">
        <v>0</v>
      </c>
      <c r="F7524" t="n">
        <v>0</v>
      </c>
      <c r="H7524" t="n">
        <v>0</v>
      </c>
      <c r="I7524" t="n">
        <v>0</v>
      </c>
      <c r="J7524" t="n">
        <v>-1.110223024625157e-16</v>
      </c>
      <c r="K7524" t="n">
        <v>0.6884539695282896</v>
      </c>
    </row>
    <row r="7525">
      <c r="A7525" s="3" t="n">
        <v>44265.45833333334</v>
      </c>
      <c r="B7525" t="n">
        <v>0.531</v>
      </c>
      <c r="C7525" t="n">
        <v>2.902555063751626</v>
      </c>
      <c r="D7525" t="n">
        <v>-2.371555063751626</v>
      </c>
      <c r="E7525" t="n">
        <v>0</v>
      </c>
      <c r="F7525" t="n">
        <v>0</v>
      </c>
      <c r="H7525" t="n">
        <v>0</v>
      </c>
      <c r="I7525" t="n">
        <v>0</v>
      </c>
      <c r="J7525" t="n">
        <v>1.110223024625157e-16</v>
      </c>
      <c r="K7525" t="n">
        <v>0.7760548929978253</v>
      </c>
    </row>
    <row r="7526">
      <c r="A7526" s="3" t="n">
        <v>44265.5</v>
      </c>
      <c r="B7526" t="n">
        <v>0.893</v>
      </c>
      <c r="C7526" t="n">
        <v>3.324046543853614</v>
      </c>
      <c r="D7526" t="n">
        <v>-2.431046543853614</v>
      </c>
      <c r="E7526" t="n">
        <v>0</v>
      </c>
      <c r="F7526" t="n">
        <v>0</v>
      </c>
      <c r="H7526" t="n">
        <v>0</v>
      </c>
      <c r="I7526" t="n">
        <v>0</v>
      </c>
      <c r="J7526" t="n">
        <v>-2.220446049250313e-16</v>
      </c>
      <c r="K7526" t="n">
        <v>0.8658533233585815</v>
      </c>
    </row>
    <row r="7527">
      <c r="A7527" s="3" t="n">
        <v>44265.54166666666</v>
      </c>
      <c r="B7527" t="n">
        <v>0.747</v>
      </c>
      <c r="C7527" t="n">
        <v>3.133904633150824</v>
      </c>
      <c r="D7527" t="n">
        <v>-2.386904633150824</v>
      </c>
      <c r="E7527" t="n">
        <v>0</v>
      </c>
      <c r="F7527" t="n">
        <v>0</v>
      </c>
      <c r="H7527" t="n">
        <v>0</v>
      </c>
      <c r="I7527" t="n">
        <v>0</v>
      </c>
      <c r="J7527" t="n">
        <v>-1.110223024625157e-16</v>
      </c>
      <c r="K7527" t="n">
        <v>0.9540212319573182</v>
      </c>
    </row>
    <row r="7528">
      <c r="A7528" s="3" t="n">
        <v>44265.58333333334</v>
      </c>
      <c r="B7528" t="n">
        <v>0.437</v>
      </c>
      <c r="C7528" t="n">
        <v>3.112929488708778</v>
      </c>
      <c r="D7528" t="n">
        <v>-1.14651529422232</v>
      </c>
      <c r="E7528" t="n">
        <v>0</v>
      </c>
      <c r="F7528" t="n">
        <v>0</v>
      </c>
      <c r="H7528" t="n">
        <v>0</v>
      </c>
      <c r="I7528" t="n">
        <v>1.529414194486458</v>
      </c>
      <c r="J7528" t="n">
        <v>-2.220446049250313e-16</v>
      </c>
      <c r="K7528" t="n">
        <v>0.9963714181625416</v>
      </c>
    </row>
    <row r="7529">
      <c r="A7529" s="3" t="n">
        <v>44265.625</v>
      </c>
      <c r="B7529" t="n">
        <v>0.285</v>
      </c>
      <c r="C7529" t="n">
        <v>2.851901522345691</v>
      </c>
      <c r="D7529" t="n">
        <v>0</v>
      </c>
      <c r="E7529" t="n">
        <v>0</v>
      </c>
      <c r="F7529" t="n">
        <v>0</v>
      </c>
      <c r="H7529" t="n">
        <v>0</v>
      </c>
      <c r="I7529" t="n">
        <v>2.566901522345691</v>
      </c>
      <c r="J7529" t="n">
        <v>0</v>
      </c>
      <c r="K7529" t="n">
        <v>0.9963714181625416</v>
      </c>
    </row>
    <row r="7530">
      <c r="A7530" s="3" t="n">
        <v>44265.66666666666</v>
      </c>
      <c r="B7530" t="n">
        <v>0.469</v>
      </c>
      <c r="C7530" t="n">
        <v>2.369080970149646</v>
      </c>
      <c r="D7530" t="n">
        <v>0</v>
      </c>
      <c r="E7530" t="n">
        <v>0</v>
      </c>
      <c r="F7530" t="n">
        <v>0</v>
      </c>
      <c r="H7530" t="n">
        <v>0</v>
      </c>
      <c r="I7530" t="n">
        <v>1.900080970149646</v>
      </c>
      <c r="J7530" t="n">
        <v>0</v>
      </c>
      <c r="K7530" t="n">
        <v>0.9963714181625416</v>
      </c>
    </row>
    <row r="7531">
      <c r="A7531" s="3" t="n">
        <v>44265.70833333334</v>
      </c>
      <c r="B7531" t="n">
        <v>0.513</v>
      </c>
      <c r="C7531" t="n">
        <v>1.315571698340958</v>
      </c>
      <c r="D7531" t="n">
        <v>0</v>
      </c>
      <c r="E7531" t="n">
        <v>0</v>
      </c>
      <c r="F7531" t="n">
        <v>0</v>
      </c>
      <c r="H7531" t="n">
        <v>0</v>
      </c>
      <c r="I7531" t="n">
        <v>0.8025716983409578</v>
      </c>
      <c r="J7531" t="n">
        <v>0</v>
      </c>
      <c r="K7531" t="n">
        <v>0.9963714181625416</v>
      </c>
    </row>
    <row r="7532">
      <c r="A7532" s="3" t="n">
        <v>44265.75</v>
      </c>
      <c r="B7532" t="n">
        <v>0.66</v>
      </c>
      <c r="C7532" t="n">
        <v>0.3406084455039791</v>
      </c>
      <c r="D7532" t="n">
        <v>0.3193915544960209</v>
      </c>
      <c r="E7532" t="n">
        <v>0.07984788862400521</v>
      </c>
      <c r="F7532" t="n">
        <v>0</v>
      </c>
      <c r="H7532" t="n">
        <v>0</v>
      </c>
      <c r="I7532" t="n">
        <v>0</v>
      </c>
      <c r="J7532" t="n">
        <v>0</v>
      </c>
      <c r="K7532" t="n">
        <v>0.9816242404826561</v>
      </c>
    </row>
    <row r="7533">
      <c r="A7533" s="3" t="n">
        <v>44265.79166666666</v>
      </c>
      <c r="B7533" t="n">
        <v>0.232</v>
      </c>
      <c r="C7533" t="n">
        <v>0</v>
      </c>
      <c r="D7533" t="n">
        <v>0.232</v>
      </c>
      <c r="E7533" t="n">
        <v>0.05799999999999997</v>
      </c>
      <c r="F7533" t="n">
        <v>0</v>
      </c>
      <c r="H7533" t="n">
        <v>0</v>
      </c>
      <c r="I7533" t="n">
        <v>0</v>
      </c>
      <c r="J7533" t="n">
        <v>0</v>
      </c>
      <c r="K7533" t="n">
        <v>0.9709121688152254</v>
      </c>
    </row>
    <row r="7534">
      <c r="A7534" s="3" t="n">
        <v>44265.83333333334</v>
      </c>
      <c r="B7534" t="n">
        <v>0.343</v>
      </c>
      <c r="C7534" t="n">
        <v>0</v>
      </c>
      <c r="D7534" t="n">
        <v>0.343</v>
      </c>
      <c r="E7534" t="n">
        <v>0.08574999999999999</v>
      </c>
      <c r="F7534" t="n">
        <v>0</v>
      </c>
      <c r="H7534" t="n">
        <v>0</v>
      </c>
      <c r="I7534" t="n">
        <v>0</v>
      </c>
      <c r="J7534" t="n">
        <v>0</v>
      </c>
      <c r="K7534" t="n">
        <v>0.9550749249276018</v>
      </c>
    </row>
    <row r="7535">
      <c r="A7535" s="3" t="n">
        <v>44265.875</v>
      </c>
      <c r="B7535" t="n">
        <v>0.61</v>
      </c>
      <c r="C7535" t="n">
        <v>0</v>
      </c>
      <c r="D7535" t="n">
        <v>0.61</v>
      </c>
      <c r="E7535" t="n">
        <v>0.1525</v>
      </c>
      <c r="F7535" t="n">
        <v>0</v>
      </c>
      <c r="H7535" t="n">
        <v>0</v>
      </c>
      <c r="I7535" t="n">
        <v>0</v>
      </c>
      <c r="J7535" t="n">
        <v>0</v>
      </c>
      <c r="K7535" t="n">
        <v>0.9269095640778922</v>
      </c>
    </row>
    <row r="7536">
      <c r="A7536" s="3" t="n">
        <v>44265.91666666666</v>
      </c>
      <c r="B7536" t="n">
        <v>0.29</v>
      </c>
      <c r="C7536" t="n">
        <v>0</v>
      </c>
      <c r="D7536" t="n">
        <v>0.29</v>
      </c>
      <c r="E7536" t="n">
        <v>0.07249999999999995</v>
      </c>
      <c r="F7536" t="n">
        <v>0</v>
      </c>
      <c r="H7536" t="n">
        <v>0</v>
      </c>
      <c r="I7536" t="n">
        <v>0</v>
      </c>
      <c r="J7536" t="n">
        <v>0</v>
      </c>
      <c r="K7536" t="n">
        <v>0.9135194744936039</v>
      </c>
    </row>
    <row r="7537">
      <c r="A7537" s="3" t="n">
        <v>44265.95833333334</v>
      </c>
      <c r="B7537" t="n">
        <v>0.383</v>
      </c>
      <c r="C7537" t="n">
        <v>0</v>
      </c>
      <c r="D7537" t="n">
        <v>0.383</v>
      </c>
      <c r="E7537" t="n">
        <v>0.09575</v>
      </c>
      <c r="F7537" t="n">
        <v>0</v>
      </c>
      <c r="H7537" t="n">
        <v>0</v>
      </c>
      <c r="I7537" t="n">
        <v>0</v>
      </c>
      <c r="J7537" t="n">
        <v>0</v>
      </c>
      <c r="K7537" t="n">
        <v>0.8958353216978026</v>
      </c>
    </row>
    <row r="7538">
      <c r="A7538" s="3" t="n">
        <v>44266</v>
      </c>
      <c r="B7538" t="n">
        <v>0.175</v>
      </c>
      <c r="C7538" t="n">
        <v>0</v>
      </c>
      <c r="D7538" t="n">
        <v>0.175</v>
      </c>
      <c r="E7538" t="n">
        <v>0.04374999999999998</v>
      </c>
      <c r="F7538" t="n">
        <v>0</v>
      </c>
      <c r="H7538" t="n">
        <v>0</v>
      </c>
      <c r="I7538" t="n">
        <v>0</v>
      </c>
      <c r="J7538" t="n">
        <v>0</v>
      </c>
      <c r="K7538" t="n">
        <v>0.8877550952245252</v>
      </c>
    </row>
    <row r="7539">
      <c r="A7539" s="3" t="n">
        <v>44266.04166666666</v>
      </c>
      <c r="B7539" t="n">
        <v>0.293</v>
      </c>
      <c r="C7539" t="n">
        <v>0</v>
      </c>
      <c r="D7539" t="n">
        <v>0.293</v>
      </c>
      <c r="E7539" t="n">
        <v>0.07324999999999998</v>
      </c>
      <c r="F7539" t="n">
        <v>0</v>
      </c>
      <c r="H7539" t="n">
        <v>0</v>
      </c>
      <c r="I7539" t="n">
        <v>0</v>
      </c>
      <c r="J7539" t="n">
        <v>0</v>
      </c>
      <c r="K7539" t="n">
        <v>0.8742264874721237</v>
      </c>
    </row>
    <row r="7540">
      <c r="A7540" s="3" t="n">
        <v>44266.08333333334</v>
      </c>
      <c r="B7540" t="n">
        <v>0.502</v>
      </c>
      <c r="C7540" t="n">
        <v>0</v>
      </c>
      <c r="D7540" t="n">
        <v>0.502</v>
      </c>
      <c r="E7540" t="n">
        <v>0.1254999999999999</v>
      </c>
      <c r="F7540" t="n">
        <v>0</v>
      </c>
      <c r="H7540" t="n">
        <v>0</v>
      </c>
      <c r="I7540" t="n">
        <v>0</v>
      </c>
      <c r="J7540" t="n">
        <v>0</v>
      </c>
      <c r="K7540" t="n">
        <v>0.8510477806744938</v>
      </c>
    </row>
    <row r="7541">
      <c r="A7541" s="3" t="n">
        <v>44266.125</v>
      </c>
      <c r="B7541" t="n">
        <v>0.203</v>
      </c>
      <c r="C7541" t="n">
        <v>0</v>
      </c>
      <c r="D7541" t="n">
        <v>0.203</v>
      </c>
      <c r="E7541" t="n">
        <v>0.05074999999999996</v>
      </c>
      <c r="F7541" t="n">
        <v>0</v>
      </c>
      <c r="H7541" t="n">
        <v>0</v>
      </c>
      <c r="I7541" t="n">
        <v>0</v>
      </c>
      <c r="J7541" t="n">
        <v>0</v>
      </c>
      <c r="K7541" t="n">
        <v>0.841674717965492</v>
      </c>
    </row>
    <row r="7542">
      <c r="A7542" s="3" t="n">
        <v>44266.16666666666</v>
      </c>
      <c r="B7542" t="n">
        <v>0.267</v>
      </c>
      <c r="C7542" t="n">
        <v>0</v>
      </c>
      <c r="D7542" t="n">
        <v>0.267</v>
      </c>
      <c r="E7542" t="n">
        <v>0.06674999999999998</v>
      </c>
      <c r="F7542" t="n">
        <v>0</v>
      </c>
      <c r="H7542" t="n">
        <v>0</v>
      </c>
      <c r="I7542" t="n">
        <v>0</v>
      </c>
      <c r="J7542" t="n">
        <v>0</v>
      </c>
      <c r="K7542" t="n">
        <v>0.8293466010034058</v>
      </c>
    </row>
    <row r="7543">
      <c r="A7543" s="3" t="n">
        <v>44266.20833333334</v>
      </c>
      <c r="B7543" t="n">
        <v>0.696</v>
      </c>
      <c r="C7543" t="n">
        <v>0</v>
      </c>
      <c r="D7543" t="n">
        <v>0.696</v>
      </c>
      <c r="E7543" t="n">
        <v>0.1739999999999999</v>
      </c>
      <c r="F7543" t="n">
        <v>0</v>
      </c>
      <c r="H7543" t="n">
        <v>0</v>
      </c>
      <c r="I7543" t="n">
        <v>0</v>
      </c>
      <c r="J7543" t="n">
        <v>0</v>
      </c>
      <c r="K7543" t="n">
        <v>0.7972103860011144</v>
      </c>
    </row>
    <row r="7544">
      <c r="A7544" s="3" t="n">
        <v>44266.25</v>
      </c>
      <c r="B7544" t="n">
        <v>0.055</v>
      </c>
      <c r="C7544" t="n">
        <v>0</v>
      </c>
      <c r="D7544" t="n">
        <v>0.055</v>
      </c>
      <c r="E7544" t="n">
        <v>0.01374999999999999</v>
      </c>
      <c r="F7544" t="n">
        <v>0</v>
      </c>
      <c r="H7544" t="n">
        <v>0</v>
      </c>
      <c r="I7544" t="n">
        <v>0</v>
      </c>
      <c r="J7544" t="n">
        <v>0</v>
      </c>
      <c r="K7544" t="n">
        <v>0.7946708862523699</v>
      </c>
    </row>
    <row r="7545">
      <c r="A7545" s="3" t="n">
        <v>44266.29166666666</v>
      </c>
      <c r="B7545" t="n">
        <v>0.319</v>
      </c>
      <c r="C7545" t="n">
        <v>0.07816662652888498</v>
      </c>
      <c r="D7545" t="n">
        <v>0.240833373471115</v>
      </c>
      <c r="E7545" t="n">
        <v>0.06020834336777872</v>
      </c>
      <c r="F7545" t="n">
        <v>0</v>
      </c>
      <c r="H7545" t="n">
        <v>0</v>
      </c>
      <c r="I7545" t="n">
        <v>0</v>
      </c>
      <c r="J7545" t="n">
        <v>0</v>
      </c>
      <c r="K7545" t="n">
        <v>0.7835509536811127</v>
      </c>
    </row>
    <row r="7546">
      <c r="A7546" s="3" t="n">
        <v>44266.33333333334</v>
      </c>
      <c r="B7546" t="n">
        <v>0.262</v>
      </c>
      <c r="C7546" t="n">
        <v>0.7325441811693636</v>
      </c>
      <c r="D7546" t="n">
        <v>-0.4705441811693636</v>
      </c>
      <c r="E7546" t="n">
        <v>0</v>
      </c>
      <c r="F7546" t="n">
        <v>0</v>
      </c>
      <c r="H7546" t="n">
        <v>0</v>
      </c>
      <c r="I7546" t="n">
        <v>0</v>
      </c>
      <c r="J7546" t="n">
        <v>0</v>
      </c>
      <c r="K7546" t="n">
        <v>0.8009319984789702</v>
      </c>
    </row>
    <row r="7547">
      <c r="A7547" s="3" t="n">
        <v>44266.375</v>
      </c>
      <c r="B7547" t="n">
        <v>1.489</v>
      </c>
      <c r="C7547" t="n">
        <v>1.647761464337313</v>
      </c>
      <c r="D7547" t="n">
        <v>-0.1587614643373125</v>
      </c>
      <c r="E7547" t="n">
        <v>0</v>
      </c>
      <c r="F7547" t="n">
        <v>0</v>
      </c>
      <c r="H7547" t="n">
        <v>0</v>
      </c>
      <c r="I7547" t="n">
        <v>0</v>
      </c>
      <c r="J7547" t="n">
        <v>0</v>
      </c>
      <c r="K7547" t="n">
        <v>0.8067963577341686</v>
      </c>
    </row>
    <row r="7548">
      <c r="A7548" s="3" t="n">
        <v>44266.41666666666</v>
      </c>
      <c r="B7548" t="n">
        <v>0.21</v>
      </c>
      <c r="C7548" t="n">
        <v>2.526859371395351</v>
      </c>
      <c r="D7548" t="n">
        <v>-2.316859371395351</v>
      </c>
      <c r="E7548" t="n">
        <v>0</v>
      </c>
      <c r="F7548" t="n">
        <v>0</v>
      </c>
      <c r="H7548" t="n">
        <v>0</v>
      </c>
      <c r="I7548" t="n">
        <v>0</v>
      </c>
      <c r="J7548" t="n">
        <v>-2.775557561562891e-17</v>
      </c>
      <c r="K7548" t="n">
        <v>0.8923769219746691</v>
      </c>
    </row>
    <row r="7549">
      <c r="A7549" s="3" t="n">
        <v>44266.45833333334</v>
      </c>
      <c r="B7549" t="n">
        <v>0.47</v>
      </c>
      <c r="C7549" t="n">
        <v>2.890941510351881</v>
      </c>
      <c r="D7549" t="n">
        <v>-2.420941510351881</v>
      </c>
      <c r="E7549" t="n">
        <v>0</v>
      </c>
      <c r="F7549" t="n">
        <v>0</v>
      </c>
      <c r="H7549" t="n">
        <v>0</v>
      </c>
      <c r="I7549" t="n">
        <v>0</v>
      </c>
      <c r="J7549" t="n">
        <v>2.220446049250313e-16</v>
      </c>
      <c r="K7549" t="n">
        <v>0.9818020908075895</v>
      </c>
    </row>
    <row r="7550">
      <c r="A7550" s="3" t="n">
        <v>44266.5</v>
      </c>
      <c r="B7550" t="n">
        <v>0.549</v>
      </c>
      <c r="C7550" t="n">
        <v>3.290955068165598</v>
      </c>
      <c r="D7550" t="n">
        <v>-0.3944246327050094</v>
      </c>
      <c r="E7550" t="n">
        <v>0</v>
      </c>
      <c r="F7550" t="n">
        <v>0</v>
      </c>
      <c r="H7550" t="n">
        <v>0</v>
      </c>
      <c r="I7550" t="n">
        <v>2.347530435460588</v>
      </c>
      <c r="J7550" t="n">
        <v>0</v>
      </c>
      <c r="K7550" t="n">
        <v>0.9963714181625416</v>
      </c>
    </row>
    <row r="7551">
      <c r="A7551" s="3" t="n">
        <v>44266.54166666666</v>
      </c>
      <c r="B7551" t="n">
        <v>0.767</v>
      </c>
      <c r="C7551" t="n">
        <v>3.438102347888647</v>
      </c>
      <c r="D7551" t="n">
        <v>0</v>
      </c>
      <c r="E7551" t="n">
        <v>0</v>
      </c>
      <c r="F7551" t="n">
        <v>0</v>
      </c>
      <c r="H7551" t="n">
        <v>0</v>
      </c>
      <c r="I7551" t="n">
        <v>2.671102347888647</v>
      </c>
      <c r="J7551" t="n">
        <v>0</v>
      </c>
      <c r="K7551" t="n">
        <v>0.9963714181625416</v>
      </c>
    </row>
    <row r="7552">
      <c r="A7552" s="3" t="n">
        <v>44266.58333333334</v>
      </c>
      <c r="B7552" t="n">
        <v>0.517</v>
      </c>
      <c r="C7552" t="n">
        <v>3.456179242579776</v>
      </c>
      <c r="D7552" t="n">
        <v>0</v>
      </c>
      <c r="E7552" t="n">
        <v>0</v>
      </c>
      <c r="F7552" t="n">
        <v>0</v>
      </c>
      <c r="H7552" t="n">
        <v>0</v>
      </c>
      <c r="I7552" t="n">
        <v>2.939179242579776</v>
      </c>
      <c r="J7552" t="n">
        <v>0</v>
      </c>
      <c r="K7552" t="n">
        <v>0.9963714181625416</v>
      </c>
    </row>
    <row r="7553">
      <c r="A7553" s="3" t="n">
        <v>44266.625</v>
      </c>
      <c r="B7553" t="n">
        <v>0.76</v>
      </c>
      <c r="C7553" t="n">
        <v>3.060666577721661</v>
      </c>
      <c r="D7553" t="n">
        <v>0</v>
      </c>
      <c r="E7553" t="n">
        <v>0</v>
      </c>
      <c r="F7553" t="n">
        <v>0</v>
      </c>
      <c r="H7553" t="n">
        <v>0</v>
      </c>
      <c r="I7553" t="n">
        <v>2.300666577721661</v>
      </c>
      <c r="J7553" t="n">
        <v>0</v>
      </c>
      <c r="K7553" t="n">
        <v>0.9963714181625416</v>
      </c>
    </row>
    <row r="7554">
      <c r="A7554" s="3" t="n">
        <v>44266.66666666666</v>
      </c>
      <c r="B7554" t="n">
        <v>0.763</v>
      </c>
      <c r="C7554" t="n">
        <v>2.360556300486174</v>
      </c>
      <c r="D7554" t="n">
        <v>0</v>
      </c>
      <c r="E7554" t="n">
        <v>0</v>
      </c>
      <c r="F7554" t="n">
        <v>0</v>
      </c>
      <c r="H7554" t="n">
        <v>0</v>
      </c>
      <c r="I7554" t="n">
        <v>1.597556300486174</v>
      </c>
      <c r="J7554" t="n">
        <v>0</v>
      </c>
      <c r="K7554" t="n">
        <v>0.9963714181625416</v>
      </c>
    </row>
    <row r="7555">
      <c r="A7555" s="3" t="n">
        <v>44266.70833333334</v>
      </c>
      <c r="B7555" t="n">
        <v>0.576</v>
      </c>
      <c r="C7555" t="n">
        <v>1.451432973431412</v>
      </c>
      <c r="D7555" t="n">
        <v>0</v>
      </c>
      <c r="E7555" t="n">
        <v>0</v>
      </c>
      <c r="F7555" t="n">
        <v>0</v>
      </c>
      <c r="H7555" t="n">
        <v>0</v>
      </c>
      <c r="I7555" t="n">
        <v>0.8754329734314116</v>
      </c>
      <c r="J7555" t="n">
        <v>0</v>
      </c>
      <c r="K7555" t="n">
        <v>0.9963714181625416</v>
      </c>
    </row>
    <row r="7556">
      <c r="A7556" s="3" t="n">
        <v>44266.75</v>
      </c>
      <c r="B7556" t="n">
        <v>0.732</v>
      </c>
      <c r="C7556" t="n">
        <v>0.365674831217351</v>
      </c>
      <c r="D7556" t="n">
        <v>0.366325168782649</v>
      </c>
      <c r="E7556" t="n">
        <v>0.09158129219566224</v>
      </c>
      <c r="F7556" t="n">
        <v>0</v>
      </c>
      <c r="H7556" t="n">
        <v>0</v>
      </c>
      <c r="I7556" t="n">
        <v>0</v>
      </c>
      <c r="J7556" t="n">
        <v>0</v>
      </c>
      <c r="K7556" t="n">
        <v>0.9794571877246823</v>
      </c>
    </row>
    <row r="7557">
      <c r="A7557" s="3" t="n">
        <v>44266.79166666666</v>
      </c>
      <c r="B7557" t="n">
        <v>0.792</v>
      </c>
      <c r="C7557" t="n">
        <v>0</v>
      </c>
      <c r="D7557" t="n">
        <v>0.792</v>
      </c>
      <c r="E7557" t="n">
        <v>0.198</v>
      </c>
      <c r="F7557" t="n">
        <v>0</v>
      </c>
      <c r="H7557" t="n">
        <v>0</v>
      </c>
      <c r="I7557" t="n">
        <v>0</v>
      </c>
      <c r="J7557" t="n">
        <v>0</v>
      </c>
      <c r="K7557" t="n">
        <v>0.9428883913427641</v>
      </c>
    </row>
    <row r="7558">
      <c r="A7558" s="3" t="n">
        <v>44266.83333333334</v>
      </c>
      <c r="B7558" t="n">
        <v>0.8139999999999999</v>
      </c>
      <c r="C7558" t="n">
        <v>0</v>
      </c>
      <c r="D7558" t="n">
        <v>0.8139999999999999</v>
      </c>
      <c r="E7558" t="n">
        <v>0.2034999999999999</v>
      </c>
      <c r="F7558" t="n">
        <v>0</v>
      </c>
      <c r="H7558" t="n">
        <v>0</v>
      </c>
      <c r="I7558" t="n">
        <v>0</v>
      </c>
      <c r="J7558" t="n">
        <v>0</v>
      </c>
      <c r="K7558" t="n">
        <v>0.9053037950613481</v>
      </c>
    </row>
    <row r="7559">
      <c r="A7559" s="3" t="n">
        <v>44266.875</v>
      </c>
      <c r="B7559" t="n">
        <v>0.344</v>
      </c>
      <c r="C7559" t="n">
        <v>0</v>
      </c>
      <c r="D7559" t="n">
        <v>0.344</v>
      </c>
      <c r="E7559" t="n">
        <v>0.08599999999999997</v>
      </c>
      <c r="F7559" t="n">
        <v>0</v>
      </c>
      <c r="H7559" t="n">
        <v>0</v>
      </c>
      <c r="I7559" t="n">
        <v>0</v>
      </c>
      <c r="J7559" t="n">
        <v>0</v>
      </c>
      <c r="K7559" t="n">
        <v>0.88942037845102</v>
      </c>
    </row>
    <row r="7560">
      <c r="A7560" s="3" t="n">
        <v>44266.91666666666</v>
      </c>
      <c r="B7560" t="n">
        <v>0.603</v>
      </c>
      <c r="C7560" t="n">
        <v>0</v>
      </c>
      <c r="D7560" t="n">
        <v>0.603</v>
      </c>
      <c r="E7560" t="n">
        <v>0.1507499999999999</v>
      </c>
      <c r="F7560" t="n">
        <v>0</v>
      </c>
      <c r="H7560" t="n">
        <v>0</v>
      </c>
      <c r="I7560" t="n">
        <v>0</v>
      </c>
      <c r="J7560" t="n">
        <v>0</v>
      </c>
      <c r="K7560" t="n">
        <v>0.8615782266602416</v>
      </c>
    </row>
    <row r="7561">
      <c r="A7561" s="3" t="n">
        <v>44266.95833333334</v>
      </c>
      <c r="B7561" t="n">
        <v>0.546</v>
      </c>
      <c r="C7561" t="n">
        <v>0</v>
      </c>
      <c r="D7561" t="n">
        <v>0.546</v>
      </c>
      <c r="E7561" t="n">
        <v>0.1365</v>
      </c>
      <c r="F7561" t="n">
        <v>0</v>
      </c>
      <c r="H7561" t="n">
        <v>0</v>
      </c>
      <c r="I7561" t="n">
        <v>0</v>
      </c>
      <c r="J7561" t="n">
        <v>0</v>
      </c>
      <c r="K7561" t="n">
        <v>0.836367920063616</v>
      </c>
    </row>
    <row r="7562">
      <c r="A7562" s="3" t="n">
        <v>44267</v>
      </c>
      <c r="B7562" t="n">
        <v>0.438</v>
      </c>
      <c r="C7562" t="n">
        <v>0</v>
      </c>
      <c r="D7562" t="n">
        <v>0.438</v>
      </c>
      <c r="E7562" t="n">
        <v>0.1095</v>
      </c>
      <c r="F7562" t="n">
        <v>0</v>
      </c>
      <c r="H7562" t="n">
        <v>0</v>
      </c>
      <c r="I7562" t="n">
        <v>0</v>
      </c>
      <c r="J7562" t="n">
        <v>0</v>
      </c>
      <c r="K7562" t="n">
        <v>0.8161442675190704</v>
      </c>
    </row>
    <row r="7563">
      <c r="A7563" s="3" t="n">
        <v>44267.04166666666</v>
      </c>
      <c r="B7563" t="n">
        <v>0.328</v>
      </c>
      <c r="C7563" t="n">
        <v>0</v>
      </c>
      <c r="D7563" t="n">
        <v>0.328</v>
      </c>
      <c r="E7563" t="n">
        <v>0.08199999999999996</v>
      </c>
      <c r="F7563" t="n">
        <v>0</v>
      </c>
      <c r="H7563" t="n">
        <v>0</v>
      </c>
      <c r="I7563" t="n">
        <v>0</v>
      </c>
      <c r="J7563" t="n">
        <v>0</v>
      </c>
      <c r="K7563" t="n">
        <v>0.8009996144720135</v>
      </c>
    </row>
    <row r="7564">
      <c r="A7564" s="3" t="n">
        <v>44267.08333333334</v>
      </c>
      <c r="B7564" t="n">
        <v>0.174</v>
      </c>
      <c r="C7564" t="n">
        <v>0</v>
      </c>
      <c r="D7564" t="n">
        <v>0.174</v>
      </c>
      <c r="E7564" t="n">
        <v>0.04349999999999998</v>
      </c>
      <c r="F7564" t="n">
        <v>0</v>
      </c>
      <c r="H7564" t="n">
        <v>0</v>
      </c>
      <c r="I7564" t="n">
        <v>0</v>
      </c>
      <c r="J7564" t="n">
        <v>0</v>
      </c>
      <c r="K7564" t="n">
        <v>0.7929655607214405</v>
      </c>
    </row>
    <row r="7565">
      <c r="A7565" s="3" t="n">
        <v>44267.125</v>
      </c>
      <c r="B7565" t="n">
        <v>0.284</v>
      </c>
      <c r="C7565" t="n">
        <v>0</v>
      </c>
      <c r="D7565" t="n">
        <v>0.284</v>
      </c>
      <c r="E7565" t="n">
        <v>0.07099999999999995</v>
      </c>
      <c r="F7565" t="n">
        <v>0</v>
      </c>
      <c r="H7565" t="n">
        <v>0</v>
      </c>
      <c r="I7565" t="n">
        <v>0</v>
      </c>
      <c r="J7565" t="n">
        <v>0</v>
      </c>
      <c r="K7565" t="n">
        <v>0.7798525074733789</v>
      </c>
    </row>
    <row r="7566">
      <c r="A7566" s="3" t="n">
        <v>44267.16666666666</v>
      </c>
      <c r="B7566" t="n">
        <v>0.552</v>
      </c>
      <c r="C7566" t="n">
        <v>0</v>
      </c>
      <c r="D7566" t="n">
        <v>0.552</v>
      </c>
      <c r="E7566" t="n">
        <v>0.138</v>
      </c>
      <c r="F7566" t="n">
        <v>0</v>
      </c>
      <c r="H7566" t="n">
        <v>0</v>
      </c>
      <c r="I7566" t="n">
        <v>0</v>
      </c>
      <c r="J7566" t="n">
        <v>0</v>
      </c>
      <c r="K7566" t="n">
        <v>0.7543651645405269</v>
      </c>
    </row>
    <row r="7567">
      <c r="A7567" s="3" t="n">
        <v>44267.20833333334</v>
      </c>
      <c r="B7567" t="n">
        <v>0.29</v>
      </c>
      <c r="C7567" t="n">
        <v>0</v>
      </c>
      <c r="D7567" t="n">
        <v>0.29</v>
      </c>
      <c r="E7567" t="n">
        <v>0.07249999999999995</v>
      </c>
      <c r="F7567" t="n">
        <v>0</v>
      </c>
      <c r="H7567" t="n">
        <v>0</v>
      </c>
      <c r="I7567" t="n">
        <v>0</v>
      </c>
      <c r="J7567" t="n">
        <v>0</v>
      </c>
      <c r="K7567" t="n">
        <v>0.7409750749562387</v>
      </c>
    </row>
    <row r="7568">
      <c r="A7568" s="3" t="n">
        <v>44267.25</v>
      </c>
      <c r="B7568" t="n">
        <v>0.264</v>
      </c>
      <c r="C7568" t="n">
        <v>0</v>
      </c>
      <c r="D7568" t="n">
        <v>0.264</v>
      </c>
      <c r="E7568" t="n">
        <v>0.066</v>
      </c>
      <c r="F7568" t="n">
        <v>0</v>
      </c>
      <c r="H7568" t="n">
        <v>0</v>
      </c>
      <c r="I7568" t="n">
        <v>0</v>
      </c>
      <c r="J7568" t="n">
        <v>0</v>
      </c>
      <c r="K7568" t="n">
        <v>0.7287854761622659</v>
      </c>
    </row>
    <row r="7569">
      <c r="A7569" s="3" t="n">
        <v>44267.29166666666</v>
      </c>
      <c r="B7569" t="n">
        <v>0.6929999999999999</v>
      </c>
      <c r="C7569" t="n">
        <v>0.08600178392003466</v>
      </c>
      <c r="D7569" t="n">
        <v>0.6069982160799653</v>
      </c>
      <c r="E7569" t="n">
        <v>0.1517495540199912</v>
      </c>
      <c r="F7569" t="n">
        <v>0</v>
      </c>
      <c r="H7569" t="n">
        <v>0</v>
      </c>
      <c r="I7569" t="n">
        <v>0</v>
      </c>
      <c r="J7569" t="n">
        <v>0</v>
      </c>
      <c r="K7569" t="n">
        <v>0.7007587158491146</v>
      </c>
    </row>
    <row r="7570">
      <c r="A7570" s="3" t="n">
        <v>44267.33333333334</v>
      </c>
      <c r="B7570" t="n">
        <v>0.713</v>
      </c>
      <c r="C7570" t="n">
        <v>0.8127593542885672</v>
      </c>
      <c r="D7570" t="n">
        <v>-0.09975935428856719</v>
      </c>
      <c r="E7570" t="n">
        <v>0</v>
      </c>
      <c r="F7570" t="n">
        <v>0</v>
      </c>
      <c r="H7570" t="n">
        <v>0</v>
      </c>
      <c r="I7570" t="n">
        <v>0</v>
      </c>
      <c r="J7570" t="n">
        <v>0</v>
      </c>
      <c r="K7570" t="n">
        <v>0.7044436446513069</v>
      </c>
    </row>
    <row r="7571">
      <c r="A7571" s="3" t="n">
        <v>44267.375</v>
      </c>
      <c r="B7571" t="n">
        <v>0.168</v>
      </c>
      <c r="C7571" t="n">
        <v>1.755973789381202</v>
      </c>
      <c r="D7571" t="n">
        <v>-1.587973789381202</v>
      </c>
      <c r="E7571" t="n">
        <v>0</v>
      </c>
      <c r="F7571" t="n">
        <v>0</v>
      </c>
      <c r="H7571" t="n">
        <v>0</v>
      </c>
      <c r="I7571" t="n">
        <v>0</v>
      </c>
      <c r="J7571" t="n">
        <v>-8.326672684688674e-17</v>
      </c>
      <c r="K7571" t="n">
        <v>0.7631005034025231</v>
      </c>
    </row>
    <row r="7572">
      <c r="A7572" s="3" t="n">
        <v>44267.41666666666</v>
      </c>
      <c r="B7572" t="n">
        <v>0.649</v>
      </c>
      <c r="C7572" t="n">
        <v>2.641041938504974</v>
      </c>
      <c r="D7572" t="n">
        <v>-1.992041938504974</v>
      </c>
      <c r="E7572" t="n">
        <v>0</v>
      </c>
      <c r="F7572" t="n">
        <v>0</v>
      </c>
      <c r="H7572" t="n">
        <v>0</v>
      </c>
      <c r="I7572" t="n">
        <v>0</v>
      </c>
      <c r="J7572" t="n">
        <v>0</v>
      </c>
      <c r="K7572" t="n">
        <v>0.8366829034362908</v>
      </c>
    </row>
    <row r="7573">
      <c r="A7573" s="3" t="n">
        <v>44267.45833333334</v>
      </c>
      <c r="B7573" t="n">
        <v>0.438</v>
      </c>
      <c r="C7573" t="n">
        <v>3.01991187847013</v>
      </c>
      <c r="D7573" t="n">
        <v>-2.581911878470129</v>
      </c>
      <c r="E7573" t="n">
        <v>0</v>
      </c>
      <c r="F7573" t="n">
        <v>0</v>
      </c>
      <c r="H7573" t="n">
        <v>0</v>
      </c>
      <c r="I7573" t="n">
        <v>0</v>
      </c>
      <c r="J7573" t="n">
        <v>1.665334536937735e-16</v>
      </c>
      <c r="K7573" t="n">
        <v>0.9320540244058162</v>
      </c>
    </row>
    <row r="7574">
      <c r="A7574" s="3" t="n">
        <v>44267.5</v>
      </c>
      <c r="B7574" t="n">
        <v>0.521</v>
      </c>
      <c r="C7574" t="n">
        <v>3.252050262250975</v>
      </c>
      <c r="D7574" t="n">
        <v>-1.741217270433395</v>
      </c>
      <c r="E7574" t="n">
        <v>0</v>
      </c>
      <c r="F7574" t="n">
        <v>0</v>
      </c>
      <c r="H7574" t="n">
        <v>0</v>
      </c>
      <c r="I7574" t="n">
        <v>0.9898329918175803</v>
      </c>
      <c r="J7574" t="n">
        <v>-1.110223024625157e-16</v>
      </c>
      <c r="K7574" t="n">
        <v>0.9963714181625416</v>
      </c>
    </row>
    <row r="7575">
      <c r="A7575" s="3" t="n">
        <v>44267.54166666666</v>
      </c>
      <c r="B7575" t="n">
        <v>0.432</v>
      </c>
      <c r="C7575" t="n">
        <v>3.374973063889574</v>
      </c>
      <c r="D7575" t="n">
        <v>0</v>
      </c>
      <c r="E7575" t="n">
        <v>0</v>
      </c>
      <c r="F7575" t="n">
        <v>0</v>
      </c>
      <c r="H7575" t="n">
        <v>0</v>
      </c>
      <c r="I7575" t="n">
        <v>2.942973063889574</v>
      </c>
      <c r="J7575" t="n">
        <v>0</v>
      </c>
      <c r="K7575" t="n">
        <v>0.9963714181625416</v>
      </c>
    </row>
    <row r="7576">
      <c r="A7576" s="3" t="n">
        <v>44267.58333333334</v>
      </c>
      <c r="B7576" t="n">
        <v>0.757</v>
      </c>
      <c r="C7576" t="n">
        <v>3.092896400133013</v>
      </c>
      <c r="D7576" t="n">
        <v>0</v>
      </c>
      <c r="E7576" t="n">
        <v>0</v>
      </c>
      <c r="F7576" t="n">
        <v>0</v>
      </c>
      <c r="H7576" t="n">
        <v>0</v>
      </c>
      <c r="I7576" t="n">
        <v>2.335896400133013</v>
      </c>
      <c r="J7576" t="n">
        <v>0</v>
      </c>
      <c r="K7576" t="n">
        <v>0.9963714181625416</v>
      </c>
    </row>
    <row r="7577">
      <c r="A7577" s="3" t="n">
        <v>44267.625</v>
      </c>
      <c r="B7577" t="n">
        <v>0.212</v>
      </c>
      <c r="C7577" t="n">
        <v>2.535983858665355</v>
      </c>
      <c r="D7577" t="n">
        <v>0</v>
      </c>
      <c r="E7577" t="n">
        <v>0</v>
      </c>
      <c r="F7577" t="n">
        <v>0</v>
      </c>
      <c r="H7577" t="n">
        <v>0</v>
      </c>
      <c r="I7577" t="n">
        <v>2.323983858665355</v>
      </c>
      <c r="J7577" t="n">
        <v>0</v>
      </c>
      <c r="K7577" t="n">
        <v>0.9963714181625416</v>
      </c>
    </row>
    <row r="7578">
      <c r="A7578" s="3" t="n">
        <v>44267.66666666666</v>
      </c>
      <c r="B7578" t="n">
        <v>0.537</v>
      </c>
      <c r="C7578" t="n">
        <v>1.715113517318759</v>
      </c>
      <c r="D7578" t="n">
        <v>0</v>
      </c>
      <c r="E7578" t="n">
        <v>0</v>
      </c>
      <c r="F7578" t="n">
        <v>0</v>
      </c>
      <c r="H7578" t="n">
        <v>0</v>
      </c>
      <c r="I7578" t="n">
        <v>1.178113517318759</v>
      </c>
      <c r="J7578" t="n">
        <v>0</v>
      </c>
      <c r="K7578" t="n">
        <v>0.9963714181625416</v>
      </c>
    </row>
    <row r="7579">
      <c r="A7579" s="3" t="n">
        <v>44267.70833333334</v>
      </c>
      <c r="B7579" t="n">
        <v>0.055</v>
      </c>
      <c r="C7579" t="n">
        <v>0.9924794390076124</v>
      </c>
      <c r="D7579" t="n">
        <v>0</v>
      </c>
      <c r="E7579" t="n">
        <v>0</v>
      </c>
      <c r="F7579" t="n">
        <v>0</v>
      </c>
      <c r="H7579" t="n">
        <v>0</v>
      </c>
      <c r="I7579" t="n">
        <v>0.9374794390076123</v>
      </c>
      <c r="J7579" t="n">
        <v>0</v>
      </c>
      <c r="K7579" t="n">
        <v>0.9963714181625416</v>
      </c>
    </row>
    <row r="7580">
      <c r="A7580" s="3" t="n">
        <v>44267.75</v>
      </c>
      <c r="B7580" t="n">
        <v>0.376</v>
      </c>
      <c r="C7580" t="n">
        <v>0.2739878129412835</v>
      </c>
      <c r="D7580" t="n">
        <v>0.1020121870587165</v>
      </c>
      <c r="E7580" t="n">
        <v>0.0255030467646791</v>
      </c>
      <c r="F7580" t="n">
        <v>0</v>
      </c>
      <c r="H7580" t="n">
        <v>0</v>
      </c>
      <c r="I7580" t="n">
        <v>0</v>
      </c>
      <c r="J7580" t="n">
        <v>0</v>
      </c>
      <c r="K7580" t="n">
        <v>0.9916612377370058</v>
      </c>
    </row>
    <row r="7581">
      <c r="A7581" s="3" t="n">
        <v>44267.79166666666</v>
      </c>
      <c r="B7581" t="n">
        <v>0.88</v>
      </c>
      <c r="C7581" t="n">
        <v>0</v>
      </c>
      <c r="D7581" t="n">
        <v>0.88</v>
      </c>
      <c r="E7581" t="n">
        <v>0.2199999999999999</v>
      </c>
      <c r="F7581" t="n">
        <v>0</v>
      </c>
      <c r="H7581" t="n">
        <v>0</v>
      </c>
      <c r="I7581" t="n">
        <v>0</v>
      </c>
      <c r="J7581" t="n">
        <v>0</v>
      </c>
      <c r="K7581" t="n">
        <v>0.9510292417570967</v>
      </c>
    </row>
    <row r="7582">
      <c r="A7582" s="3" t="n">
        <v>44267.83333333334</v>
      </c>
      <c r="B7582" t="n">
        <v>0.824</v>
      </c>
      <c r="C7582" t="n">
        <v>0</v>
      </c>
      <c r="D7582" t="n">
        <v>0.824</v>
      </c>
      <c r="E7582" t="n">
        <v>0.2059999999999998</v>
      </c>
      <c r="F7582" t="n">
        <v>0</v>
      </c>
      <c r="H7582" t="n">
        <v>0</v>
      </c>
      <c r="I7582" t="n">
        <v>0</v>
      </c>
      <c r="J7582" t="n">
        <v>0</v>
      </c>
      <c r="K7582" t="n">
        <v>0.9129829182486362</v>
      </c>
    </row>
    <row r="7583">
      <c r="A7583" s="3" t="n">
        <v>44267.875</v>
      </c>
      <c r="B7583" t="n">
        <v>0.921</v>
      </c>
      <c r="C7583" t="n">
        <v>0</v>
      </c>
      <c r="D7583" t="n">
        <v>0.921</v>
      </c>
      <c r="E7583" t="n">
        <v>0.2302499999999998</v>
      </c>
      <c r="F7583" t="n">
        <v>0</v>
      </c>
      <c r="H7583" t="n">
        <v>0</v>
      </c>
      <c r="I7583" t="n">
        <v>0</v>
      </c>
      <c r="J7583" t="n">
        <v>0</v>
      </c>
      <c r="K7583" t="n">
        <v>0.8704578406378451</v>
      </c>
    </row>
    <row r="7584">
      <c r="A7584" s="3" t="n">
        <v>44267.91666666666</v>
      </c>
      <c r="B7584" t="n">
        <v>0.33</v>
      </c>
      <c r="C7584" t="n">
        <v>0</v>
      </c>
      <c r="D7584" t="n">
        <v>0.33</v>
      </c>
      <c r="E7584" t="n">
        <v>0.08249999999999996</v>
      </c>
      <c r="F7584" t="n">
        <v>0</v>
      </c>
      <c r="H7584" t="n">
        <v>0</v>
      </c>
      <c r="I7584" t="n">
        <v>0</v>
      </c>
      <c r="J7584" t="n">
        <v>0</v>
      </c>
      <c r="K7584" t="n">
        <v>0.8552208421453793</v>
      </c>
    </row>
    <row r="7585">
      <c r="A7585" s="3" t="n">
        <v>44267.95833333334</v>
      </c>
      <c r="B7585" t="n">
        <v>0.9330000000000001</v>
      </c>
      <c r="C7585" t="n">
        <v>0</v>
      </c>
      <c r="D7585" t="n">
        <v>0.9330000000000001</v>
      </c>
      <c r="E7585" t="n">
        <v>0.23325</v>
      </c>
      <c r="F7585" t="n">
        <v>0</v>
      </c>
      <c r="H7585" t="n">
        <v>0</v>
      </c>
      <c r="I7585" t="n">
        <v>0</v>
      </c>
      <c r="J7585" t="n">
        <v>0</v>
      </c>
      <c r="K7585" t="n">
        <v>0.8121416918621347</v>
      </c>
    </row>
    <row r="7586">
      <c r="A7586" s="3" t="n">
        <v>44268</v>
      </c>
      <c r="B7586" t="n">
        <v>0.149</v>
      </c>
      <c r="C7586" t="n">
        <v>0</v>
      </c>
      <c r="D7586" t="n">
        <v>0.149</v>
      </c>
      <c r="E7586" t="n">
        <v>0.03724999999999998</v>
      </c>
      <c r="F7586" t="n">
        <v>0</v>
      </c>
      <c r="H7586" t="n">
        <v>0</v>
      </c>
      <c r="I7586" t="n">
        <v>0</v>
      </c>
      <c r="J7586" t="n">
        <v>0</v>
      </c>
      <c r="K7586" t="n">
        <v>0.805261956179173</v>
      </c>
    </row>
    <row r="7587">
      <c r="A7587" s="3" t="n">
        <v>44268.04166666666</v>
      </c>
      <c r="B7587" t="n">
        <v>0.055</v>
      </c>
      <c r="C7587" t="n">
        <v>0</v>
      </c>
      <c r="D7587" t="n">
        <v>0.055</v>
      </c>
      <c r="E7587" t="n">
        <v>0.01374999999999999</v>
      </c>
      <c r="F7587" t="n">
        <v>0</v>
      </c>
      <c r="H7587" t="n">
        <v>0</v>
      </c>
      <c r="I7587" t="n">
        <v>0</v>
      </c>
      <c r="J7587" t="n">
        <v>0</v>
      </c>
      <c r="K7587" t="n">
        <v>0.8027224564304285</v>
      </c>
    </row>
    <row r="7588">
      <c r="A7588" s="3" t="n">
        <v>44268.08333333334</v>
      </c>
      <c r="B7588" t="n">
        <v>0.437</v>
      </c>
      <c r="C7588" t="n">
        <v>0</v>
      </c>
      <c r="D7588" t="n">
        <v>0.437</v>
      </c>
      <c r="E7588" t="n">
        <v>0.10925</v>
      </c>
      <c r="F7588" t="n">
        <v>0</v>
      </c>
      <c r="H7588" t="n">
        <v>0</v>
      </c>
      <c r="I7588" t="n">
        <v>0</v>
      </c>
      <c r="J7588" t="n">
        <v>0</v>
      </c>
      <c r="K7588" t="n">
        <v>0.7825449766085872</v>
      </c>
    </row>
    <row r="7589">
      <c r="A7589" s="3" t="n">
        <v>44268.125</v>
      </c>
      <c r="B7589" t="n">
        <v>0.387</v>
      </c>
      <c r="C7589" t="n">
        <v>0</v>
      </c>
      <c r="D7589" t="n">
        <v>0.387</v>
      </c>
      <c r="E7589" t="n">
        <v>0.09675</v>
      </c>
      <c r="F7589" t="n">
        <v>0</v>
      </c>
      <c r="H7589" t="n">
        <v>0</v>
      </c>
      <c r="I7589" t="n">
        <v>0</v>
      </c>
      <c r="J7589" t="n">
        <v>0</v>
      </c>
      <c r="K7589" t="n">
        <v>0.7646761329219682</v>
      </c>
    </row>
    <row r="7590">
      <c r="A7590" s="3" t="n">
        <v>44268.16666666666</v>
      </c>
      <c r="B7590" t="n">
        <v>0.055</v>
      </c>
      <c r="C7590" t="n">
        <v>0</v>
      </c>
      <c r="D7590" t="n">
        <v>0.055</v>
      </c>
      <c r="E7590" t="n">
        <v>0.01374999999999999</v>
      </c>
      <c r="F7590" t="n">
        <v>0</v>
      </c>
      <c r="H7590" t="n">
        <v>0</v>
      </c>
      <c r="I7590" t="n">
        <v>0</v>
      </c>
      <c r="J7590" t="n">
        <v>0</v>
      </c>
      <c r="K7590" t="n">
        <v>0.762136633173224</v>
      </c>
    </row>
    <row r="7591">
      <c r="A7591" s="3" t="n">
        <v>44268.20833333334</v>
      </c>
      <c r="B7591" t="n">
        <v>0.544</v>
      </c>
      <c r="C7591" t="n">
        <v>0</v>
      </c>
      <c r="D7591" t="n">
        <v>0.544</v>
      </c>
      <c r="E7591" t="n">
        <v>0.136</v>
      </c>
      <c r="F7591" t="n">
        <v>0</v>
      </c>
      <c r="H7591" t="n">
        <v>0</v>
      </c>
      <c r="I7591" t="n">
        <v>0</v>
      </c>
      <c r="J7591" t="n">
        <v>0</v>
      </c>
      <c r="K7591" t="n">
        <v>0.7370186720220073</v>
      </c>
    </row>
    <row r="7592">
      <c r="A7592" s="3" t="n">
        <v>44268.25</v>
      </c>
      <c r="B7592" t="n">
        <v>0.33</v>
      </c>
      <c r="C7592" t="n">
        <v>0</v>
      </c>
      <c r="D7592" t="n">
        <v>0.33</v>
      </c>
      <c r="E7592" t="n">
        <v>0.08249999999999996</v>
      </c>
      <c r="F7592" t="n">
        <v>0</v>
      </c>
      <c r="H7592" t="n">
        <v>0</v>
      </c>
      <c r="I7592" t="n">
        <v>0</v>
      </c>
      <c r="J7592" t="n">
        <v>0</v>
      </c>
      <c r="K7592" t="n">
        <v>0.7217816735295415</v>
      </c>
    </row>
    <row r="7593">
      <c r="A7593" s="3" t="n">
        <v>44268.29166666666</v>
      </c>
      <c r="B7593" t="n">
        <v>0.752</v>
      </c>
      <c r="C7593" t="n">
        <v>0.07412877351461328</v>
      </c>
      <c r="D7593" t="n">
        <v>0.6778712264853868</v>
      </c>
      <c r="E7593" t="n">
        <v>0.1694678066213466</v>
      </c>
      <c r="F7593" t="n">
        <v>0</v>
      </c>
      <c r="H7593" t="n">
        <v>0</v>
      </c>
      <c r="I7593" t="n">
        <v>0</v>
      </c>
      <c r="J7593" t="n">
        <v>0</v>
      </c>
      <c r="K7593" t="n">
        <v>0.6904825133597117</v>
      </c>
    </row>
    <row r="7594">
      <c r="A7594" s="3" t="n">
        <v>44268.33333333334</v>
      </c>
      <c r="B7594" t="n">
        <v>0.332</v>
      </c>
      <c r="C7594" t="n">
        <v>0.7077460270849106</v>
      </c>
      <c r="D7594" t="n">
        <v>-0.3757460270849106</v>
      </c>
      <c r="E7594" t="n">
        <v>0</v>
      </c>
      <c r="F7594" t="n">
        <v>0</v>
      </c>
      <c r="H7594" t="n">
        <v>0</v>
      </c>
      <c r="I7594" t="n">
        <v>0</v>
      </c>
      <c r="J7594" t="n">
        <v>0</v>
      </c>
      <c r="K7594" t="n">
        <v>0.7043618870524215</v>
      </c>
    </row>
    <row r="7595">
      <c r="A7595" s="3" t="n">
        <v>44268.375</v>
      </c>
      <c r="B7595" t="n">
        <v>0.148</v>
      </c>
      <c r="C7595" t="n">
        <v>1.607756595887277</v>
      </c>
      <c r="D7595" t="n">
        <v>-1.459756595887277</v>
      </c>
      <c r="E7595" t="n">
        <v>0</v>
      </c>
      <c r="F7595" t="n">
        <v>0</v>
      </c>
      <c r="H7595" t="n">
        <v>0</v>
      </c>
      <c r="I7595" t="n">
        <v>0</v>
      </c>
      <c r="J7595" t="n">
        <v>-8.326672684688674e-17</v>
      </c>
      <c r="K7595" t="n">
        <v>0.7582826362667285</v>
      </c>
    </row>
    <row r="7596">
      <c r="A7596" s="3" t="n">
        <v>44268.41666666666</v>
      </c>
      <c r="B7596" t="n">
        <v>0.626</v>
      </c>
      <c r="C7596" t="n">
        <v>2.336884360131342</v>
      </c>
      <c r="D7596" t="n">
        <v>-1.710884360131342</v>
      </c>
      <c r="E7596" t="n">
        <v>0</v>
      </c>
      <c r="F7596" t="n">
        <v>0</v>
      </c>
      <c r="H7596" t="n">
        <v>0</v>
      </c>
      <c r="I7596" t="n">
        <v>0</v>
      </c>
      <c r="J7596" t="n">
        <v>-1.110223024625157e-16</v>
      </c>
      <c r="K7596" t="n">
        <v>0.8214795875784975</v>
      </c>
    </row>
    <row r="7597">
      <c r="A7597" s="3" t="n">
        <v>44268.45833333334</v>
      </c>
      <c r="B7597" t="n">
        <v>0.31</v>
      </c>
      <c r="C7597" t="n">
        <v>2.615243317465825</v>
      </c>
      <c r="D7597" t="n">
        <v>-2.305243317465825</v>
      </c>
      <c r="E7597" t="n">
        <v>0</v>
      </c>
      <c r="F7597" t="n">
        <v>0</v>
      </c>
      <c r="H7597" t="n">
        <v>0</v>
      </c>
      <c r="I7597" t="n">
        <v>0</v>
      </c>
      <c r="J7597" t="n">
        <v>5.551115123125783e-17</v>
      </c>
      <c r="K7597" t="n">
        <v>0.9066310759493919</v>
      </c>
    </row>
    <row r="7598">
      <c r="A7598" s="3" t="n">
        <v>44268.5</v>
      </c>
      <c r="B7598" t="n">
        <v>0.985</v>
      </c>
      <c r="C7598" t="n">
        <v>3.198772723493801</v>
      </c>
      <c r="D7598" t="n">
        <v>-2.213772723493801</v>
      </c>
      <c r="E7598" t="n">
        <v>0</v>
      </c>
      <c r="F7598" t="n">
        <v>0</v>
      </c>
      <c r="H7598" t="n">
        <v>0</v>
      </c>
      <c r="I7598" t="n">
        <v>0</v>
      </c>
      <c r="J7598" t="n">
        <v>-1.110223024625157e-16</v>
      </c>
      <c r="K7598" t="n">
        <v>0.9884038072234214</v>
      </c>
    </row>
    <row r="7599">
      <c r="A7599" s="3" t="n">
        <v>44268.54166666666</v>
      </c>
      <c r="B7599" t="n">
        <v>0.915</v>
      </c>
      <c r="C7599" t="n">
        <v>3.290746442317698</v>
      </c>
      <c r="D7599" t="n">
        <v>-0.2157012428669737</v>
      </c>
      <c r="E7599" t="n">
        <v>0</v>
      </c>
      <c r="F7599" t="n">
        <v>0</v>
      </c>
      <c r="H7599" t="n">
        <v>0</v>
      </c>
      <c r="I7599" t="n">
        <v>2.160045199450724</v>
      </c>
      <c r="J7599" t="n">
        <v>0</v>
      </c>
      <c r="K7599" t="n">
        <v>0.9963714181625416</v>
      </c>
    </row>
    <row r="7600">
      <c r="A7600" s="3" t="n">
        <v>44268.58333333334</v>
      </c>
      <c r="B7600" t="n">
        <v>0.993</v>
      </c>
      <c r="C7600" t="n">
        <v>3.193561756021829</v>
      </c>
      <c r="D7600" t="n">
        <v>0</v>
      </c>
      <c r="E7600" t="n">
        <v>0</v>
      </c>
      <c r="F7600" t="n">
        <v>0</v>
      </c>
      <c r="H7600" t="n">
        <v>0</v>
      </c>
      <c r="I7600" t="n">
        <v>2.200561756021829</v>
      </c>
      <c r="J7600" t="n">
        <v>0</v>
      </c>
      <c r="K7600" t="n">
        <v>0.9963714181625416</v>
      </c>
    </row>
    <row r="7601">
      <c r="A7601" s="3" t="n">
        <v>44268.625</v>
      </c>
      <c r="B7601" t="n">
        <v>0.729</v>
      </c>
      <c r="C7601" t="n">
        <v>2.871820298469565</v>
      </c>
      <c r="D7601" t="n">
        <v>0</v>
      </c>
      <c r="E7601" t="n">
        <v>0</v>
      </c>
      <c r="F7601" t="n">
        <v>0</v>
      </c>
      <c r="H7601" t="n">
        <v>0</v>
      </c>
      <c r="I7601" t="n">
        <v>2.142820298469565</v>
      </c>
      <c r="J7601" t="n">
        <v>0</v>
      </c>
      <c r="K7601" t="n">
        <v>0.9963714181625416</v>
      </c>
    </row>
    <row r="7602">
      <c r="A7602" s="3" t="n">
        <v>44268.66666666666</v>
      </c>
      <c r="B7602" t="n">
        <v>0.867</v>
      </c>
      <c r="C7602" t="n">
        <v>2.035258268694021</v>
      </c>
      <c r="D7602" t="n">
        <v>0</v>
      </c>
      <c r="E7602" t="n">
        <v>0</v>
      </c>
      <c r="F7602" t="n">
        <v>0</v>
      </c>
      <c r="H7602" t="n">
        <v>0</v>
      </c>
      <c r="I7602" t="n">
        <v>1.168258268694021</v>
      </c>
      <c r="J7602" t="n">
        <v>0</v>
      </c>
      <c r="K7602" t="n">
        <v>0.9963714181625416</v>
      </c>
    </row>
    <row r="7603">
      <c r="A7603" s="3" t="n">
        <v>44268.70833333334</v>
      </c>
      <c r="B7603" t="n">
        <v>0.839</v>
      </c>
      <c r="C7603" t="n">
        <v>1.087641009314179</v>
      </c>
      <c r="D7603" t="n">
        <v>0</v>
      </c>
      <c r="E7603" t="n">
        <v>0</v>
      </c>
      <c r="F7603" t="n">
        <v>0</v>
      </c>
      <c r="H7603" t="n">
        <v>0</v>
      </c>
      <c r="I7603" t="n">
        <v>0.2486410093141787</v>
      </c>
      <c r="J7603" t="n">
        <v>0</v>
      </c>
      <c r="K7603" t="n">
        <v>0.9963714181625416</v>
      </c>
    </row>
    <row r="7604">
      <c r="A7604" s="3" t="n">
        <v>44268.75</v>
      </c>
      <c r="B7604" t="n">
        <v>0.147</v>
      </c>
      <c r="C7604" t="n">
        <v>0.2681325572200442</v>
      </c>
      <c r="D7604" t="n">
        <v>0</v>
      </c>
      <c r="E7604" t="n">
        <v>0</v>
      </c>
      <c r="F7604" t="n">
        <v>0</v>
      </c>
      <c r="H7604" t="n">
        <v>0</v>
      </c>
      <c r="I7604" t="n">
        <v>0.1211325572200442</v>
      </c>
      <c r="J7604" t="n">
        <v>0</v>
      </c>
      <c r="K7604" t="n">
        <v>0.9963714181625416</v>
      </c>
    </row>
    <row r="7605">
      <c r="A7605" s="3" t="n">
        <v>44268.79166666666</v>
      </c>
      <c r="B7605" t="n">
        <v>0.6385</v>
      </c>
      <c r="C7605" t="n">
        <v>0</v>
      </c>
      <c r="D7605" t="n">
        <v>0.6385</v>
      </c>
      <c r="E7605" t="n">
        <v>0.1596249999999999</v>
      </c>
      <c r="F7605" t="n">
        <v>0</v>
      </c>
      <c r="H7605" t="n">
        <v>0</v>
      </c>
      <c r="I7605" t="n">
        <v>0</v>
      </c>
      <c r="J7605" t="n">
        <v>0</v>
      </c>
      <c r="K7605" t="n">
        <v>0.9668901347157552</v>
      </c>
    </row>
    <row r="7606">
      <c r="A7606" s="3" t="n">
        <v>44268.83333333334</v>
      </c>
      <c r="B7606" t="n">
        <v>0.79</v>
      </c>
      <c r="C7606" t="n">
        <v>0</v>
      </c>
      <c r="D7606" t="n">
        <v>0.79</v>
      </c>
      <c r="E7606" t="n">
        <v>0.1975</v>
      </c>
      <c r="F7606" t="n">
        <v>0</v>
      </c>
      <c r="H7606" t="n">
        <v>0</v>
      </c>
      <c r="I7606" t="n">
        <v>0</v>
      </c>
      <c r="J7606" t="n">
        <v>0</v>
      </c>
      <c r="K7606" t="n">
        <v>0.930413683779246</v>
      </c>
    </row>
    <row r="7607">
      <c r="A7607" s="3" t="n">
        <v>44268.875</v>
      </c>
      <c r="B7607" t="n">
        <v>0.324</v>
      </c>
      <c r="C7607" t="n">
        <v>0</v>
      </c>
      <c r="D7607" t="n">
        <v>0.324</v>
      </c>
      <c r="E7607" t="n">
        <v>0.08099999999999996</v>
      </c>
      <c r="F7607" t="n">
        <v>0</v>
      </c>
      <c r="H7607" t="n">
        <v>0</v>
      </c>
      <c r="I7607" t="n">
        <v>0</v>
      </c>
      <c r="J7607" t="n">
        <v>0</v>
      </c>
      <c r="K7607" t="n">
        <v>0.9154537216230068</v>
      </c>
    </row>
    <row r="7608">
      <c r="A7608" s="3" t="n">
        <v>44268.91666666666</v>
      </c>
      <c r="B7608" t="n">
        <v>0.718</v>
      </c>
      <c r="C7608" t="n">
        <v>0</v>
      </c>
      <c r="D7608" t="n">
        <v>0.718</v>
      </c>
      <c r="E7608" t="n">
        <v>0.1795</v>
      </c>
      <c r="F7608" t="n">
        <v>0</v>
      </c>
      <c r="H7608" t="n">
        <v>0</v>
      </c>
      <c r="I7608" t="n">
        <v>0</v>
      </c>
      <c r="J7608" t="n">
        <v>0</v>
      </c>
      <c r="K7608" t="n">
        <v>0.8823017067212173</v>
      </c>
    </row>
    <row r="7609">
      <c r="A7609" s="3" t="n">
        <v>44268.95833333334</v>
      </c>
      <c r="B7609" t="n">
        <v>0.661</v>
      </c>
      <c r="C7609" t="n">
        <v>0</v>
      </c>
      <c r="D7609" t="n">
        <v>0.661</v>
      </c>
      <c r="E7609" t="n">
        <v>0.16525</v>
      </c>
      <c r="F7609" t="n">
        <v>0</v>
      </c>
      <c r="H7609" t="n">
        <v>0</v>
      </c>
      <c r="I7609" t="n">
        <v>0</v>
      </c>
      <c r="J7609" t="n">
        <v>0</v>
      </c>
      <c r="K7609" t="n">
        <v>0.8517815370135811</v>
      </c>
    </row>
    <row r="7610">
      <c r="A7610" s="3" t="n">
        <v>44269</v>
      </c>
      <c r="B7610" t="n">
        <v>0.364</v>
      </c>
      <c r="C7610" t="n">
        <v>0</v>
      </c>
      <c r="D7610" t="n">
        <v>0.364</v>
      </c>
      <c r="E7610" t="n">
        <v>0.09099999999999997</v>
      </c>
      <c r="F7610" t="n">
        <v>0</v>
      </c>
      <c r="H7610" t="n">
        <v>0</v>
      </c>
      <c r="I7610" t="n">
        <v>0</v>
      </c>
      <c r="J7610" t="n">
        <v>0</v>
      </c>
      <c r="K7610" t="n">
        <v>0.8349746659491641</v>
      </c>
    </row>
    <row r="7611">
      <c r="A7611" s="3" t="n">
        <v>44269.04166666666</v>
      </c>
      <c r="B7611" t="n">
        <v>0.592</v>
      </c>
      <c r="C7611" t="n">
        <v>0</v>
      </c>
      <c r="D7611" t="n">
        <v>0.592</v>
      </c>
      <c r="E7611" t="n">
        <v>0.1479999999999999</v>
      </c>
      <c r="F7611" t="n">
        <v>0</v>
      </c>
      <c r="H7611" t="n">
        <v>0</v>
      </c>
      <c r="I7611" t="n">
        <v>0</v>
      </c>
      <c r="J7611" t="n">
        <v>0</v>
      </c>
      <c r="K7611" t="n">
        <v>0.8076404141081344</v>
      </c>
    </row>
    <row r="7612">
      <c r="A7612" s="3" t="n">
        <v>44269.08333333334</v>
      </c>
      <c r="B7612" t="n">
        <v>0.417</v>
      </c>
      <c r="C7612" t="n">
        <v>0</v>
      </c>
      <c r="D7612" t="n">
        <v>0.417</v>
      </c>
      <c r="E7612" t="n">
        <v>0.10425</v>
      </c>
      <c r="F7612" t="n">
        <v>0</v>
      </c>
      <c r="H7612" t="n">
        <v>0</v>
      </c>
      <c r="I7612" t="n">
        <v>0</v>
      </c>
      <c r="J7612" t="n">
        <v>0</v>
      </c>
      <c r="K7612" t="n">
        <v>0.7883863887403821</v>
      </c>
    </row>
    <row r="7613">
      <c r="A7613" s="3" t="n">
        <v>44269.125</v>
      </c>
      <c r="B7613" t="n">
        <v>0.368</v>
      </c>
      <c r="C7613" t="n">
        <v>0</v>
      </c>
      <c r="D7613" t="n">
        <v>0.368</v>
      </c>
      <c r="E7613" t="n">
        <v>0.09199999999999997</v>
      </c>
      <c r="F7613" t="n">
        <v>0</v>
      </c>
      <c r="H7613" t="n">
        <v>0</v>
      </c>
      <c r="I7613" t="n">
        <v>0</v>
      </c>
      <c r="J7613" t="n">
        <v>0</v>
      </c>
      <c r="K7613" t="n">
        <v>0.7713948267851474</v>
      </c>
    </row>
    <row r="7614">
      <c r="A7614" s="3" t="n">
        <v>44269.16666666666</v>
      </c>
      <c r="B7614" t="n">
        <v>0.058</v>
      </c>
      <c r="C7614" t="n">
        <v>0</v>
      </c>
      <c r="D7614" t="n">
        <v>0.058</v>
      </c>
      <c r="E7614" t="n">
        <v>0.01449999999999999</v>
      </c>
      <c r="F7614" t="n">
        <v>0</v>
      </c>
      <c r="H7614" t="n">
        <v>0</v>
      </c>
      <c r="I7614" t="n">
        <v>0</v>
      </c>
      <c r="J7614" t="n">
        <v>0</v>
      </c>
      <c r="K7614" t="n">
        <v>0.7687168088682896</v>
      </c>
    </row>
    <row r="7615">
      <c r="A7615" s="3" t="n">
        <v>44269.20833333334</v>
      </c>
      <c r="B7615" t="n">
        <v>0.636</v>
      </c>
      <c r="C7615" t="n">
        <v>0</v>
      </c>
      <c r="D7615" t="n">
        <v>0.636</v>
      </c>
      <c r="E7615" t="n">
        <v>0.1589999999999999</v>
      </c>
      <c r="F7615" t="n">
        <v>0</v>
      </c>
      <c r="H7615" t="n">
        <v>0</v>
      </c>
      <c r="I7615" t="n">
        <v>0</v>
      </c>
      <c r="J7615" t="n">
        <v>0</v>
      </c>
      <c r="K7615" t="n">
        <v>0.7393509572282646</v>
      </c>
    </row>
    <row r="7616">
      <c r="A7616" s="3" t="n">
        <v>44269.25</v>
      </c>
      <c r="B7616" t="n">
        <v>0.19</v>
      </c>
      <c r="C7616" t="n">
        <v>0</v>
      </c>
      <c r="D7616" t="n">
        <v>0.19</v>
      </c>
      <c r="E7616" t="n">
        <v>0.04749999999999999</v>
      </c>
      <c r="F7616" t="n">
        <v>0</v>
      </c>
      <c r="H7616" t="n">
        <v>0</v>
      </c>
      <c r="I7616" t="n">
        <v>0</v>
      </c>
      <c r="J7616" t="n">
        <v>0</v>
      </c>
      <c r="K7616" t="n">
        <v>0.7305781399144204</v>
      </c>
    </row>
    <row r="7617">
      <c r="A7617" s="3" t="n">
        <v>44269.29166666666</v>
      </c>
      <c r="B7617" t="n">
        <v>0.288</v>
      </c>
      <c r="C7617" t="n">
        <v>0.07163611697940482</v>
      </c>
      <c r="D7617" t="n">
        <v>0.2163638830205952</v>
      </c>
      <c r="E7617" t="n">
        <v>0.05409097075514879</v>
      </c>
      <c r="F7617" t="n">
        <v>0</v>
      </c>
      <c r="H7617" t="n">
        <v>0</v>
      </c>
      <c r="I7617" t="n">
        <v>0</v>
      </c>
      <c r="J7617" t="n">
        <v>0</v>
      </c>
      <c r="K7617" t="n">
        <v>0.7205880303404542</v>
      </c>
    </row>
    <row r="7618">
      <c r="A7618" s="3" t="n">
        <v>44269.33333333334</v>
      </c>
      <c r="B7618" t="n">
        <v>0.316</v>
      </c>
      <c r="C7618" t="n">
        <v>0.7192557497828204</v>
      </c>
      <c r="D7618" t="n">
        <v>-0.4032557497828204</v>
      </c>
      <c r="E7618" t="n">
        <v>0</v>
      </c>
      <c r="F7618" t="n">
        <v>0</v>
      </c>
      <c r="H7618" t="n">
        <v>0</v>
      </c>
      <c r="I7618" t="n">
        <v>0</v>
      </c>
      <c r="J7618" t="n">
        <v>0</v>
      </c>
      <c r="K7618" t="n">
        <v>0.7354835630714094</v>
      </c>
    </row>
    <row r="7619">
      <c r="A7619" s="3" t="n">
        <v>44269.375</v>
      </c>
      <c r="B7619" t="n">
        <v>0.653</v>
      </c>
      <c r="C7619" t="n">
        <v>1.670899381059815</v>
      </c>
      <c r="D7619" t="n">
        <v>-1.017899381059815</v>
      </c>
      <c r="E7619" t="n">
        <v>0</v>
      </c>
      <c r="F7619" t="n">
        <v>0</v>
      </c>
      <c r="H7619" t="n">
        <v>0</v>
      </c>
      <c r="I7619" t="n">
        <v>0</v>
      </c>
      <c r="J7619" t="n">
        <v>0</v>
      </c>
      <c r="K7619" t="n">
        <v>0.7730829117615678</v>
      </c>
    </row>
    <row r="7620">
      <c r="A7620" s="3" t="n">
        <v>44269.41666666666</v>
      </c>
      <c r="B7620" t="n">
        <v>0.07199999999999999</v>
      </c>
      <c r="C7620" t="n">
        <v>2.438698795655259</v>
      </c>
      <c r="D7620" t="n">
        <v>-2.366698795655259</v>
      </c>
      <c r="E7620" t="n">
        <v>0</v>
      </c>
      <c r="F7620" t="n">
        <v>0</v>
      </c>
      <c r="H7620" t="n">
        <v>0</v>
      </c>
      <c r="I7620" t="n">
        <v>0</v>
      </c>
      <c r="J7620" t="n">
        <v>6.938893903907228e-17</v>
      </c>
      <c r="K7620" t="n">
        <v>0.86050445353495</v>
      </c>
    </row>
    <row r="7621">
      <c r="A7621" s="3" t="n">
        <v>44269.45833333334</v>
      </c>
      <c r="B7621" t="n">
        <v>0.533</v>
      </c>
      <c r="C7621" t="n">
        <v>2.873498405311142</v>
      </c>
      <c r="D7621" t="n">
        <v>-2.340498405311142</v>
      </c>
      <c r="E7621" t="n">
        <v>0</v>
      </c>
      <c r="F7621" t="n">
        <v>0</v>
      </c>
      <c r="H7621" t="n">
        <v>0</v>
      </c>
      <c r="I7621" t="n">
        <v>0</v>
      </c>
      <c r="J7621" t="n">
        <v>-1.110223024625157e-16</v>
      </c>
      <c r="K7621" t="n">
        <v>0.9469582006218462</v>
      </c>
    </row>
    <row r="7622">
      <c r="A7622" s="3" t="n">
        <v>44269.5</v>
      </c>
      <c r="B7622" t="n">
        <v>1.617</v>
      </c>
      <c r="C7622" t="n">
        <v>2.946748683966207</v>
      </c>
      <c r="D7622" t="n">
        <v>-1.329748683966207</v>
      </c>
      <c r="E7622" t="n">
        <v>0</v>
      </c>
      <c r="F7622" t="n">
        <v>0</v>
      </c>
      <c r="H7622" t="n">
        <v>0</v>
      </c>
      <c r="I7622" t="n">
        <v>0</v>
      </c>
      <c r="J7622" t="n">
        <v>0</v>
      </c>
      <c r="K7622" t="n">
        <v>0.9960766944229409</v>
      </c>
    </row>
    <row r="7623">
      <c r="A7623" s="3" t="n">
        <v>44269.54166666666</v>
      </c>
      <c r="B7623" t="n">
        <v>0.773</v>
      </c>
      <c r="C7623" t="n">
        <v>3.254227011808303</v>
      </c>
      <c r="D7623" t="n">
        <v>-0.007978838000502956</v>
      </c>
      <c r="E7623" t="n">
        <v>0</v>
      </c>
      <c r="F7623" t="n">
        <v>0</v>
      </c>
      <c r="H7623" t="n">
        <v>0</v>
      </c>
      <c r="I7623" t="n">
        <v>2.4732481738078</v>
      </c>
      <c r="J7623" t="n">
        <v>0</v>
      </c>
      <c r="K7623" t="n">
        <v>0.9963714181625416</v>
      </c>
    </row>
    <row r="7624">
      <c r="A7624" s="3" t="n">
        <v>44269.58333333334</v>
      </c>
      <c r="B7624" t="n">
        <v>0.9409999999999999</v>
      </c>
      <c r="C7624" t="n">
        <v>2.94701790018678</v>
      </c>
      <c r="D7624" t="n">
        <v>0</v>
      </c>
      <c r="E7624" t="n">
        <v>0</v>
      </c>
      <c r="F7624" t="n">
        <v>0</v>
      </c>
      <c r="H7624" t="n">
        <v>0</v>
      </c>
      <c r="I7624" t="n">
        <v>2.006017900186781</v>
      </c>
      <c r="J7624" t="n">
        <v>0</v>
      </c>
      <c r="K7624" t="n">
        <v>0.9963714181625416</v>
      </c>
    </row>
    <row r="7625">
      <c r="A7625" s="3" t="n">
        <v>44269.625</v>
      </c>
      <c r="B7625" t="n">
        <v>0.547</v>
      </c>
      <c r="C7625" t="n">
        <v>2.227449972777946</v>
      </c>
      <c r="D7625" t="n">
        <v>0</v>
      </c>
      <c r="E7625" t="n">
        <v>0</v>
      </c>
      <c r="F7625" t="n">
        <v>0</v>
      </c>
      <c r="H7625" t="n">
        <v>0</v>
      </c>
      <c r="I7625" t="n">
        <v>1.680449972777946</v>
      </c>
      <c r="J7625" t="n">
        <v>0</v>
      </c>
      <c r="K7625" t="n">
        <v>0.9963714181625416</v>
      </c>
    </row>
    <row r="7626">
      <c r="A7626" s="3" t="n">
        <v>44269.66666666666</v>
      </c>
      <c r="B7626" t="n">
        <v>0.6</v>
      </c>
      <c r="C7626" t="n">
        <v>1.602043091583318</v>
      </c>
      <c r="D7626" t="n">
        <v>0</v>
      </c>
      <c r="E7626" t="n">
        <v>0</v>
      </c>
      <c r="F7626" t="n">
        <v>0</v>
      </c>
      <c r="H7626" t="n">
        <v>0</v>
      </c>
      <c r="I7626" t="n">
        <v>1.002043091583318</v>
      </c>
      <c r="J7626" t="n">
        <v>0</v>
      </c>
      <c r="K7626" t="n">
        <v>0.9963714181625416</v>
      </c>
    </row>
    <row r="7627">
      <c r="A7627" s="3" t="n">
        <v>44269.70833333334</v>
      </c>
      <c r="B7627" t="n">
        <v>0.58</v>
      </c>
      <c r="C7627" t="n">
        <v>1.164144047870522</v>
      </c>
      <c r="D7627" t="n">
        <v>0</v>
      </c>
      <c r="E7627" t="n">
        <v>0</v>
      </c>
      <c r="F7627" t="n">
        <v>0</v>
      </c>
      <c r="H7627" t="n">
        <v>0</v>
      </c>
      <c r="I7627" t="n">
        <v>0.5841440478705223</v>
      </c>
      <c r="J7627" t="n">
        <v>0</v>
      </c>
      <c r="K7627" t="n">
        <v>0.9963714181625416</v>
      </c>
    </row>
    <row r="7628">
      <c r="A7628" s="3" t="n">
        <v>44269.75</v>
      </c>
      <c r="B7628" t="n">
        <v>0.921</v>
      </c>
      <c r="C7628" t="n">
        <v>0.2662067177938991</v>
      </c>
      <c r="D7628" t="n">
        <v>0.6547932822061009</v>
      </c>
      <c r="E7628" t="n">
        <v>0.1636983205515252</v>
      </c>
      <c r="F7628" t="n">
        <v>0</v>
      </c>
      <c r="H7628" t="n">
        <v>0</v>
      </c>
      <c r="I7628" t="n">
        <v>0</v>
      </c>
      <c r="J7628" t="n">
        <v>0</v>
      </c>
      <c r="K7628" t="n">
        <v>0.966137829514508</v>
      </c>
    </row>
    <row r="7629">
      <c r="A7629" s="3" t="n">
        <v>44269.79166666666</v>
      </c>
      <c r="B7629" t="n">
        <v>0.601</v>
      </c>
      <c r="C7629" t="n">
        <v>0</v>
      </c>
      <c r="D7629" t="n">
        <v>0.601</v>
      </c>
      <c r="E7629" t="n">
        <v>0.15025</v>
      </c>
      <c r="F7629" t="n">
        <v>0</v>
      </c>
      <c r="H7629" t="n">
        <v>0</v>
      </c>
      <c r="I7629" t="n">
        <v>0</v>
      </c>
      <c r="J7629" t="n">
        <v>0</v>
      </c>
      <c r="K7629" t="n">
        <v>0.9383880231691382</v>
      </c>
    </row>
    <row r="7630">
      <c r="A7630" s="3" t="n">
        <v>44269.83333333334</v>
      </c>
      <c r="B7630" t="n">
        <v>0.737</v>
      </c>
      <c r="C7630" t="n">
        <v>0</v>
      </c>
      <c r="D7630" t="n">
        <v>0.737</v>
      </c>
      <c r="E7630" t="n">
        <v>0.1842499999999999</v>
      </c>
      <c r="F7630" t="n">
        <v>0</v>
      </c>
      <c r="H7630" t="n">
        <v>0</v>
      </c>
      <c r="I7630" t="n">
        <v>0</v>
      </c>
      <c r="J7630" t="n">
        <v>0</v>
      </c>
      <c r="K7630" t="n">
        <v>0.9043587265359643</v>
      </c>
    </row>
    <row r="7631">
      <c r="A7631" s="3" t="n">
        <v>44269.875</v>
      </c>
      <c r="B7631" t="n">
        <v>0.5580000000000001</v>
      </c>
      <c r="C7631" t="n">
        <v>0</v>
      </c>
      <c r="D7631" t="n">
        <v>0.5580000000000001</v>
      </c>
      <c r="E7631" t="n">
        <v>0.1395</v>
      </c>
      <c r="F7631" t="n">
        <v>0</v>
      </c>
      <c r="H7631" t="n">
        <v>0</v>
      </c>
      <c r="I7631" t="n">
        <v>0</v>
      </c>
      <c r="J7631" t="n">
        <v>0</v>
      </c>
      <c r="K7631" t="n">
        <v>0.8785943472668856</v>
      </c>
    </row>
    <row r="7632">
      <c r="A7632" s="3" t="n">
        <v>44269.91666666666</v>
      </c>
      <c r="B7632" t="n">
        <v>0.323</v>
      </c>
      <c r="C7632" t="n">
        <v>0</v>
      </c>
      <c r="D7632" t="n">
        <v>0.323</v>
      </c>
      <c r="E7632" t="n">
        <v>0.08074999999999999</v>
      </c>
      <c r="F7632" t="n">
        <v>0</v>
      </c>
      <c r="H7632" t="n">
        <v>0</v>
      </c>
      <c r="I7632" t="n">
        <v>0</v>
      </c>
      <c r="J7632" t="n">
        <v>0</v>
      </c>
      <c r="K7632" t="n">
        <v>0.8636805578333508</v>
      </c>
    </row>
    <row r="7633">
      <c r="A7633" s="3" t="n">
        <v>44269.95833333334</v>
      </c>
      <c r="B7633" t="n">
        <v>0.65</v>
      </c>
      <c r="C7633" t="n">
        <v>0</v>
      </c>
      <c r="D7633" t="n">
        <v>0.65</v>
      </c>
      <c r="E7633" t="n">
        <v>0.1625</v>
      </c>
      <c r="F7633" t="n">
        <v>0</v>
      </c>
      <c r="H7633" t="n">
        <v>0</v>
      </c>
      <c r="I7633" t="n">
        <v>0</v>
      </c>
      <c r="J7633" t="n">
        <v>0</v>
      </c>
      <c r="K7633" t="n">
        <v>0.8336682880754636</v>
      </c>
    </row>
    <row r="7634">
      <c r="A7634" s="3" t="n">
        <v>44270</v>
      </c>
      <c r="B7634" t="n">
        <v>0.414</v>
      </c>
      <c r="C7634" t="n">
        <v>0</v>
      </c>
      <c r="D7634" t="n">
        <v>0.414</v>
      </c>
      <c r="E7634" t="n">
        <v>0.1035</v>
      </c>
      <c r="F7634" t="n">
        <v>0</v>
      </c>
      <c r="H7634" t="n">
        <v>0</v>
      </c>
      <c r="I7634" t="n">
        <v>0</v>
      </c>
      <c r="J7634" t="n">
        <v>0</v>
      </c>
      <c r="K7634" t="n">
        <v>0.8145527808758244</v>
      </c>
    </row>
    <row r="7635">
      <c r="A7635" s="3" t="n">
        <v>44270.04166666666</v>
      </c>
      <c r="B7635" t="n">
        <v>0.361</v>
      </c>
      <c r="C7635" t="n">
        <v>0</v>
      </c>
      <c r="D7635" t="n">
        <v>0.361</v>
      </c>
      <c r="E7635" t="n">
        <v>0.09025</v>
      </c>
      <c r="F7635" t="n">
        <v>0</v>
      </c>
      <c r="H7635" t="n">
        <v>0</v>
      </c>
      <c r="I7635" t="n">
        <v>0</v>
      </c>
      <c r="J7635" t="n">
        <v>0</v>
      </c>
      <c r="K7635" t="n">
        <v>0.7978844279795207</v>
      </c>
    </row>
    <row r="7636">
      <c r="A7636" s="3" t="n">
        <v>44270.08333333334</v>
      </c>
      <c r="B7636" t="n">
        <v>0.285</v>
      </c>
      <c r="C7636" t="n">
        <v>0</v>
      </c>
      <c r="D7636" t="n">
        <v>0.285</v>
      </c>
      <c r="E7636" t="n">
        <v>0.07124999999999998</v>
      </c>
      <c r="F7636" t="n">
        <v>0</v>
      </c>
      <c r="H7636" t="n">
        <v>0</v>
      </c>
      <c r="I7636" t="n">
        <v>0</v>
      </c>
      <c r="J7636" t="n">
        <v>0</v>
      </c>
      <c r="K7636" t="n">
        <v>0.7847252020087547</v>
      </c>
    </row>
    <row r="7637">
      <c r="A7637" s="3" t="n">
        <v>44270.125</v>
      </c>
      <c r="B7637" t="n">
        <v>0.296</v>
      </c>
      <c r="C7637" t="n">
        <v>0</v>
      </c>
      <c r="D7637" t="n">
        <v>0.296</v>
      </c>
      <c r="E7637" t="n">
        <v>0.07399999999999995</v>
      </c>
      <c r="F7637" t="n">
        <v>0</v>
      </c>
      <c r="H7637" t="n">
        <v>0</v>
      </c>
      <c r="I7637" t="n">
        <v>0</v>
      </c>
      <c r="J7637" t="n">
        <v>0</v>
      </c>
      <c r="K7637" t="n">
        <v>0.77105807608824</v>
      </c>
    </row>
    <row r="7638">
      <c r="A7638" s="3" t="n">
        <v>44270.16666666666</v>
      </c>
      <c r="B7638" t="n">
        <v>0.152</v>
      </c>
      <c r="C7638" t="n">
        <v>0</v>
      </c>
      <c r="D7638" t="n">
        <v>0.152</v>
      </c>
      <c r="E7638" t="n">
        <v>0.03799999999999998</v>
      </c>
      <c r="F7638" t="n">
        <v>0</v>
      </c>
      <c r="H7638" t="n">
        <v>0</v>
      </c>
      <c r="I7638" t="n">
        <v>0</v>
      </c>
      <c r="J7638" t="n">
        <v>0</v>
      </c>
      <c r="K7638" t="n">
        <v>0.7640398222371647</v>
      </c>
    </row>
    <row r="7639">
      <c r="A7639" s="3" t="n">
        <v>44270.20833333334</v>
      </c>
      <c r="B7639" t="n">
        <v>0.402</v>
      </c>
      <c r="C7639" t="n">
        <v>0</v>
      </c>
      <c r="D7639" t="n">
        <v>0.402</v>
      </c>
      <c r="E7639" t="n">
        <v>0.1004999999999999</v>
      </c>
      <c r="F7639" t="n">
        <v>0</v>
      </c>
      <c r="H7639" t="n">
        <v>0</v>
      </c>
      <c r="I7639" t="n">
        <v>0</v>
      </c>
      <c r="J7639" t="n">
        <v>0</v>
      </c>
      <c r="K7639" t="n">
        <v>0.7454783877099791</v>
      </c>
    </row>
    <row r="7640">
      <c r="A7640" s="3" t="n">
        <v>44270.25</v>
      </c>
      <c r="B7640" t="n">
        <v>0.55</v>
      </c>
      <c r="C7640" t="n">
        <v>0</v>
      </c>
      <c r="D7640" t="n">
        <v>0.55</v>
      </c>
      <c r="E7640" t="n">
        <v>0.1375</v>
      </c>
      <c r="F7640" t="n">
        <v>0</v>
      </c>
      <c r="H7640" t="n">
        <v>0</v>
      </c>
      <c r="I7640" t="n">
        <v>0</v>
      </c>
      <c r="J7640" t="n">
        <v>0</v>
      </c>
      <c r="K7640" t="n">
        <v>0.7200833902225359</v>
      </c>
    </row>
    <row r="7641">
      <c r="A7641" s="3" t="n">
        <v>44270.29166666666</v>
      </c>
      <c r="B7641" t="n">
        <v>0.096</v>
      </c>
      <c r="C7641" t="n">
        <v>0.03325533616106303</v>
      </c>
      <c r="D7641" t="n">
        <v>0.06274466383893697</v>
      </c>
      <c r="E7641" t="n">
        <v>0.01568616595973424</v>
      </c>
      <c r="F7641" t="n">
        <v>0</v>
      </c>
      <c r="H7641" t="n">
        <v>0</v>
      </c>
      <c r="I7641" t="n">
        <v>0</v>
      </c>
      <c r="J7641" t="n">
        <v>0</v>
      </c>
      <c r="K7641" t="n">
        <v>0.7171862982579171</v>
      </c>
    </row>
    <row r="7642">
      <c r="A7642" s="3" t="n">
        <v>44270.33333333334</v>
      </c>
      <c r="B7642" t="n">
        <v>1.532</v>
      </c>
      <c r="C7642" t="n">
        <v>0.5667313629185287</v>
      </c>
      <c r="D7642" t="n">
        <v>0.9652686370814714</v>
      </c>
      <c r="E7642" t="n">
        <v>0.2413171592703678</v>
      </c>
      <c r="F7642" t="n">
        <v>0</v>
      </c>
      <c r="H7642" t="n">
        <v>0</v>
      </c>
      <c r="I7642" t="n">
        <v>0</v>
      </c>
      <c r="J7642" t="n">
        <v>0</v>
      </c>
      <c r="K7642" t="n">
        <v>0.6726172171426597</v>
      </c>
    </row>
    <row r="7643">
      <c r="A7643" s="3" t="n">
        <v>44270.375</v>
      </c>
      <c r="B7643" t="n">
        <v>0.444</v>
      </c>
      <c r="C7643" t="n">
        <v>1.593369426178449</v>
      </c>
      <c r="D7643" t="n">
        <v>-1.149369426178449</v>
      </c>
      <c r="E7643" t="n">
        <v>0</v>
      </c>
      <c r="F7643" t="n">
        <v>0</v>
      </c>
      <c r="H7643" t="n">
        <v>0</v>
      </c>
      <c r="I7643" t="n">
        <v>0</v>
      </c>
      <c r="J7643" t="n">
        <v>-5.551115123125783e-17</v>
      </c>
      <c r="K7643" t="n">
        <v>0.7150728297825806</v>
      </c>
    </row>
    <row r="7644">
      <c r="A7644" s="3" t="n">
        <v>44270.41666666666</v>
      </c>
      <c r="B7644" t="n">
        <v>0.674</v>
      </c>
      <c r="C7644" t="n">
        <v>2.240642839885277</v>
      </c>
      <c r="D7644" t="n">
        <v>-1.566642839885277</v>
      </c>
      <c r="E7644" t="n">
        <v>0</v>
      </c>
      <c r="F7644" t="n">
        <v>0</v>
      </c>
      <c r="H7644" t="n">
        <v>0</v>
      </c>
      <c r="I7644" t="n">
        <v>0</v>
      </c>
      <c r="J7644" t="n">
        <v>-1.110223024625157e-16</v>
      </c>
      <c r="K7644" t="n">
        <v>0.7729417621209187</v>
      </c>
    </row>
    <row r="7645">
      <c r="A7645" s="3" t="n">
        <v>44270.45833333334</v>
      </c>
      <c r="B7645" t="n">
        <v>0.82</v>
      </c>
      <c r="C7645" t="n">
        <v>2.693009762328344</v>
      </c>
      <c r="D7645" t="n">
        <v>-1.873009762328344</v>
      </c>
      <c r="E7645" t="n">
        <v>0</v>
      </c>
      <c r="F7645" t="n">
        <v>0</v>
      </c>
      <c r="H7645" t="n">
        <v>0</v>
      </c>
      <c r="I7645" t="n">
        <v>0</v>
      </c>
      <c r="J7645" t="n">
        <v>-1.110223024625157e-16</v>
      </c>
      <c r="K7645" t="n">
        <v>0.8421273304238783</v>
      </c>
    </row>
    <row r="7646">
      <c r="A7646" s="3" t="n">
        <v>44270.5</v>
      </c>
      <c r="B7646" t="n">
        <v>0.221</v>
      </c>
      <c r="C7646" t="n">
        <v>3.07857632123858</v>
      </c>
      <c r="D7646" t="n">
        <v>-2.700042448579727</v>
      </c>
      <c r="E7646" t="n">
        <v>0</v>
      </c>
      <c r="F7646" t="n">
        <v>0</v>
      </c>
      <c r="H7646" t="n">
        <v>0</v>
      </c>
      <c r="I7646" t="n">
        <v>0.1575338726588531</v>
      </c>
      <c r="J7646" t="n">
        <v>8.326672684688674e-17</v>
      </c>
      <c r="K7646" t="n">
        <v>0.9418619794386742</v>
      </c>
    </row>
    <row r="7647">
      <c r="A7647" s="3" t="n">
        <v>44270.54166666666</v>
      </c>
      <c r="B7647" t="n">
        <v>0.767</v>
      </c>
      <c r="C7647" t="n">
        <v>3.400923299299313</v>
      </c>
      <c r="D7647" t="n">
        <v>-1.475693751936342</v>
      </c>
      <c r="E7647" t="n">
        <v>0</v>
      </c>
      <c r="F7647" t="n">
        <v>0</v>
      </c>
      <c r="H7647" t="n">
        <v>0</v>
      </c>
      <c r="I7647" t="n">
        <v>1.158229547362972</v>
      </c>
      <c r="J7647" t="n">
        <v>-2.220446049250313e-16</v>
      </c>
      <c r="K7647" t="n">
        <v>0.9963714181625418</v>
      </c>
    </row>
    <row r="7648">
      <c r="A7648" s="3" t="n">
        <v>44270.58333333334</v>
      </c>
      <c r="B7648" t="n">
        <v>0.789</v>
      </c>
      <c r="C7648" t="n">
        <v>3.045298548861089</v>
      </c>
      <c r="D7648" t="n">
        <v>0</v>
      </c>
      <c r="E7648" t="n">
        <v>0</v>
      </c>
      <c r="F7648" t="n">
        <v>0</v>
      </c>
      <c r="H7648" t="n">
        <v>0</v>
      </c>
      <c r="I7648" t="n">
        <v>2.256298548861089</v>
      </c>
      <c r="J7648" t="n">
        <v>0</v>
      </c>
      <c r="K7648" t="n">
        <v>0.9963714181625418</v>
      </c>
    </row>
    <row r="7649">
      <c r="A7649" s="3" t="n">
        <v>44270.625</v>
      </c>
      <c r="B7649" t="n">
        <v>0.53</v>
      </c>
      <c r="C7649" t="n">
        <v>2.621807396064192</v>
      </c>
      <c r="D7649" t="n">
        <v>0</v>
      </c>
      <c r="E7649" t="n">
        <v>0</v>
      </c>
      <c r="F7649" t="n">
        <v>0</v>
      </c>
      <c r="H7649" t="n">
        <v>0</v>
      </c>
      <c r="I7649" t="n">
        <v>2.091807396064192</v>
      </c>
      <c r="J7649" t="n">
        <v>0</v>
      </c>
      <c r="K7649" t="n">
        <v>0.9963714181625418</v>
      </c>
    </row>
    <row r="7650">
      <c r="A7650" s="3" t="n">
        <v>44270.66666666666</v>
      </c>
      <c r="B7650" t="n">
        <v>0.767</v>
      </c>
      <c r="C7650" t="n">
        <v>1.645568648087633</v>
      </c>
      <c r="D7650" t="n">
        <v>0</v>
      </c>
      <c r="E7650" t="n">
        <v>0</v>
      </c>
      <c r="F7650" t="n">
        <v>0</v>
      </c>
      <c r="H7650" t="n">
        <v>0</v>
      </c>
      <c r="I7650" t="n">
        <v>0.878568648087633</v>
      </c>
      <c r="J7650" t="n">
        <v>0</v>
      </c>
      <c r="K7650" t="n">
        <v>0.9963714181625418</v>
      </c>
    </row>
    <row r="7651">
      <c r="A7651" s="3" t="n">
        <v>44270.70833333334</v>
      </c>
      <c r="B7651" t="n">
        <v>0.575</v>
      </c>
      <c r="C7651" t="n">
        <v>0.9401499821161001</v>
      </c>
      <c r="D7651" t="n">
        <v>0</v>
      </c>
      <c r="E7651" t="n">
        <v>0</v>
      </c>
      <c r="F7651" t="n">
        <v>0</v>
      </c>
      <c r="H7651" t="n">
        <v>0</v>
      </c>
      <c r="I7651" t="n">
        <v>0.3651499821161002</v>
      </c>
      <c r="J7651" t="n">
        <v>0</v>
      </c>
      <c r="K7651" t="n">
        <v>0.9963714181625418</v>
      </c>
    </row>
    <row r="7652">
      <c r="A7652" s="3" t="n">
        <v>44270.75</v>
      </c>
      <c r="B7652" t="n">
        <v>0.543</v>
      </c>
      <c r="C7652" t="n">
        <v>0.2797036471687251</v>
      </c>
      <c r="D7652" t="n">
        <v>0.2632963528312749</v>
      </c>
      <c r="E7652" t="n">
        <v>0.06582408820781871</v>
      </c>
      <c r="F7652" t="n">
        <v>0</v>
      </c>
      <c r="H7652" t="n">
        <v>0</v>
      </c>
      <c r="I7652" t="n">
        <v>0</v>
      </c>
      <c r="J7652" t="n">
        <v>0</v>
      </c>
      <c r="K7652" t="n">
        <v>0.9842143086741724</v>
      </c>
    </row>
    <row r="7653">
      <c r="A7653" s="3" t="n">
        <v>44270.79166666666</v>
      </c>
      <c r="B7653" t="n">
        <v>0.725</v>
      </c>
      <c r="C7653" t="n">
        <v>0</v>
      </c>
      <c r="D7653" t="n">
        <v>0.725</v>
      </c>
      <c r="E7653" t="n">
        <v>0.1812499999999999</v>
      </c>
      <c r="F7653" t="n">
        <v>0</v>
      </c>
      <c r="H7653" t="n">
        <v>0</v>
      </c>
      <c r="I7653" t="n">
        <v>0</v>
      </c>
      <c r="J7653" t="n">
        <v>0</v>
      </c>
      <c r="K7653" t="n">
        <v>0.9507390847134518</v>
      </c>
    </row>
    <row r="7654">
      <c r="A7654" s="3" t="n">
        <v>44270.83333333334</v>
      </c>
      <c r="B7654" t="n">
        <v>0.5620000000000001</v>
      </c>
      <c r="C7654" t="n">
        <v>0</v>
      </c>
      <c r="D7654" t="n">
        <v>0.5620000000000001</v>
      </c>
      <c r="E7654" t="n">
        <v>0.1405</v>
      </c>
      <c r="F7654" t="n">
        <v>0</v>
      </c>
      <c r="H7654" t="n">
        <v>0</v>
      </c>
      <c r="I7654" t="n">
        <v>0</v>
      </c>
      <c r="J7654" t="n">
        <v>0</v>
      </c>
      <c r="K7654" t="n">
        <v>0.9247900145535553</v>
      </c>
    </row>
    <row r="7655">
      <c r="A7655" s="3" t="n">
        <v>44270.875</v>
      </c>
      <c r="B7655" t="n">
        <v>1.074</v>
      </c>
      <c r="C7655" t="n">
        <v>0</v>
      </c>
      <c r="D7655" t="n">
        <v>1.074</v>
      </c>
      <c r="E7655" t="n">
        <v>0.2685</v>
      </c>
      <c r="F7655" t="n">
        <v>0</v>
      </c>
      <c r="H7655" t="n">
        <v>0</v>
      </c>
      <c r="I7655" t="n">
        <v>0</v>
      </c>
      <c r="J7655" t="n">
        <v>0</v>
      </c>
      <c r="K7655" t="n">
        <v>0.8752005103689846</v>
      </c>
    </row>
    <row r="7656">
      <c r="A7656" s="3" t="n">
        <v>44270.91666666666</v>
      </c>
      <c r="B7656" t="n">
        <v>0.454</v>
      </c>
      <c r="C7656" t="n">
        <v>0</v>
      </c>
      <c r="D7656" t="n">
        <v>0.454</v>
      </c>
      <c r="E7656" t="n">
        <v>0.1135</v>
      </c>
      <c r="F7656" t="n">
        <v>0</v>
      </c>
      <c r="H7656" t="n">
        <v>0</v>
      </c>
      <c r="I7656" t="n">
        <v>0</v>
      </c>
      <c r="J7656" t="n">
        <v>0</v>
      </c>
      <c r="K7656" t="n">
        <v>0.8542380942611678</v>
      </c>
    </row>
    <row r="7657">
      <c r="A7657" s="3" t="n">
        <v>44270.95833333334</v>
      </c>
      <c r="B7657" t="n">
        <v>0.523</v>
      </c>
      <c r="C7657" t="n">
        <v>0</v>
      </c>
      <c r="D7657" t="n">
        <v>0.523</v>
      </c>
      <c r="E7657" t="n">
        <v>0.1307499999999999</v>
      </c>
      <c r="F7657" t="n">
        <v>0</v>
      </c>
      <c r="H7657" t="n">
        <v>0</v>
      </c>
      <c r="I7657" t="n">
        <v>0</v>
      </c>
      <c r="J7657" t="n">
        <v>0</v>
      </c>
      <c r="K7657" t="n">
        <v>0.8300897602867445</v>
      </c>
    </row>
    <row r="7658">
      <c r="A7658" s="3" t="n">
        <v>44271</v>
      </c>
      <c r="B7658" t="n">
        <v>0.538</v>
      </c>
      <c r="C7658" t="n">
        <v>0</v>
      </c>
      <c r="D7658" t="n">
        <v>0.538</v>
      </c>
      <c r="E7658" t="n">
        <v>0.1345</v>
      </c>
      <c r="F7658" t="n">
        <v>0</v>
      </c>
      <c r="H7658" t="n">
        <v>0</v>
      </c>
      <c r="I7658" t="n">
        <v>0</v>
      </c>
      <c r="J7658" t="n">
        <v>0</v>
      </c>
      <c r="K7658" t="n">
        <v>0.8052488354717546</v>
      </c>
    </row>
    <row r="7659">
      <c r="A7659" s="3" t="n">
        <v>44271.04166666666</v>
      </c>
      <c r="B7659" t="n">
        <v>0.144</v>
      </c>
      <c r="C7659" t="n">
        <v>0</v>
      </c>
      <c r="D7659" t="n">
        <v>0.144</v>
      </c>
      <c r="E7659" t="n">
        <v>0.03599999999999998</v>
      </c>
      <c r="F7659" t="n">
        <v>0</v>
      </c>
      <c r="H7659" t="n">
        <v>0</v>
      </c>
      <c r="I7659" t="n">
        <v>0</v>
      </c>
      <c r="J7659" t="n">
        <v>0</v>
      </c>
      <c r="K7659" t="n">
        <v>0.7985999634023151</v>
      </c>
    </row>
    <row r="7660">
      <c r="A7660" s="3" t="n">
        <v>44271.08333333334</v>
      </c>
      <c r="B7660" t="n">
        <v>0.174</v>
      </c>
      <c r="C7660" t="n">
        <v>0</v>
      </c>
      <c r="D7660" t="n">
        <v>0.174</v>
      </c>
      <c r="E7660" t="n">
        <v>0.04349999999999998</v>
      </c>
      <c r="F7660" t="n">
        <v>0</v>
      </c>
      <c r="H7660" t="n">
        <v>0</v>
      </c>
      <c r="I7660" t="n">
        <v>0</v>
      </c>
      <c r="J7660" t="n">
        <v>0</v>
      </c>
      <c r="K7660" t="n">
        <v>0.7905659096517421</v>
      </c>
    </row>
    <row r="7661">
      <c r="A7661" s="3" t="n">
        <v>44271.125</v>
      </c>
      <c r="B7661" t="n">
        <v>0.447</v>
      </c>
      <c r="C7661" t="n">
        <v>0</v>
      </c>
      <c r="D7661" t="n">
        <v>0.447</v>
      </c>
      <c r="E7661" t="n">
        <v>0.11175</v>
      </c>
      <c r="F7661" t="n">
        <v>0</v>
      </c>
      <c r="H7661" t="n">
        <v>0</v>
      </c>
      <c r="I7661" t="n">
        <v>0</v>
      </c>
      <c r="J7661" t="n">
        <v>0</v>
      </c>
      <c r="K7661" t="n">
        <v>0.7699267026028564</v>
      </c>
    </row>
    <row r="7662">
      <c r="A7662" s="3" t="n">
        <v>44271.16666666666</v>
      </c>
      <c r="B7662" t="n">
        <v>0.751</v>
      </c>
      <c r="C7662" t="n">
        <v>0</v>
      </c>
      <c r="D7662" t="n">
        <v>0.751</v>
      </c>
      <c r="E7662" t="n">
        <v>0.18775</v>
      </c>
      <c r="F7662" t="n">
        <v>0</v>
      </c>
      <c r="H7662" t="n">
        <v>0</v>
      </c>
      <c r="I7662" t="n">
        <v>0</v>
      </c>
      <c r="J7662" t="n">
        <v>0</v>
      </c>
      <c r="K7662" t="n">
        <v>0.7352509878518205</v>
      </c>
    </row>
    <row r="7663">
      <c r="A7663" s="3" t="n">
        <v>44271.20833333334</v>
      </c>
      <c r="B7663" t="n">
        <v>0.055</v>
      </c>
      <c r="C7663" t="n">
        <v>0</v>
      </c>
      <c r="D7663" t="n">
        <v>0.055</v>
      </c>
      <c r="E7663" t="n">
        <v>0.01374999999999999</v>
      </c>
      <c r="F7663" t="n">
        <v>0</v>
      </c>
      <c r="H7663" t="n">
        <v>0</v>
      </c>
      <c r="I7663" t="n">
        <v>0</v>
      </c>
      <c r="J7663" t="n">
        <v>0</v>
      </c>
      <c r="K7663" t="n">
        <v>0.7327114881030761</v>
      </c>
    </row>
    <row r="7664">
      <c r="A7664" s="3" t="n">
        <v>44271.25</v>
      </c>
      <c r="B7664" t="n">
        <v>0.162</v>
      </c>
      <c r="C7664" t="n">
        <v>0</v>
      </c>
      <c r="D7664" t="n">
        <v>0.162</v>
      </c>
      <c r="E7664" t="n">
        <v>0.04049999999999998</v>
      </c>
      <c r="F7664" t="n">
        <v>0</v>
      </c>
      <c r="H7664" t="n">
        <v>0</v>
      </c>
      <c r="I7664" t="n">
        <v>0</v>
      </c>
      <c r="J7664" t="n">
        <v>0</v>
      </c>
      <c r="K7664" t="n">
        <v>0.7252315070249564</v>
      </c>
    </row>
    <row r="7665">
      <c r="A7665" s="3" t="n">
        <v>44271.29166666666</v>
      </c>
      <c r="B7665" t="n">
        <v>0.64</v>
      </c>
      <c r="C7665" t="n">
        <v>0.06111473556697055</v>
      </c>
      <c r="D7665" t="n">
        <v>0.5788852644330295</v>
      </c>
      <c r="E7665" t="n">
        <v>0.1447213161082573</v>
      </c>
      <c r="F7665" t="n">
        <v>0</v>
      </c>
      <c r="H7665" t="n">
        <v>0</v>
      </c>
      <c r="I7665" t="n">
        <v>0</v>
      </c>
      <c r="J7665" t="n">
        <v>0</v>
      </c>
      <c r="K7665" t="n">
        <v>0.6985027982326026</v>
      </c>
    </row>
    <row r="7666">
      <c r="A7666" s="3" t="n">
        <v>44271.33333333334</v>
      </c>
      <c r="B7666" t="n">
        <v>0.105</v>
      </c>
      <c r="C7666" t="n">
        <v>0.5574647301367284</v>
      </c>
      <c r="D7666" t="n">
        <v>-0.4524647301367284</v>
      </c>
      <c r="E7666" t="n">
        <v>0</v>
      </c>
      <c r="F7666" t="n">
        <v>0</v>
      </c>
      <c r="H7666" t="n">
        <v>0</v>
      </c>
      <c r="I7666" t="n">
        <v>0</v>
      </c>
      <c r="J7666" t="n">
        <v>-1.387778780781446e-17</v>
      </c>
      <c r="K7666" t="n">
        <v>0.7152160210471172</v>
      </c>
    </row>
    <row r="7667">
      <c r="A7667" s="3" t="n">
        <v>44271.375</v>
      </c>
      <c r="B7667" t="n">
        <v>0.277</v>
      </c>
      <c r="C7667" t="n">
        <v>1.488170310395115</v>
      </c>
      <c r="D7667" t="n">
        <v>-1.211170310395115</v>
      </c>
      <c r="E7667" t="n">
        <v>0</v>
      </c>
      <c r="F7667" t="n">
        <v>0</v>
      </c>
      <c r="H7667" t="n">
        <v>0</v>
      </c>
      <c r="I7667" t="n">
        <v>0</v>
      </c>
      <c r="J7667" t="n">
        <v>1.110223024625157e-16</v>
      </c>
      <c r="K7667" t="n">
        <v>0.7599544457588987</v>
      </c>
    </row>
    <row r="7668">
      <c r="A7668" s="3" t="n">
        <v>44271.41666666666</v>
      </c>
      <c r="B7668" t="n">
        <v>0.707</v>
      </c>
      <c r="C7668" t="n">
        <v>2.262561457198314</v>
      </c>
      <c r="D7668" t="n">
        <v>-1.555561457198314</v>
      </c>
      <c r="E7668" t="n">
        <v>0</v>
      </c>
      <c r="F7668" t="n">
        <v>0</v>
      </c>
      <c r="H7668" t="n">
        <v>0</v>
      </c>
      <c r="I7668" t="n">
        <v>0</v>
      </c>
      <c r="J7668" t="n">
        <v>-1.110223024625157e-16</v>
      </c>
      <c r="K7668" t="n">
        <v>0.8174140520092472</v>
      </c>
    </row>
    <row r="7669">
      <c r="A7669" s="3" t="n">
        <v>44271.45833333334</v>
      </c>
      <c r="B7669" t="n">
        <v>0.395</v>
      </c>
      <c r="C7669" t="n">
        <v>2.540830516209819</v>
      </c>
      <c r="D7669" t="n">
        <v>-2.145830516209819</v>
      </c>
      <c r="E7669" t="n">
        <v>0</v>
      </c>
      <c r="F7669" t="n">
        <v>0</v>
      </c>
      <c r="H7669" t="n">
        <v>0</v>
      </c>
      <c r="I7669" t="n">
        <v>0</v>
      </c>
      <c r="J7669" t="n">
        <v>0</v>
      </c>
      <c r="K7669" t="n">
        <v>0.8966771219257959</v>
      </c>
    </row>
    <row r="7670">
      <c r="A7670" s="3" t="n">
        <v>44271.5</v>
      </c>
      <c r="B7670" t="n">
        <v>0.924</v>
      </c>
      <c r="C7670" t="n">
        <v>3.100880002699506</v>
      </c>
      <c r="D7670" t="n">
        <v>-2.176880002699506</v>
      </c>
      <c r="E7670" t="n">
        <v>0</v>
      </c>
      <c r="F7670" t="n">
        <v>0</v>
      </c>
      <c r="H7670" t="n">
        <v>0</v>
      </c>
      <c r="I7670" t="n">
        <v>0</v>
      </c>
      <c r="J7670" t="n">
        <v>-1.110223024625157e-16</v>
      </c>
      <c r="K7670" t="n">
        <v>0.9770871033061874</v>
      </c>
    </row>
    <row r="7671">
      <c r="A7671" s="3" t="n">
        <v>44271.54166666666</v>
      </c>
      <c r="B7671" t="n">
        <v>0.671</v>
      </c>
      <c r="C7671" t="n">
        <v>3.348203054600825</v>
      </c>
      <c r="D7671" t="n">
        <v>-0.5220700049409021</v>
      </c>
      <c r="E7671" t="n">
        <v>0</v>
      </c>
      <c r="F7671" t="n">
        <v>0</v>
      </c>
      <c r="H7671" t="n">
        <v>0</v>
      </c>
      <c r="I7671" t="n">
        <v>2.155133049659923</v>
      </c>
      <c r="J7671" t="n">
        <v>0</v>
      </c>
      <c r="K7671" t="n">
        <v>0.9963714181625418</v>
      </c>
    </row>
    <row r="7672">
      <c r="A7672" s="3" t="n">
        <v>44271.58333333334</v>
      </c>
      <c r="B7672" t="n">
        <v>0.599</v>
      </c>
      <c r="C7672" t="n">
        <v>2.815090826362283</v>
      </c>
      <c r="D7672" t="n">
        <v>0</v>
      </c>
      <c r="E7672" t="n">
        <v>0</v>
      </c>
      <c r="F7672" t="n">
        <v>0</v>
      </c>
      <c r="H7672" t="n">
        <v>0</v>
      </c>
      <c r="I7672" t="n">
        <v>2.216090826362283</v>
      </c>
      <c r="J7672" t="n">
        <v>0</v>
      </c>
      <c r="K7672" t="n">
        <v>0.9963714181625418</v>
      </c>
    </row>
    <row r="7673">
      <c r="A7673" s="3" t="n">
        <v>44271.625</v>
      </c>
      <c r="B7673" t="n">
        <v>0.6830000000000001</v>
      </c>
      <c r="C7673" t="n">
        <v>2.511454993002593</v>
      </c>
      <c r="D7673" t="n">
        <v>0</v>
      </c>
      <c r="E7673" t="n">
        <v>0</v>
      </c>
      <c r="F7673" t="n">
        <v>0</v>
      </c>
      <c r="H7673" t="n">
        <v>0</v>
      </c>
      <c r="I7673" t="n">
        <v>1.828454993002593</v>
      </c>
      <c r="J7673" t="n">
        <v>0</v>
      </c>
      <c r="K7673" t="n">
        <v>0.9963714181625418</v>
      </c>
    </row>
    <row r="7674">
      <c r="A7674" s="3" t="n">
        <v>44271.66666666666</v>
      </c>
      <c r="B7674" t="n">
        <v>0.578</v>
      </c>
      <c r="C7674" t="n">
        <v>2.036057793188612</v>
      </c>
      <c r="D7674" t="n">
        <v>0</v>
      </c>
      <c r="E7674" t="n">
        <v>0</v>
      </c>
      <c r="F7674" t="n">
        <v>0</v>
      </c>
      <c r="H7674" t="n">
        <v>0</v>
      </c>
      <c r="I7674" t="n">
        <v>1.458057793188612</v>
      </c>
      <c r="J7674" t="n">
        <v>0</v>
      </c>
      <c r="K7674" t="n">
        <v>0.9963714181625418</v>
      </c>
    </row>
    <row r="7675">
      <c r="A7675" s="3" t="n">
        <v>44271.70833333334</v>
      </c>
      <c r="B7675" t="n">
        <v>1.145</v>
      </c>
      <c r="C7675" t="n">
        <v>1.281979163099215</v>
      </c>
      <c r="D7675" t="n">
        <v>0</v>
      </c>
      <c r="E7675" t="n">
        <v>0</v>
      </c>
      <c r="F7675" t="n">
        <v>0</v>
      </c>
      <c r="H7675" t="n">
        <v>0</v>
      </c>
      <c r="I7675" t="n">
        <v>0.1369791630992152</v>
      </c>
      <c r="J7675" t="n">
        <v>0</v>
      </c>
      <c r="K7675" t="n">
        <v>0.9963714181625418</v>
      </c>
    </row>
    <row r="7676">
      <c r="A7676" s="3" t="n">
        <v>44271.75</v>
      </c>
      <c r="B7676" t="n">
        <v>0.492</v>
      </c>
      <c r="C7676" t="n">
        <v>0.282628205398347</v>
      </c>
      <c r="D7676" t="n">
        <v>0.209371794601653</v>
      </c>
      <c r="E7676" t="n">
        <v>0.05234294865041322</v>
      </c>
      <c r="F7676" t="n">
        <v>0</v>
      </c>
      <c r="H7676" t="n">
        <v>0</v>
      </c>
      <c r="I7676" t="n">
        <v>0</v>
      </c>
      <c r="J7676" t="n">
        <v>0</v>
      </c>
      <c r="K7676" t="n">
        <v>0.9867041523482682</v>
      </c>
    </row>
    <row r="7677">
      <c r="A7677" s="3" t="n">
        <v>44271.79166666666</v>
      </c>
      <c r="B7677" t="n">
        <v>0.798</v>
      </c>
      <c r="C7677" t="n">
        <v>0</v>
      </c>
      <c r="D7677" t="n">
        <v>0.798</v>
      </c>
      <c r="E7677" t="n">
        <v>0.1995</v>
      </c>
      <c r="F7677" t="n">
        <v>0</v>
      </c>
      <c r="H7677" t="n">
        <v>0</v>
      </c>
      <c r="I7677" t="n">
        <v>0</v>
      </c>
      <c r="J7677" t="n">
        <v>0</v>
      </c>
      <c r="K7677" t="n">
        <v>0.9498583196301236</v>
      </c>
    </row>
    <row r="7678">
      <c r="A7678" s="3" t="n">
        <v>44271.83333333334</v>
      </c>
      <c r="B7678" t="n">
        <v>0.729</v>
      </c>
      <c r="C7678" t="n">
        <v>0</v>
      </c>
      <c r="D7678" t="n">
        <v>0.729</v>
      </c>
      <c r="E7678" t="n">
        <v>0.1822499999999999</v>
      </c>
      <c r="F7678" t="n">
        <v>0</v>
      </c>
      <c r="H7678" t="n">
        <v>0</v>
      </c>
      <c r="I7678" t="n">
        <v>0</v>
      </c>
      <c r="J7678" t="n">
        <v>0</v>
      </c>
      <c r="K7678" t="n">
        <v>0.9161984047785854</v>
      </c>
    </row>
    <row r="7679">
      <c r="A7679" s="3" t="n">
        <v>44271.875</v>
      </c>
      <c r="B7679" t="n">
        <v>0.708</v>
      </c>
      <c r="C7679" t="n">
        <v>0</v>
      </c>
      <c r="D7679" t="n">
        <v>0.708</v>
      </c>
      <c r="E7679" t="n">
        <v>0.1769999999999999</v>
      </c>
      <c r="F7679" t="n">
        <v>0</v>
      </c>
      <c r="H7679" t="n">
        <v>0</v>
      </c>
      <c r="I7679" t="n">
        <v>0</v>
      </c>
      <c r="J7679" t="n">
        <v>0</v>
      </c>
      <c r="K7679" t="n">
        <v>0.8835081171038401</v>
      </c>
    </row>
    <row r="7680">
      <c r="A7680" s="3" t="n">
        <v>44271.91666666666</v>
      </c>
      <c r="B7680" t="n">
        <v>0.512</v>
      </c>
      <c r="C7680" t="n">
        <v>0</v>
      </c>
      <c r="D7680" t="n">
        <v>0.512</v>
      </c>
      <c r="E7680" t="n">
        <v>0.128</v>
      </c>
      <c r="F7680" t="n">
        <v>0</v>
      </c>
      <c r="H7680" t="n">
        <v>0</v>
      </c>
      <c r="I7680" t="n">
        <v>0</v>
      </c>
      <c r="J7680" t="n">
        <v>0</v>
      </c>
      <c r="K7680" t="n">
        <v>0.8598676830791658</v>
      </c>
    </row>
    <row r="7681">
      <c r="A7681" s="3" t="n">
        <v>44271.95833333334</v>
      </c>
      <c r="B7681" t="n">
        <v>0.435</v>
      </c>
      <c r="C7681" t="n">
        <v>0</v>
      </c>
      <c r="D7681" t="n">
        <v>0.435</v>
      </c>
      <c r="E7681" t="n">
        <v>0.10875</v>
      </c>
      <c r="F7681" t="n">
        <v>0</v>
      </c>
      <c r="H7681" t="n">
        <v>0</v>
      </c>
      <c r="I7681" t="n">
        <v>0</v>
      </c>
      <c r="J7681" t="n">
        <v>0</v>
      </c>
      <c r="K7681" t="n">
        <v>0.8397825487027335</v>
      </c>
    </row>
    <row r="7682">
      <c r="A7682" s="3" t="n">
        <v>44272</v>
      </c>
      <c r="B7682" t="n">
        <v>0.295</v>
      </c>
      <c r="C7682" t="n">
        <v>0</v>
      </c>
      <c r="D7682" t="n">
        <v>0.295</v>
      </c>
      <c r="E7682" t="n">
        <v>0.07374999999999998</v>
      </c>
      <c r="F7682" t="n">
        <v>0</v>
      </c>
      <c r="H7682" t="n">
        <v>0</v>
      </c>
      <c r="I7682" t="n">
        <v>0</v>
      </c>
      <c r="J7682" t="n">
        <v>0</v>
      </c>
      <c r="K7682" t="n">
        <v>0.8261615955049231</v>
      </c>
    </row>
    <row r="7683">
      <c r="A7683" s="3" t="n">
        <v>44272.04166666666</v>
      </c>
      <c r="B7683" t="n">
        <v>0.3745</v>
      </c>
      <c r="C7683" t="n">
        <v>0</v>
      </c>
      <c r="D7683" t="n">
        <v>0.3745</v>
      </c>
      <c r="E7683" t="n">
        <v>0.09362499999999996</v>
      </c>
      <c r="F7683" t="n">
        <v>0</v>
      </c>
      <c r="H7683" t="n">
        <v>0</v>
      </c>
      <c r="I7683" t="n">
        <v>0</v>
      </c>
      <c r="J7683" t="n">
        <v>0</v>
      </c>
      <c r="K7683" t="n">
        <v>0.8088699108521096</v>
      </c>
    </row>
    <row r="7684">
      <c r="A7684" s="3" t="n">
        <v>44272.08333333334</v>
      </c>
      <c r="B7684" t="n">
        <v>0.07099999999999999</v>
      </c>
      <c r="C7684" t="n">
        <v>0</v>
      </c>
      <c r="D7684" t="n">
        <v>0.07099999999999999</v>
      </c>
      <c r="E7684" t="n">
        <v>0.01774999999999999</v>
      </c>
      <c r="F7684" t="n">
        <v>0</v>
      </c>
      <c r="H7684" t="n">
        <v>0</v>
      </c>
      <c r="I7684" t="n">
        <v>0</v>
      </c>
      <c r="J7684" t="n">
        <v>0</v>
      </c>
      <c r="K7684" t="n">
        <v>0.8055916475400942</v>
      </c>
    </row>
    <row r="7685">
      <c r="A7685" s="3" t="n">
        <v>44272.125</v>
      </c>
      <c r="B7685" t="n">
        <v>0.211</v>
      </c>
      <c r="C7685" t="n">
        <v>0</v>
      </c>
      <c r="D7685" t="n">
        <v>0.211</v>
      </c>
      <c r="E7685" t="n">
        <v>0.05274999999999999</v>
      </c>
      <c r="F7685" t="n">
        <v>0</v>
      </c>
      <c r="H7685" t="n">
        <v>0</v>
      </c>
      <c r="I7685" t="n">
        <v>0</v>
      </c>
      <c r="J7685" t="n">
        <v>0</v>
      </c>
      <c r="K7685" t="n">
        <v>0.7958492030494568</v>
      </c>
    </row>
    <row r="7686">
      <c r="A7686" s="3" t="n">
        <v>44272.16666666666</v>
      </c>
      <c r="B7686" t="n">
        <v>0.766</v>
      </c>
      <c r="C7686" t="n">
        <v>0</v>
      </c>
      <c r="D7686" t="n">
        <v>0.766</v>
      </c>
      <c r="E7686" t="n">
        <v>0.1915</v>
      </c>
      <c r="F7686" t="n">
        <v>0</v>
      </c>
      <c r="H7686" t="n">
        <v>0</v>
      </c>
      <c r="I7686" t="n">
        <v>0</v>
      </c>
      <c r="J7686" t="n">
        <v>0</v>
      </c>
      <c r="K7686" t="n">
        <v>0.7604808974578541</v>
      </c>
    </row>
    <row r="7687">
      <c r="A7687" s="3" t="n">
        <v>44272.20833333334</v>
      </c>
      <c r="B7687" t="n">
        <v>0.055</v>
      </c>
      <c r="C7687" t="n">
        <v>0</v>
      </c>
      <c r="D7687" t="n">
        <v>0.055</v>
      </c>
      <c r="E7687" t="n">
        <v>0.01374999999999999</v>
      </c>
      <c r="F7687" t="n">
        <v>0</v>
      </c>
      <c r="H7687" t="n">
        <v>0</v>
      </c>
      <c r="I7687" t="n">
        <v>0</v>
      </c>
      <c r="J7687" t="n">
        <v>0</v>
      </c>
      <c r="K7687" t="n">
        <v>0.7579413977091098</v>
      </c>
    </row>
    <row r="7688">
      <c r="A7688" s="3" t="n">
        <v>44272.25</v>
      </c>
      <c r="B7688" t="n">
        <v>0.17</v>
      </c>
      <c r="C7688" t="n">
        <v>0</v>
      </c>
      <c r="D7688" t="n">
        <v>0.17</v>
      </c>
      <c r="E7688" t="n">
        <v>0.04249999999999998</v>
      </c>
      <c r="F7688" t="n">
        <v>0</v>
      </c>
      <c r="H7688" t="n">
        <v>0</v>
      </c>
      <c r="I7688" t="n">
        <v>0</v>
      </c>
      <c r="J7688" t="n">
        <v>0</v>
      </c>
      <c r="K7688" t="n">
        <v>0.7500920348493547</v>
      </c>
    </row>
    <row r="7689">
      <c r="A7689" s="3" t="n">
        <v>44272.29166666666</v>
      </c>
      <c r="B7689" t="n">
        <v>0.289</v>
      </c>
      <c r="C7689" t="n">
        <v>0.06171504135042741</v>
      </c>
      <c r="D7689" t="n">
        <v>0.2272849586495726</v>
      </c>
      <c r="E7689" t="n">
        <v>0.05682123966239314</v>
      </c>
      <c r="F7689" t="n">
        <v>0</v>
      </c>
      <c r="H7689" t="n">
        <v>0</v>
      </c>
      <c r="I7689" t="n">
        <v>0</v>
      </c>
      <c r="J7689" t="n">
        <v>0</v>
      </c>
      <c r="K7689" t="n">
        <v>0.7395976694787374</v>
      </c>
    </row>
    <row r="7690">
      <c r="A7690" s="3" t="n">
        <v>44272.33333333334</v>
      </c>
      <c r="B7690" t="n">
        <v>0.8070000000000001</v>
      </c>
      <c r="C7690" t="n">
        <v>0.6999376516733953</v>
      </c>
      <c r="D7690" t="n">
        <v>0.1070623483266048</v>
      </c>
      <c r="E7690" t="n">
        <v>0.02676558708165119</v>
      </c>
      <c r="F7690" t="n">
        <v>0</v>
      </c>
      <c r="H7690" t="n">
        <v>0</v>
      </c>
      <c r="I7690" t="n">
        <v>0</v>
      </c>
      <c r="J7690" t="n">
        <v>0</v>
      </c>
      <c r="K7690" t="n">
        <v>0.7346543093573668</v>
      </c>
    </row>
    <row r="7691">
      <c r="A7691" s="3" t="n">
        <v>44272.375</v>
      </c>
      <c r="B7691" t="n">
        <v>0.2</v>
      </c>
      <c r="C7691" t="n">
        <v>1.544521898798438</v>
      </c>
      <c r="D7691" t="n">
        <v>-1.344521898798438</v>
      </c>
      <c r="E7691" t="n">
        <v>0</v>
      </c>
      <c r="F7691" t="n">
        <v>0</v>
      </c>
      <c r="H7691" t="n">
        <v>0</v>
      </c>
      <c r="I7691" t="n">
        <v>0</v>
      </c>
      <c r="J7691" t="n">
        <v>-5.551115123125783e-17</v>
      </c>
      <c r="K7691" t="n">
        <v>0.7843184987999829</v>
      </c>
    </row>
    <row r="7692">
      <c r="A7692" s="3" t="n">
        <v>44272.41666666666</v>
      </c>
      <c r="B7692" t="n">
        <v>0.096</v>
      </c>
      <c r="C7692" t="n">
        <v>2.432037657766201</v>
      </c>
      <c r="D7692" t="n">
        <v>-2.336037657766201</v>
      </c>
      <c r="E7692" t="n">
        <v>0</v>
      </c>
      <c r="F7692" t="n">
        <v>0</v>
      </c>
      <c r="H7692" t="n">
        <v>0</v>
      </c>
      <c r="I7692" t="n">
        <v>0</v>
      </c>
      <c r="J7692" t="n">
        <v>8.326672684688674e-17</v>
      </c>
      <c r="K7692" t="n">
        <v>0.8706074739993215</v>
      </c>
    </row>
    <row r="7693">
      <c r="A7693" s="3" t="n">
        <v>44272.45833333334</v>
      </c>
      <c r="B7693" t="n">
        <v>0.51</v>
      </c>
      <c r="C7693" t="n">
        <v>3.057923999758047</v>
      </c>
      <c r="D7693" t="n">
        <v>-2.547923999758047</v>
      </c>
      <c r="E7693" t="n">
        <v>0</v>
      </c>
      <c r="F7693" t="n">
        <v>0</v>
      </c>
      <c r="H7693" t="n">
        <v>0</v>
      </c>
      <c r="I7693" t="n">
        <v>0</v>
      </c>
      <c r="J7693" t="n">
        <v>-2.220446049250313e-16</v>
      </c>
      <c r="K7693" t="n">
        <v>0.9647231446495788</v>
      </c>
    </row>
    <row r="7694">
      <c r="A7694" s="3" t="n">
        <v>44272.5</v>
      </c>
      <c r="B7694" t="n">
        <v>0.89</v>
      </c>
      <c r="C7694" t="n">
        <v>3.14996192289594</v>
      </c>
      <c r="D7694" t="n">
        <v>-0.8567903206496077</v>
      </c>
      <c r="E7694" t="n">
        <v>0</v>
      </c>
      <c r="F7694" t="n">
        <v>0</v>
      </c>
      <c r="H7694" t="n">
        <v>0</v>
      </c>
      <c r="I7694" t="n">
        <v>1.403171602246332</v>
      </c>
      <c r="J7694" t="n">
        <v>-2.220446049250313e-16</v>
      </c>
      <c r="K7694" t="n">
        <v>0.9963714181625423</v>
      </c>
    </row>
    <row r="7695">
      <c r="A7695" s="3" t="n">
        <v>44272.54166666666</v>
      </c>
      <c r="B7695" t="n">
        <v>0.448</v>
      </c>
      <c r="C7695" t="n">
        <v>3.358997233774941</v>
      </c>
      <c r="D7695" t="n">
        <v>0</v>
      </c>
      <c r="E7695" t="n">
        <v>0</v>
      </c>
      <c r="F7695" t="n">
        <v>0</v>
      </c>
      <c r="H7695" t="n">
        <v>0</v>
      </c>
      <c r="I7695" t="n">
        <v>2.910997233774941</v>
      </c>
      <c r="J7695" t="n">
        <v>0</v>
      </c>
      <c r="K7695" t="n">
        <v>0.9963714181625423</v>
      </c>
    </row>
    <row r="7696">
      <c r="A7696" s="3" t="n">
        <v>44272.58333333334</v>
      </c>
      <c r="B7696" t="n">
        <v>0.824</v>
      </c>
      <c r="C7696" t="n">
        <v>3.032432964130986</v>
      </c>
      <c r="D7696" t="n">
        <v>0</v>
      </c>
      <c r="E7696" t="n">
        <v>0</v>
      </c>
      <c r="F7696" t="n">
        <v>0</v>
      </c>
      <c r="H7696" t="n">
        <v>0</v>
      </c>
      <c r="I7696" t="n">
        <v>2.208432964130986</v>
      </c>
      <c r="J7696" t="n">
        <v>0</v>
      </c>
      <c r="K7696" t="n">
        <v>0.9963714181625423</v>
      </c>
    </row>
    <row r="7697">
      <c r="A7697" s="3" t="n">
        <v>44272.625</v>
      </c>
      <c r="B7697" t="n">
        <v>0.55</v>
      </c>
      <c r="C7697" t="n">
        <v>2.957630027288091</v>
      </c>
      <c r="D7697" t="n">
        <v>0</v>
      </c>
      <c r="E7697" t="n">
        <v>0</v>
      </c>
      <c r="F7697" t="n">
        <v>0</v>
      </c>
      <c r="H7697" t="n">
        <v>0</v>
      </c>
      <c r="I7697" t="n">
        <v>2.407630027288091</v>
      </c>
      <c r="J7697" t="n">
        <v>0</v>
      </c>
      <c r="K7697" t="n">
        <v>0.9963714181625423</v>
      </c>
    </row>
    <row r="7698">
      <c r="A7698" s="3" t="n">
        <v>44272.66666666666</v>
      </c>
      <c r="B7698" t="n">
        <v>0.214</v>
      </c>
      <c r="C7698" t="n">
        <v>1.741288943335809</v>
      </c>
      <c r="D7698" t="n">
        <v>0</v>
      </c>
      <c r="E7698" t="n">
        <v>0</v>
      </c>
      <c r="F7698" t="n">
        <v>0</v>
      </c>
      <c r="H7698" t="n">
        <v>0</v>
      </c>
      <c r="I7698" t="n">
        <v>1.527288943335809</v>
      </c>
      <c r="J7698" t="n">
        <v>0</v>
      </c>
      <c r="K7698" t="n">
        <v>0.9963714181625423</v>
      </c>
    </row>
    <row r="7699">
      <c r="A7699" s="3" t="n">
        <v>44272.70833333334</v>
      </c>
      <c r="B7699" t="n">
        <v>0.6909999999999999</v>
      </c>
      <c r="C7699" t="n">
        <v>1.265893638005955</v>
      </c>
      <c r="D7699" t="n">
        <v>0</v>
      </c>
      <c r="E7699" t="n">
        <v>0</v>
      </c>
      <c r="F7699" t="n">
        <v>0</v>
      </c>
      <c r="H7699" t="n">
        <v>0</v>
      </c>
      <c r="I7699" t="n">
        <v>0.5748936380059547</v>
      </c>
      <c r="J7699" t="n">
        <v>0</v>
      </c>
      <c r="K7699" t="n">
        <v>0.9963714181625423</v>
      </c>
    </row>
    <row r="7700">
      <c r="A7700" s="3" t="n">
        <v>44272.75</v>
      </c>
      <c r="B7700" t="n">
        <v>0.47</v>
      </c>
      <c r="C7700" t="n">
        <v>0.2818351065460732</v>
      </c>
      <c r="D7700" t="n">
        <v>0.1881648934539268</v>
      </c>
      <c r="E7700" t="n">
        <v>0.04704122336348168</v>
      </c>
      <c r="F7700" t="n">
        <v>0</v>
      </c>
      <c r="H7700" t="n">
        <v>0</v>
      </c>
      <c r="I7700" t="n">
        <v>0</v>
      </c>
      <c r="J7700" t="n">
        <v>0</v>
      </c>
      <c r="K7700" t="n">
        <v>0.987683332714383</v>
      </c>
    </row>
    <row r="7701">
      <c r="A7701" s="3" t="n">
        <v>44272.79166666666</v>
      </c>
      <c r="B7701" t="n">
        <v>0.329</v>
      </c>
      <c r="C7701" t="n">
        <v>0</v>
      </c>
      <c r="D7701" t="n">
        <v>0.329</v>
      </c>
      <c r="E7701" t="n">
        <v>0.08224999999999999</v>
      </c>
      <c r="F7701" t="n">
        <v>0</v>
      </c>
      <c r="H7701" t="n">
        <v>0</v>
      </c>
      <c r="I7701" t="n">
        <v>0</v>
      </c>
      <c r="J7701" t="n">
        <v>0</v>
      </c>
      <c r="K7701" t="n">
        <v>0.9724925069446217</v>
      </c>
    </row>
    <row r="7702">
      <c r="A7702" s="3" t="n">
        <v>44272.83333333334</v>
      </c>
      <c r="B7702" t="n">
        <v>0.668</v>
      </c>
      <c r="C7702" t="n">
        <v>0</v>
      </c>
      <c r="D7702" t="n">
        <v>0.668</v>
      </c>
      <c r="E7702" t="n">
        <v>0.1669999999999999</v>
      </c>
      <c r="F7702" t="n">
        <v>0</v>
      </c>
      <c r="H7702" t="n">
        <v>0</v>
      </c>
      <c r="I7702" t="n">
        <v>0</v>
      </c>
      <c r="J7702" t="n">
        <v>0</v>
      </c>
      <c r="K7702" t="n">
        <v>0.9416491281780544</v>
      </c>
    </row>
    <row r="7703">
      <c r="A7703" s="3" t="n">
        <v>44272.875</v>
      </c>
      <c r="B7703" t="n">
        <v>0.421</v>
      </c>
      <c r="C7703" t="n">
        <v>0</v>
      </c>
      <c r="D7703" t="n">
        <v>0.421</v>
      </c>
      <c r="E7703" t="n">
        <v>0.10525</v>
      </c>
      <c r="F7703" t="n">
        <v>0</v>
      </c>
      <c r="H7703" t="n">
        <v>0</v>
      </c>
      <c r="I7703" t="n">
        <v>0</v>
      </c>
      <c r="J7703" t="n">
        <v>0</v>
      </c>
      <c r="K7703" t="n">
        <v>0.9222104119194841</v>
      </c>
    </row>
    <row r="7704">
      <c r="A7704" s="3" t="n">
        <v>44272.91666666666</v>
      </c>
      <c r="B7704" t="n">
        <v>0.456</v>
      </c>
      <c r="C7704" t="n">
        <v>0</v>
      </c>
      <c r="D7704" t="n">
        <v>0.456</v>
      </c>
      <c r="E7704" t="n">
        <v>0.1139999999999999</v>
      </c>
      <c r="F7704" t="n">
        <v>0</v>
      </c>
      <c r="H7704" t="n">
        <v>0</v>
      </c>
      <c r="I7704" t="n">
        <v>0</v>
      </c>
      <c r="J7704" t="n">
        <v>0</v>
      </c>
      <c r="K7704" t="n">
        <v>0.9011556503662586</v>
      </c>
    </row>
    <row r="7705">
      <c r="A7705" s="3" t="n">
        <v>44272.95833333334</v>
      </c>
      <c r="B7705" t="n">
        <v>0.59</v>
      </c>
      <c r="C7705" t="n">
        <v>0</v>
      </c>
      <c r="D7705" t="n">
        <v>0.59</v>
      </c>
      <c r="E7705" t="n">
        <v>0.1475</v>
      </c>
      <c r="F7705" t="n">
        <v>0</v>
      </c>
      <c r="H7705" t="n">
        <v>0</v>
      </c>
      <c r="I7705" t="n">
        <v>0</v>
      </c>
      <c r="J7705" t="n">
        <v>0</v>
      </c>
      <c r="K7705" t="n">
        <v>0.8739137439706377</v>
      </c>
    </row>
    <row r="7706">
      <c r="A7706" s="3" t="n">
        <v>44273</v>
      </c>
      <c r="B7706" t="n">
        <v>0.506</v>
      </c>
      <c r="C7706" t="n">
        <v>0</v>
      </c>
      <c r="D7706" t="n">
        <v>0.506</v>
      </c>
      <c r="E7706" t="n">
        <v>0.1264999999999999</v>
      </c>
      <c r="F7706" t="n">
        <v>0</v>
      </c>
      <c r="H7706" t="n">
        <v>0</v>
      </c>
      <c r="I7706" t="n">
        <v>0</v>
      </c>
      <c r="J7706" t="n">
        <v>0</v>
      </c>
      <c r="K7706" t="n">
        <v>0.85055034628219</v>
      </c>
    </row>
    <row r="7707">
      <c r="A7707" s="3" t="n">
        <v>44273.04166666666</v>
      </c>
      <c r="B7707" t="n">
        <v>0.773</v>
      </c>
      <c r="C7707" t="n">
        <v>0</v>
      </c>
      <c r="D7707" t="n">
        <v>0.773</v>
      </c>
      <c r="E7707" t="n">
        <v>0.1932499999999999</v>
      </c>
      <c r="F7707" t="n">
        <v>0</v>
      </c>
      <c r="H7707" t="n">
        <v>0</v>
      </c>
      <c r="I7707" t="n">
        <v>0</v>
      </c>
      <c r="J7707" t="n">
        <v>0</v>
      </c>
      <c r="K7707" t="n">
        <v>0.8148588316316563</v>
      </c>
    </row>
    <row r="7708">
      <c r="A7708" s="3" t="n">
        <v>44273.08333333334</v>
      </c>
      <c r="B7708" t="n">
        <v>0.617</v>
      </c>
      <c r="C7708" t="n">
        <v>0</v>
      </c>
      <c r="D7708" t="n">
        <v>0.617</v>
      </c>
      <c r="E7708" t="n">
        <v>0.15425</v>
      </c>
      <c r="F7708" t="n">
        <v>0</v>
      </c>
      <c r="H7708" t="n">
        <v>0</v>
      </c>
      <c r="I7708" t="n">
        <v>0</v>
      </c>
      <c r="J7708" t="n">
        <v>0</v>
      </c>
      <c r="K7708" t="n">
        <v>0.7863702617230155</v>
      </c>
    </row>
    <row r="7709">
      <c r="A7709" s="3" t="n">
        <v>44273.125</v>
      </c>
      <c r="B7709" t="n">
        <v>0.267</v>
      </c>
      <c r="C7709" t="n">
        <v>0</v>
      </c>
      <c r="D7709" t="n">
        <v>0.267</v>
      </c>
      <c r="E7709" t="n">
        <v>0.06674999999999998</v>
      </c>
      <c r="F7709" t="n">
        <v>0</v>
      </c>
      <c r="H7709" t="n">
        <v>0</v>
      </c>
      <c r="I7709" t="n">
        <v>0</v>
      </c>
      <c r="J7709" t="n">
        <v>0</v>
      </c>
      <c r="K7709" t="n">
        <v>0.7740421447609294</v>
      </c>
    </row>
    <row r="7710">
      <c r="A7710" s="3" t="n">
        <v>44273.16666666666</v>
      </c>
      <c r="B7710" t="n">
        <v>0.433</v>
      </c>
      <c r="C7710" t="n">
        <v>0</v>
      </c>
      <c r="D7710" t="n">
        <v>0.433</v>
      </c>
      <c r="E7710" t="n">
        <v>0.10825</v>
      </c>
      <c r="F7710" t="n">
        <v>0</v>
      </c>
      <c r="H7710" t="n">
        <v>0</v>
      </c>
      <c r="I7710" t="n">
        <v>0</v>
      </c>
      <c r="J7710" t="n">
        <v>0</v>
      </c>
      <c r="K7710" t="n">
        <v>0.754049355829906</v>
      </c>
    </row>
    <row r="7711">
      <c r="A7711" s="3" t="n">
        <v>44273.20833333334</v>
      </c>
      <c r="B7711" t="n">
        <v>0.293</v>
      </c>
      <c r="C7711" t="n">
        <v>0</v>
      </c>
      <c r="D7711" t="n">
        <v>0.293</v>
      </c>
      <c r="E7711" t="n">
        <v>0.07324999999999998</v>
      </c>
      <c r="F7711" t="n">
        <v>0</v>
      </c>
      <c r="H7711" t="n">
        <v>0</v>
      </c>
      <c r="I7711" t="n">
        <v>0</v>
      </c>
      <c r="J7711" t="n">
        <v>0</v>
      </c>
      <c r="K7711" t="n">
        <v>0.7405207480775045</v>
      </c>
    </row>
    <row r="7712">
      <c r="A7712" s="3" t="n">
        <v>44273.25</v>
      </c>
      <c r="B7712" t="n">
        <v>0.628</v>
      </c>
      <c r="C7712" t="n">
        <v>0</v>
      </c>
      <c r="D7712" t="n">
        <v>0.628</v>
      </c>
      <c r="E7712" t="n">
        <v>0.1569999999999999</v>
      </c>
      <c r="F7712" t="n">
        <v>0</v>
      </c>
      <c r="H7712" t="n">
        <v>0</v>
      </c>
      <c r="I7712" t="n">
        <v>0</v>
      </c>
      <c r="J7712" t="n">
        <v>0</v>
      </c>
      <c r="K7712" t="n">
        <v>0.7115242782191147</v>
      </c>
    </row>
    <row r="7713">
      <c r="A7713" s="3" t="n">
        <v>44273.29166666666</v>
      </c>
      <c r="B7713" t="n">
        <v>0.283</v>
      </c>
      <c r="C7713" t="n">
        <v>0.06633190582257174</v>
      </c>
      <c r="D7713" t="n">
        <v>0.2166680941774282</v>
      </c>
      <c r="E7713" t="n">
        <v>0.05416702354435704</v>
      </c>
      <c r="F7713" t="n">
        <v>0</v>
      </c>
      <c r="H7713" t="n">
        <v>0</v>
      </c>
      <c r="I7713" t="n">
        <v>0</v>
      </c>
      <c r="J7713" t="n">
        <v>0</v>
      </c>
      <c r="K7713" t="n">
        <v>0.7015201223877605</v>
      </c>
    </row>
    <row r="7714">
      <c r="A7714" s="3" t="n">
        <v>44273.33333333334</v>
      </c>
      <c r="B7714" t="n">
        <v>0.302</v>
      </c>
      <c r="C7714" t="n">
        <v>0.8066300864804992</v>
      </c>
      <c r="D7714" t="n">
        <v>-0.5046300864804991</v>
      </c>
      <c r="E7714" t="n">
        <v>0</v>
      </c>
      <c r="F7714" t="n">
        <v>0</v>
      </c>
      <c r="H7714" t="n">
        <v>0</v>
      </c>
      <c r="I7714" t="n">
        <v>0</v>
      </c>
      <c r="J7714" t="n">
        <v>5.551115123125783e-17</v>
      </c>
      <c r="K7714" t="n">
        <v>0.7201602384288666</v>
      </c>
    </row>
    <row r="7715">
      <c r="A7715" s="3" t="n">
        <v>44273.375</v>
      </c>
      <c r="B7715" t="n">
        <v>0.446</v>
      </c>
      <c r="C7715" t="n">
        <v>1.789957357858642</v>
      </c>
      <c r="D7715" t="n">
        <v>-1.343957357858642</v>
      </c>
      <c r="E7715" t="n">
        <v>0</v>
      </c>
      <c r="F7715" t="n">
        <v>0</v>
      </c>
      <c r="H7715" t="n">
        <v>0</v>
      </c>
      <c r="I7715" t="n">
        <v>0</v>
      </c>
      <c r="J7715" t="n">
        <v>-5.551115123125783e-17</v>
      </c>
      <c r="K7715" t="n">
        <v>0.7698035747576681</v>
      </c>
    </row>
    <row r="7716">
      <c r="A7716" s="3" t="n">
        <v>44273.41666666666</v>
      </c>
      <c r="B7716" t="n">
        <v>0.528</v>
      </c>
      <c r="C7716" t="n">
        <v>2.724814127016207</v>
      </c>
      <c r="D7716" t="n">
        <v>-2.196814127016207</v>
      </c>
      <c r="E7716" t="n">
        <v>0</v>
      </c>
      <c r="F7716" t="n">
        <v>0</v>
      </c>
      <c r="H7716" t="n">
        <v>0</v>
      </c>
      <c r="I7716" t="n">
        <v>0</v>
      </c>
      <c r="J7716" t="n">
        <v>0</v>
      </c>
      <c r="K7716" t="n">
        <v>0.8509498863736045</v>
      </c>
    </row>
    <row r="7717">
      <c r="A7717" s="3" t="n">
        <v>44273.45833333334</v>
      </c>
      <c r="B7717" t="n">
        <v>1.086</v>
      </c>
      <c r="C7717" t="n">
        <v>3.297975217311349</v>
      </c>
      <c r="D7717" t="n">
        <v>-2.211975217311348</v>
      </c>
      <c r="E7717" t="n">
        <v>0</v>
      </c>
      <c r="F7717" t="n">
        <v>0</v>
      </c>
      <c r="H7717" t="n">
        <v>0</v>
      </c>
      <c r="I7717" t="n">
        <v>0</v>
      </c>
      <c r="J7717" t="n">
        <v>2.220446049250313e-16</v>
      </c>
      <c r="K7717" t="n">
        <v>0.9326562210440164</v>
      </c>
    </row>
    <row r="7718">
      <c r="A7718" s="3" t="n">
        <v>44273.5</v>
      </c>
      <c r="B7718" t="n">
        <v>0.548</v>
      </c>
      <c r="C7718" t="n">
        <v>3.407615108905221</v>
      </c>
      <c r="D7718" t="n">
        <v>-1.724914445872497</v>
      </c>
      <c r="E7718" t="n">
        <v>0</v>
      </c>
      <c r="F7718" t="n">
        <v>0</v>
      </c>
      <c r="H7718" t="n">
        <v>0</v>
      </c>
      <c r="I7718" t="n">
        <v>1.134700663032723</v>
      </c>
      <c r="J7718" t="n">
        <v>0</v>
      </c>
      <c r="K7718" t="n">
        <v>0.9963714181625423</v>
      </c>
    </row>
    <row r="7719">
      <c r="A7719" s="3" t="n">
        <v>44273.54166666666</v>
      </c>
      <c r="B7719" t="n">
        <v>0.445</v>
      </c>
      <c r="C7719" t="n">
        <v>3.468814951824848</v>
      </c>
      <c r="D7719" t="n">
        <v>0</v>
      </c>
      <c r="E7719" t="n">
        <v>0</v>
      </c>
      <c r="F7719" t="n">
        <v>0</v>
      </c>
      <c r="H7719" t="n">
        <v>0</v>
      </c>
      <c r="I7719" t="n">
        <v>3.023814951824848</v>
      </c>
      <c r="J7719" t="n">
        <v>0</v>
      </c>
      <c r="K7719" t="n">
        <v>0.9963714181625423</v>
      </c>
    </row>
    <row r="7720">
      <c r="A7720" s="3" t="n">
        <v>44273.58333333334</v>
      </c>
      <c r="B7720" t="n">
        <v>0.765</v>
      </c>
      <c r="C7720" t="n">
        <v>3.386909270864825</v>
      </c>
      <c r="D7720" t="n">
        <v>0</v>
      </c>
      <c r="E7720" t="n">
        <v>0</v>
      </c>
      <c r="F7720" t="n">
        <v>0</v>
      </c>
      <c r="H7720" t="n">
        <v>0</v>
      </c>
      <c r="I7720" t="n">
        <v>2.621909270864824</v>
      </c>
      <c r="J7720" t="n">
        <v>0</v>
      </c>
      <c r="K7720" t="n">
        <v>0.9963714181625423</v>
      </c>
    </row>
    <row r="7721">
      <c r="A7721" s="3" t="n">
        <v>44273.625</v>
      </c>
      <c r="B7721" t="n">
        <v>0.569</v>
      </c>
      <c r="C7721" t="n">
        <v>2.89052844315421</v>
      </c>
      <c r="D7721" t="n">
        <v>0</v>
      </c>
      <c r="E7721" t="n">
        <v>0</v>
      </c>
      <c r="F7721" t="n">
        <v>0</v>
      </c>
      <c r="H7721" t="n">
        <v>0</v>
      </c>
      <c r="I7721" t="n">
        <v>2.32152844315421</v>
      </c>
      <c r="J7721" t="n">
        <v>0</v>
      </c>
      <c r="K7721" t="n">
        <v>0.9963714181625423</v>
      </c>
    </row>
    <row r="7722">
      <c r="A7722" s="3" t="n">
        <v>44273.66666666666</v>
      </c>
      <c r="B7722" t="n">
        <v>0.7</v>
      </c>
      <c r="C7722" t="n">
        <v>2.279707188119764</v>
      </c>
      <c r="D7722" t="n">
        <v>0</v>
      </c>
      <c r="E7722" t="n">
        <v>0</v>
      </c>
      <c r="F7722" t="n">
        <v>0</v>
      </c>
      <c r="H7722" t="n">
        <v>0</v>
      </c>
      <c r="I7722" t="n">
        <v>1.579707188119764</v>
      </c>
      <c r="J7722" t="n">
        <v>0</v>
      </c>
      <c r="K7722" t="n">
        <v>0.9963714181625423</v>
      </c>
    </row>
    <row r="7723">
      <c r="A7723" s="3" t="n">
        <v>44273.70833333334</v>
      </c>
      <c r="B7723" t="n">
        <v>0.913</v>
      </c>
      <c r="C7723" t="n">
        <v>1.382229832632547</v>
      </c>
      <c r="D7723" t="n">
        <v>0</v>
      </c>
      <c r="E7723" t="n">
        <v>0</v>
      </c>
      <c r="F7723" t="n">
        <v>0</v>
      </c>
      <c r="H7723" t="n">
        <v>0</v>
      </c>
      <c r="I7723" t="n">
        <v>0.469229832632547</v>
      </c>
      <c r="J7723" t="n">
        <v>0</v>
      </c>
      <c r="K7723" t="n">
        <v>0.9963714181625423</v>
      </c>
    </row>
    <row r="7724">
      <c r="A7724" s="3" t="n">
        <v>44273.75</v>
      </c>
      <c r="B7724" t="n">
        <v>0.787</v>
      </c>
      <c r="C7724" t="n">
        <v>0.3601645689358193</v>
      </c>
      <c r="D7724" t="n">
        <v>0.4268354310641807</v>
      </c>
      <c r="E7724" t="n">
        <v>0.1067088577660452</v>
      </c>
      <c r="F7724" t="n">
        <v>0</v>
      </c>
      <c r="H7724" t="n">
        <v>0</v>
      </c>
      <c r="I7724" t="n">
        <v>0</v>
      </c>
      <c r="J7724" t="n">
        <v>0</v>
      </c>
      <c r="K7724" t="n">
        <v>0.9766632641635848</v>
      </c>
    </row>
    <row r="7725">
      <c r="A7725" s="3" t="n">
        <v>44273.79166666666</v>
      </c>
      <c r="B7725" t="n">
        <v>0.5639999999999999</v>
      </c>
      <c r="C7725" t="n">
        <v>0</v>
      </c>
      <c r="D7725" t="n">
        <v>0.5639999999999999</v>
      </c>
      <c r="E7725" t="n">
        <v>0.1409999999999999</v>
      </c>
      <c r="F7725" t="n">
        <v>0</v>
      </c>
      <c r="H7725" t="n">
        <v>0</v>
      </c>
      <c r="I7725" t="n">
        <v>0</v>
      </c>
      <c r="J7725" t="n">
        <v>0</v>
      </c>
      <c r="K7725" t="n">
        <v>0.9506218485582794</v>
      </c>
    </row>
    <row r="7726">
      <c r="A7726" s="3" t="n">
        <v>44273.83333333334</v>
      </c>
      <c r="B7726" t="n">
        <v>0.346</v>
      </c>
      <c r="C7726" t="n">
        <v>0</v>
      </c>
      <c r="D7726" t="n">
        <v>0.346</v>
      </c>
      <c r="E7726" t="n">
        <v>0.08649999999999997</v>
      </c>
      <c r="F7726" t="n">
        <v>0</v>
      </c>
      <c r="H7726" t="n">
        <v>0</v>
      </c>
      <c r="I7726" t="n">
        <v>0</v>
      </c>
      <c r="J7726" t="n">
        <v>0</v>
      </c>
      <c r="K7726" t="n">
        <v>0.9346460865025423</v>
      </c>
    </row>
    <row r="7727">
      <c r="A7727" s="3" t="n">
        <v>44273.875</v>
      </c>
      <c r="B7727" t="n">
        <v>0.787</v>
      </c>
      <c r="C7727" t="n">
        <v>0</v>
      </c>
      <c r="D7727" t="n">
        <v>0.787</v>
      </c>
      <c r="E7727" t="n">
        <v>0.19675</v>
      </c>
      <c r="F7727" t="n">
        <v>0</v>
      </c>
      <c r="H7727" t="n">
        <v>0</v>
      </c>
      <c r="I7727" t="n">
        <v>0</v>
      </c>
      <c r="J7727" t="n">
        <v>0</v>
      </c>
      <c r="K7727" t="n">
        <v>0.8983081537341464</v>
      </c>
    </row>
    <row r="7728">
      <c r="A7728" s="3" t="n">
        <v>44273.91666666666</v>
      </c>
      <c r="B7728" t="n">
        <v>0.31</v>
      </c>
      <c r="C7728" t="n">
        <v>0</v>
      </c>
      <c r="D7728" t="n">
        <v>0.31</v>
      </c>
      <c r="E7728" t="n">
        <v>0.07749999999999996</v>
      </c>
      <c r="F7728" t="n">
        <v>0</v>
      </c>
      <c r="H7728" t="n">
        <v>0</v>
      </c>
      <c r="I7728" t="n">
        <v>0</v>
      </c>
      <c r="J7728" t="n">
        <v>0</v>
      </c>
      <c r="K7728" t="n">
        <v>0.8839946096957694</v>
      </c>
    </row>
    <row r="7729">
      <c r="A7729" s="3" t="n">
        <v>44273.95833333334</v>
      </c>
      <c r="B7729" t="n">
        <v>0.633</v>
      </c>
      <c r="C7729" t="n">
        <v>0</v>
      </c>
      <c r="D7729" t="n">
        <v>0.633</v>
      </c>
      <c r="E7729" t="n">
        <v>0.15825</v>
      </c>
      <c r="F7729" t="n">
        <v>0</v>
      </c>
      <c r="H7729" t="n">
        <v>0</v>
      </c>
      <c r="I7729" t="n">
        <v>0</v>
      </c>
      <c r="J7729" t="n">
        <v>0</v>
      </c>
      <c r="K7729" t="n">
        <v>0.8547672762238576</v>
      </c>
    </row>
    <row r="7730">
      <c r="A7730" s="3" t="n">
        <v>44274</v>
      </c>
      <c r="B7730" t="n">
        <v>0.843</v>
      </c>
      <c r="C7730" t="n">
        <v>0</v>
      </c>
      <c r="D7730" t="n">
        <v>0.843</v>
      </c>
      <c r="E7730" t="n">
        <v>0.21075</v>
      </c>
      <c r="F7730" t="n">
        <v>0</v>
      </c>
      <c r="H7730" t="n">
        <v>0</v>
      </c>
      <c r="I7730" t="n">
        <v>0</v>
      </c>
      <c r="J7730" t="n">
        <v>0</v>
      </c>
      <c r="K7730" t="n">
        <v>0.8158436709840129</v>
      </c>
    </row>
    <row r="7731">
      <c r="A7731" s="3" t="n">
        <v>44274.04166666666</v>
      </c>
      <c r="B7731" t="n">
        <v>0.523</v>
      </c>
      <c r="C7731" t="n">
        <v>0</v>
      </c>
      <c r="D7731" t="n">
        <v>0.523</v>
      </c>
      <c r="E7731" t="n">
        <v>0.1307499999999999</v>
      </c>
      <c r="F7731" t="n">
        <v>0</v>
      </c>
      <c r="H7731" t="n">
        <v>0</v>
      </c>
      <c r="I7731" t="n">
        <v>0</v>
      </c>
      <c r="J7731" t="n">
        <v>0</v>
      </c>
      <c r="K7731" t="n">
        <v>0.7916953370095896</v>
      </c>
    </row>
    <row r="7732">
      <c r="A7732" s="3" t="n">
        <v>44274.08333333334</v>
      </c>
      <c r="B7732" t="n">
        <v>0.077</v>
      </c>
      <c r="C7732" t="n">
        <v>0</v>
      </c>
      <c r="D7732" t="n">
        <v>0.077</v>
      </c>
      <c r="E7732" t="n">
        <v>0.01924999999999999</v>
      </c>
      <c r="F7732" t="n">
        <v>0</v>
      </c>
      <c r="H7732" t="n">
        <v>0</v>
      </c>
      <c r="I7732" t="n">
        <v>0</v>
      </c>
      <c r="J7732" t="n">
        <v>0</v>
      </c>
      <c r="K7732" t="n">
        <v>0.7881400373613476</v>
      </c>
    </row>
    <row r="7733">
      <c r="A7733" s="3" t="n">
        <v>44274.125</v>
      </c>
      <c r="B7733" t="n">
        <v>0.296</v>
      </c>
      <c r="C7733" t="n">
        <v>0</v>
      </c>
      <c r="D7733" t="n">
        <v>0.296</v>
      </c>
      <c r="E7733" t="n">
        <v>0.07399999999999995</v>
      </c>
      <c r="F7733" t="n">
        <v>0</v>
      </c>
      <c r="H7733" t="n">
        <v>0</v>
      </c>
      <c r="I7733" t="n">
        <v>0</v>
      </c>
      <c r="J7733" t="n">
        <v>0</v>
      </c>
      <c r="K7733" t="n">
        <v>0.7744729114408326</v>
      </c>
    </row>
    <row r="7734">
      <c r="A7734" s="3" t="n">
        <v>44274.16666666666</v>
      </c>
      <c r="B7734" t="n">
        <v>0.304</v>
      </c>
      <c r="C7734" t="n">
        <v>0</v>
      </c>
      <c r="D7734" t="n">
        <v>0.304</v>
      </c>
      <c r="E7734" t="n">
        <v>0.07599999999999996</v>
      </c>
      <c r="F7734" t="n">
        <v>0</v>
      </c>
      <c r="H7734" t="n">
        <v>0</v>
      </c>
      <c r="I7734" t="n">
        <v>0</v>
      </c>
      <c r="J7734" t="n">
        <v>0</v>
      </c>
      <c r="K7734" t="n">
        <v>0.7604364037386824</v>
      </c>
    </row>
    <row r="7735">
      <c r="A7735" s="3" t="n">
        <v>44274.20833333334</v>
      </c>
      <c r="B7735" t="n">
        <v>0.651</v>
      </c>
      <c r="C7735" t="n">
        <v>0</v>
      </c>
      <c r="D7735" t="n">
        <v>0.651</v>
      </c>
      <c r="E7735" t="n">
        <v>0.16275</v>
      </c>
      <c r="F7735" t="n">
        <v>0</v>
      </c>
      <c r="H7735" t="n">
        <v>0</v>
      </c>
      <c r="I7735" t="n">
        <v>0</v>
      </c>
      <c r="J7735" t="n">
        <v>0</v>
      </c>
      <c r="K7735" t="n">
        <v>0.7303779612580905</v>
      </c>
    </row>
    <row r="7736">
      <c r="A7736" s="3" t="n">
        <v>44274.25</v>
      </c>
      <c r="B7736" t="n">
        <v>0.535</v>
      </c>
      <c r="C7736" t="n">
        <v>0</v>
      </c>
      <c r="D7736" t="n">
        <v>0.535</v>
      </c>
      <c r="E7736" t="n">
        <v>0.1337499999999999</v>
      </c>
      <c r="F7736" t="n">
        <v>0</v>
      </c>
      <c r="H7736" t="n">
        <v>0</v>
      </c>
      <c r="I7736" t="n">
        <v>0</v>
      </c>
      <c r="J7736" t="n">
        <v>0</v>
      </c>
      <c r="K7736" t="n">
        <v>0.7056755546112139</v>
      </c>
    </row>
    <row r="7737">
      <c r="A7737" s="3" t="n">
        <v>44274.29166666666</v>
      </c>
      <c r="B7737" t="n">
        <v>0.286</v>
      </c>
      <c r="C7737" t="n">
        <v>0.06871986235171508</v>
      </c>
      <c r="D7737" t="n">
        <v>0.2172801376482849</v>
      </c>
      <c r="E7737" t="n">
        <v>0.05432003441207123</v>
      </c>
      <c r="F7737" t="n">
        <v>0</v>
      </c>
      <c r="H7737" t="n">
        <v>0</v>
      </c>
      <c r="I7737" t="n">
        <v>0</v>
      </c>
      <c r="J7737" t="n">
        <v>0</v>
      </c>
      <c r="K7737" t="n">
        <v>0.6956431390663966</v>
      </c>
    </row>
    <row r="7738">
      <c r="A7738" s="3" t="n">
        <v>44274.33333333334</v>
      </c>
      <c r="B7738" t="n">
        <v>0.383</v>
      </c>
      <c r="C7738" t="n">
        <v>0.7755477296605282</v>
      </c>
      <c r="D7738" t="n">
        <v>-0.3925477296605282</v>
      </c>
      <c r="E7738" t="n">
        <v>0</v>
      </c>
      <c r="F7738" t="n">
        <v>0</v>
      </c>
      <c r="H7738" t="n">
        <v>0</v>
      </c>
      <c r="I7738" t="n">
        <v>0</v>
      </c>
      <c r="J7738" t="n">
        <v>0</v>
      </c>
      <c r="K7738" t="n">
        <v>0.7101431370422957</v>
      </c>
    </row>
    <row r="7739">
      <c r="A7739" s="3" t="n">
        <v>44274.375</v>
      </c>
      <c r="B7739" t="n">
        <v>0.539</v>
      </c>
      <c r="C7739" t="n">
        <v>1.622065060053251</v>
      </c>
      <c r="D7739" t="n">
        <v>-1.083065060053251</v>
      </c>
      <c r="E7739" t="n">
        <v>0</v>
      </c>
      <c r="F7739" t="n">
        <v>0</v>
      </c>
      <c r="H7739" t="n">
        <v>0</v>
      </c>
      <c r="I7739" t="n">
        <v>0</v>
      </c>
      <c r="J7739" t="n">
        <v>1.110223024625157e-16</v>
      </c>
      <c r="K7739" t="n">
        <v>0.7501495871932629</v>
      </c>
    </row>
    <row r="7740">
      <c r="A7740" s="3" t="n">
        <v>44274.41666666666</v>
      </c>
      <c r="B7740" t="n">
        <v>0.369</v>
      </c>
      <c r="C7740" t="n">
        <v>2.326156895479305</v>
      </c>
      <c r="D7740" t="n">
        <v>-1.957156895479305</v>
      </c>
      <c r="E7740" t="n">
        <v>0</v>
      </c>
      <c r="F7740" t="n">
        <v>0</v>
      </c>
      <c r="H7740" t="n">
        <v>0</v>
      </c>
      <c r="I7740" t="n">
        <v>0</v>
      </c>
      <c r="J7740" t="n">
        <v>0</v>
      </c>
      <c r="K7740" t="n">
        <v>0.8224433972925049</v>
      </c>
    </row>
    <row r="7741">
      <c r="A7741" s="3" t="n">
        <v>44274.45833333334</v>
      </c>
      <c r="B7741" t="n">
        <v>0.222</v>
      </c>
      <c r="C7741" t="n">
        <v>2.679883648173544</v>
      </c>
      <c r="D7741" t="n">
        <v>-2.457883648173544</v>
      </c>
      <c r="E7741" t="n">
        <v>0</v>
      </c>
      <c r="F7741" t="n">
        <v>0</v>
      </c>
      <c r="H7741" t="n">
        <v>0</v>
      </c>
      <c r="I7741" t="n">
        <v>0</v>
      </c>
      <c r="J7741" t="n">
        <v>-2.775557561562891e-17</v>
      </c>
      <c r="K7741" t="n">
        <v>0.9132331413940247</v>
      </c>
    </row>
    <row r="7742">
      <c r="A7742" s="3" t="n">
        <v>44274.5</v>
      </c>
      <c r="B7742" t="n">
        <v>0.462</v>
      </c>
      <c r="C7742" t="n">
        <v>3.144290954115223</v>
      </c>
      <c r="D7742" t="n">
        <v>-2.250741127523952</v>
      </c>
      <c r="E7742" t="n">
        <v>0</v>
      </c>
      <c r="F7742" t="n">
        <v>0</v>
      </c>
      <c r="H7742" t="n">
        <v>0</v>
      </c>
      <c r="I7742" t="n">
        <v>0.4315498265912701</v>
      </c>
      <c r="J7742" t="n">
        <v>1.665334536937735e-16</v>
      </c>
      <c r="K7742" t="n">
        <v>0.996371418162542</v>
      </c>
    </row>
    <row r="7743">
      <c r="A7743" s="3" t="n">
        <v>44274.54166666666</v>
      </c>
      <c r="B7743" t="n">
        <v>0.6830000000000001</v>
      </c>
      <c r="C7743" t="n">
        <v>3.111531884216199</v>
      </c>
      <c r="D7743" t="n">
        <v>0</v>
      </c>
      <c r="E7743" t="n">
        <v>0</v>
      </c>
      <c r="F7743" t="n">
        <v>0</v>
      </c>
      <c r="H7743" t="n">
        <v>0</v>
      </c>
      <c r="I7743" t="n">
        <v>2.428531884216198</v>
      </c>
      <c r="J7743" t="n">
        <v>0</v>
      </c>
      <c r="K7743" t="n">
        <v>0.996371418162542</v>
      </c>
    </row>
    <row r="7744">
      <c r="A7744" s="3" t="n">
        <v>44274.58333333334</v>
      </c>
      <c r="B7744" t="n">
        <v>0.8139999999999999</v>
      </c>
      <c r="C7744" t="n">
        <v>3.062782817043326</v>
      </c>
      <c r="D7744" t="n">
        <v>0</v>
      </c>
      <c r="E7744" t="n">
        <v>0</v>
      </c>
      <c r="F7744" t="n">
        <v>0</v>
      </c>
      <c r="H7744" t="n">
        <v>0</v>
      </c>
      <c r="I7744" t="n">
        <v>2.248782817043326</v>
      </c>
      <c r="J7744" t="n">
        <v>0</v>
      </c>
      <c r="K7744" t="n">
        <v>0.996371418162542</v>
      </c>
    </row>
    <row r="7745">
      <c r="A7745" s="3" t="n">
        <v>44274.625</v>
      </c>
      <c r="B7745" t="n">
        <v>1.067</v>
      </c>
      <c r="C7745" t="n">
        <v>2.68835333838753</v>
      </c>
      <c r="D7745" t="n">
        <v>0</v>
      </c>
      <c r="E7745" t="n">
        <v>0</v>
      </c>
      <c r="F7745" t="n">
        <v>0</v>
      </c>
      <c r="H7745" t="n">
        <v>0</v>
      </c>
      <c r="I7745" t="n">
        <v>1.62135333838753</v>
      </c>
      <c r="J7745" t="n">
        <v>0</v>
      </c>
      <c r="K7745" t="n">
        <v>0.996371418162542</v>
      </c>
    </row>
    <row r="7746">
      <c r="A7746" s="3" t="n">
        <v>44274.66666666666</v>
      </c>
      <c r="B7746" t="n">
        <v>0.306</v>
      </c>
      <c r="C7746" t="n">
        <v>2.31091236707603</v>
      </c>
      <c r="D7746" t="n">
        <v>0</v>
      </c>
      <c r="E7746" t="n">
        <v>0</v>
      </c>
      <c r="F7746" t="n">
        <v>0</v>
      </c>
      <c r="H7746" t="n">
        <v>0</v>
      </c>
      <c r="I7746" t="n">
        <v>2.00491236707603</v>
      </c>
      <c r="J7746" t="n">
        <v>0</v>
      </c>
      <c r="K7746" t="n">
        <v>0.996371418162542</v>
      </c>
    </row>
    <row r="7747">
      <c r="A7747" s="3" t="n">
        <v>44274.70833333334</v>
      </c>
      <c r="B7747" t="n">
        <v>0.526</v>
      </c>
      <c r="C7747" t="n">
        <v>1.20660827577721</v>
      </c>
      <c r="D7747" t="n">
        <v>0</v>
      </c>
      <c r="E7747" t="n">
        <v>0</v>
      </c>
      <c r="F7747" t="n">
        <v>0</v>
      </c>
      <c r="H7747" t="n">
        <v>0</v>
      </c>
      <c r="I7747" t="n">
        <v>0.6806082757772098</v>
      </c>
      <c r="J7747" t="n">
        <v>0</v>
      </c>
      <c r="K7747" t="n">
        <v>0.996371418162542</v>
      </c>
    </row>
    <row r="7748">
      <c r="A7748" s="3" t="n">
        <v>44274.75</v>
      </c>
      <c r="B7748" t="n">
        <v>0.591</v>
      </c>
      <c r="C7748" t="n">
        <v>0.3472479977788355</v>
      </c>
      <c r="D7748" t="n">
        <v>0.2437520022211645</v>
      </c>
      <c r="E7748" t="n">
        <v>0.06093800055529108</v>
      </c>
      <c r="F7748" t="n">
        <v>0</v>
      </c>
      <c r="H7748" t="n">
        <v>0</v>
      </c>
      <c r="I7748" t="n">
        <v>0</v>
      </c>
      <c r="J7748" t="n">
        <v>0</v>
      </c>
      <c r="K7748" t="n">
        <v>0.9851167245553318</v>
      </c>
    </row>
    <row r="7749">
      <c r="A7749" s="3" t="n">
        <v>44274.79166666666</v>
      </c>
      <c r="B7749" t="n">
        <v>1.005</v>
      </c>
      <c r="C7749" t="n">
        <v>0</v>
      </c>
      <c r="D7749" t="n">
        <v>1.005</v>
      </c>
      <c r="E7749" t="n">
        <v>0.25125</v>
      </c>
      <c r="F7749" t="n">
        <v>0</v>
      </c>
      <c r="H7749" t="n">
        <v>0</v>
      </c>
      <c r="I7749" t="n">
        <v>0</v>
      </c>
      <c r="J7749" t="n">
        <v>0</v>
      </c>
      <c r="K7749" t="n">
        <v>0.9387131382373675</v>
      </c>
    </row>
    <row r="7750">
      <c r="A7750" s="3" t="n">
        <v>44274.83333333334</v>
      </c>
      <c r="B7750" t="n">
        <v>0.368</v>
      </c>
      <c r="C7750" t="n">
        <v>0</v>
      </c>
      <c r="D7750" t="n">
        <v>0.368</v>
      </c>
      <c r="E7750" t="n">
        <v>0.09199999999999997</v>
      </c>
      <c r="F7750" t="n">
        <v>0</v>
      </c>
      <c r="H7750" t="n">
        <v>0</v>
      </c>
      <c r="I7750" t="n">
        <v>0</v>
      </c>
      <c r="J7750" t="n">
        <v>0</v>
      </c>
      <c r="K7750" t="n">
        <v>0.9217215762821327</v>
      </c>
    </row>
    <row r="7751">
      <c r="A7751" s="3" t="n">
        <v>44274.875</v>
      </c>
      <c r="B7751" t="n">
        <v>0.376</v>
      </c>
      <c r="C7751" t="n">
        <v>0</v>
      </c>
      <c r="D7751" t="n">
        <v>0.376</v>
      </c>
      <c r="E7751" t="n">
        <v>0.09399999999999997</v>
      </c>
      <c r="F7751" t="n">
        <v>0</v>
      </c>
      <c r="H7751" t="n">
        <v>0</v>
      </c>
      <c r="I7751" t="n">
        <v>0</v>
      </c>
      <c r="J7751" t="n">
        <v>0</v>
      </c>
      <c r="K7751" t="n">
        <v>0.9043606325452624</v>
      </c>
    </row>
    <row r="7752">
      <c r="A7752" s="3" t="n">
        <v>44274.91666666666</v>
      </c>
      <c r="B7752" t="n">
        <v>0.431</v>
      </c>
      <c r="C7752" t="n">
        <v>0</v>
      </c>
      <c r="D7752" t="n">
        <v>0.431</v>
      </c>
      <c r="E7752" t="n">
        <v>0.10775</v>
      </c>
      <c r="F7752" t="n">
        <v>0</v>
      </c>
      <c r="H7752" t="n">
        <v>0</v>
      </c>
      <c r="I7752" t="n">
        <v>0</v>
      </c>
      <c r="J7752" t="n">
        <v>0</v>
      </c>
      <c r="K7752" t="n">
        <v>0.884460189059648</v>
      </c>
    </row>
    <row r="7753">
      <c r="A7753" s="3" t="n">
        <v>44274.95833333334</v>
      </c>
      <c r="B7753" t="n">
        <v>0.281</v>
      </c>
      <c r="C7753" t="n">
        <v>0</v>
      </c>
      <c r="D7753" t="n">
        <v>0.281</v>
      </c>
      <c r="E7753" t="n">
        <v>0.07024999999999998</v>
      </c>
      <c r="F7753" t="n">
        <v>0</v>
      </c>
      <c r="H7753" t="n">
        <v>0</v>
      </c>
      <c r="I7753" t="n">
        <v>0</v>
      </c>
      <c r="J7753" t="n">
        <v>0</v>
      </c>
      <c r="K7753" t="n">
        <v>0.8714856539796998</v>
      </c>
    </row>
    <row r="7754">
      <c r="A7754" s="3" t="n">
        <v>44275</v>
      </c>
      <c r="B7754" t="n">
        <v>0.833</v>
      </c>
      <c r="C7754" t="n">
        <v>0</v>
      </c>
      <c r="D7754" t="n">
        <v>0.833</v>
      </c>
      <c r="E7754" t="n">
        <v>0.2082499999999998</v>
      </c>
      <c r="F7754" t="n">
        <v>0</v>
      </c>
      <c r="H7754" t="n">
        <v>0</v>
      </c>
      <c r="I7754" t="n">
        <v>0</v>
      </c>
      <c r="J7754" t="n">
        <v>0</v>
      </c>
      <c r="K7754" t="n">
        <v>0.8330237759668995</v>
      </c>
    </row>
    <row r="7755">
      <c r="A7755" s="3" t="n">
        <v>44275.04166666666</v>
      </c>
      <c r="B7755" t="n">
        <v>0.33</v>
      </c>
      <c r="C7755" t="n">
        <v>0</v>
      </c>
      <c r="D7755" t="n">
        <v>0.33</v>
      </c>
      <c r="E7755" t="n">
        <v>0.08249999999999996</v>
      </c>
      <c r="F7755" t="n">
        <v>0</v>
      </c>
      <c r="H7755" t="n">
        <v>0</v>
      </c>
      <c r="I7755" t="n">
        <v>0</v>
      </c>
      <c r="J7755" t="n">
        <v>0</v>
      </c>
      <c r="K7755" t="n">
        <v>0.8177867774744336</v>
      </c>
    </row>
    <row r="7756">
      <c r="A7756" s="3" t="n">
        <v>44275.08333333334</v>
      </c>
      <c r="B7756" t="n">
        <v>0.204</v>
      </c>
      <c r="C7756" t="n">
        <v>0</v>
      </c>
      <c r="D7756" t="n">
        <v>0.204</v>
      </c>
      <c r="E7756" t="n">
        <v>0.05099999999999996</v>
      </c>
      <c r="F7756" t="n">
        <v>0</v>
      </c>
      <c r="H7756" t="n">
        <v>0</v>
      </c>
      <c r="I7756" t="n">
        <v>0</v>
      </c>
      <c r="J7756" t="n">
        <v>0</v>
      </c>
      <c r="K7756" t="n">
        <v>0.8083675420427272</v>
      </c>
    </row>
    <row r="7757">
      <c r="A7757" s="3" t="n">
        <v>44275.125</v>
      </c>
      <c r="B7757" t="n">
        <v>0.146</v>
      </c>
      <c r="C7757" t="n">
        <v>0</v>
      </c>
      <c r="D7757" t="n">
        <v>0.146</v>
      </c>
      <c r="E7757" t="n">
        <v>0.03649999999999998</v>
      </c>
      <c r="F7757" t="n">
        <v>0</v>
      </c>
      <c r="H7757" t="n">
        <v>0</v>
      </c>
      <c r="I7757" t="n">
        <v>0</v>
      </c>
      <c r="J7757" t="n">
        <v>0</v>
      </c>
      <c r="K7757" t="n">
        <v>0.8016263245278787</v>
      </c>
    </row>
    <row r="7758">
      <c r="A7758" s="3" t="n">
        <v>44275.16666666666</v>
      </c>
      <c r="B7758" t="n">
        <v>0.396</v>
      </c>
      <c r="C7758" t="n">
        <v>0</v>
      </c>
      <c r="D7758" t="n">
        <v>0.396</v>
      </c>
      <c r="E7758" t="n">
        <v>0.09899999999999998</v>
      </c>
      <c r="F7758" t="n">
        <v>0</v>
      </c>
      <c r="H7758" t="n">
        <v>0</v>
      </c>
      <c r="I7758" t="n">
        <v>0</v>
      </c>
      <c r="J7758" t="n">
        <v>0</v>
      </c>
      <c r="K7758" t="n">
        <v>0.7833419263369197</v>
      </c>
    </row>
    <row r="7759">
      <c r="A7759" s="3" t="n">
        <v>44275.20833333334</v>
      </c>
      <c r="B7759" t="n">
        <v>0.453</v>
      </c>
      <c r="C7759" t="n">
        <v>0</v>
      </c>
      <c r="D7759" t="n">
        <v>0.453</v>
      </c>
      <c r="E7759" t="n">
        <v>0.11325</v>
      </c>
      <c r="F7759" t="n">
        <v>0</v>
      </c>
      <c r="H7759" t="n">
        <v>0</v>
      </c>
      <c r="I7759" t="n">
        <v>0</v>
      </c>
      <c r="J7759" t="n">
        <v>0</v>
      </c>
      <c r="K7759" t="n">
        <v>0.7624256829518075</v>
      </c>
    </row>
    <row r="7760">
      <c r="A7760" s="3" t="n">
        <v>44275.25</v>
      </c>
      <c r="B7760" t="n">
        <v>0.268</v>
      </c>
      <c r="C7760" t="n">
        <v>0</v>
      </c>
      <c r="D7760" t="n">
        <v>0.268</v>
      </c>
      <c r="E7760" t="n">
        <v>0.067</v>
      </c>
      <c r="F7760" t="n">
        <v>0</v>
      </c>
      <c r="H7760" t="n">
        <v>0</v>
      </c>
      <c r="I7760" t="n">
        <v>0</v>
      </c>
      <c r="J7760" t="n">
        <v>0</v>
      </c>
      <c r="K7760" t="n">
        <v>0.750051393267017</v>
      </c>
    </row>
    <row r="7761">
      <c r="A7761" s="3" t="n">
        <v>44275.29166666666</v>
      </c>
      <c r="B7761" t="n">
        <v>0.573</v>
      </c>
      <c r="C7761" t="n">
        <v>0.06192735719547124</v>
      </c>
      <c r="D7761" t="n">
        <v>0.5110726428045287</v>
      </c>
      <c r="E7761" t="n">
        <v>0.1277681607011322</v>
      </c>
      <c r="F7761" t="n">
        <v>0</v>
      </c>
      <c r="H7761" t="n">
        <v>0</v>
      </c>
      <c r="I7761" t="n">
        <v>0</v>
      </c>
      <c r="J7761" t="n">
        <v>0</v>
      </c>
      <c r="K7761" t="n">
        <v>0.726453777848977</v>
      </c>
    </row>
    <row r="7762">
      <c r="A7762" s="3" t="n">
        <v>44275.33333333334</v>
      </c>
      <c r="B7762" t="n">
        <v>0.349</v>
      </c>
      <c r="C7762" t="n">
        <v>0.7033407345398596</v>
      </c>
      <c r="D7762" t="n">
        <v>-0.3543407345398596</v>
      </c>
      <c r="E7762" t="n">
        <v>0</v>
      </c>
      <c r="F7762" t="n">
        <v>0</v>
      </c>
      <c r="H7762" t="n">
        <v>0</v>
      </c>
      <c r="I7762" t="n">
        <v>0</v>
      </c>
      <c r="J7762" t="n">
        <v>0</v>
      </c>
      <c r="K7762" t="n">
        <v>0.7395424790320149</v>
      </c>
    </row>
    <row r="7763">
      <c r="A7763" s="3" t="n">
        <v>44275.375</v>
      </c>
      <c r="B7763" t="n">
        <v>1.496</v>
      </c>
      <c r="C7763" t="n">
        <v>1.47036036870294</v>
      </c>
      <c r="D7763" t="n">
        <v>0.02563963129705971</v>
      </c>
      <c r="E7763" t="n">
        <v>0.006409907824264927</v>
      </c>
      <c r="F7763" t="n">
        <v>0</v>
      </c>
      <c r="H7763" t="n">
        <v>0</v>
      </c>
      <c r="I7763" t="n">
        <v>0</v>
      </c>
      <c r="J7763" t="n">
        <v>0</v>
      </c>
      <c r="K7763" t="n">
        <v>0.7383586274458915</v>
      </c>
    </row>
    <row r="7764">
      <c r="A7764" s="3" t="n">
        <v>44275.41666666666</v>
      </c>
      <c r="B7764" t="n">
        <v>0.473</v>
      </c>
      <c r="C7764" t="n">
        <v>2.400640291303551</v>
      </c>
      <c r="D7764" t="n">
        <v>-1.927640291303551</v>
      </c>
      <c r="E7764" t="n">
        <v>0</v>
      </c>
      <c r="F7764" t="n">
        <v>0</v>
      </c>
      <c r="H7764" t="n">
        <v>0</v>
      </c>
      <c r="I7764" t="n">
        <v>0</v>
      </c>
      <c r="J7764" t="n">
        <v>-1.110223024625157e-16</v>
      </c>
      <c r="K7764" t="n">
        <v>0.8095621479613067</v>
      </c>
    </row>
    <row r="7765">
      <c r="A7765" s="3" t="n">
        <v>44275.45833333334</v>
      </c>
      <c r="B7765" t="n">
        <v>0.998</v>
      </c>
      <c r="C7765" t="n">
        <v>2.637954660158751</v>
      </c>
      <c r="D7765" t="n">
        <v>-1.639954660158751</v>
      </c>
      <c r="E7765" t="n">
        <v>0</v>
      </c>
      <c r="F7765" t="n">
        <v>0</v>
      </c>
      <c r="H7765" t="n">
        <v>0</v>
      </c>
      <c r="I7765" t="n">
        <v>0</v>
      </c>
      <c r="J7765" t="n">
        <v>0</v>
      </c>
      <c r="K7765" t="n">
        <v>0.8701390853784008</v>
      </c>
    </row>
    <row r="7766">
      <c r="A7766" s="3" t="n">
        <v>44275.5</v>
      </c>
      <c r="B7766" t="n">
        <v>0.27</v>
      </c>
      <c r="C7766" t="n">
        <v>3.480243753005479</v>
      </c>
      <c r="D7766" t="n">
        <v>-2.700042448579727</v>
      </c>
      <c r="E7766" t="n">
        <v>0</v>
      </c>
      <c r="F7766" t="n">
        <v>0</v>
      </c>
      <c r="H7766" t="n">
        <v>0</v>
      </c>
      <c r="I7766" t="n">
        <v>0.5102013044257521</v>
      </c>
      <c r="J7766" t="n">
        <v>0</v>
      </c>
      <c r="K7766" t="n">
        <v>0.9698737343931965</v>
      </c>
    </row>
    <row r="7767">
      <c r="A7767" s="3" t="n">
        <v>44275.54166666666</v>
      </c>
      <c r="B7767" t="n">
        <v>0.582</v>
      </c>
      <c r="C7767" t="n">
        <v>3.541403461027285</v>
      </c>
      <c r="D7767" t="n">
        <v>-0.717352210821557</v>
      </c>
      <c r="E7767" t="n">
        <v>0</v>
      </c>
      <c r="F7767" t="n">
        <v>0</v>
      </c>
      <c r="H7767" t="n">
        <v>0</v>
      </c>
      <c r="I7767" t="n">
        <v>2.242051250205728</v>
      </c>
      <c r="J7767" t="n">
        <v>0</v>
      </c>
      <c r="K7767" t="n">
        <v>0.9963714181625423</v>
      </c>
    </row>
    <row r="7768">
      <c r="A7768" s="3" t="n">
        <v>44275.58333333334</v>
      </c>
      <c r="B7768" t="n">
        <v>0.97</v>
      </c>
      <c r="C7768" t="n">
        <v>3.361794740526603</v>
      </c>
      <c r="D7768" t="n">
        <v>0</v>
      </c>
      <c r="E7768" t="n">
        <v>0</v>
      </c>
      <c r="F7768" t="n">
        <v>0</v>
      </c>
      <c r="H7768" t="n">
        <v>0</v>
      </c>
      <c r="I7768" t="n">
        <v>2.391794740526603</v>
      </c>
      <c r="J7768" t="n">
        <v>0</v>
      </c>
      <c r="K7768" t="n">
        <v>0.9963714181625423</v>
      </c>
    </row>
    <row r="7769">
      <c r="A7769" s="3" t="n">
        <v>44275.625</v>
      </c>
      <c r="B7769" t="n">
        <v>0.73</v>
      </c>
      <c r="C7769" t="n">
        <v>2.997978599597234</v>
      </c>
      <c r="D7769" t="n">
        <v>0</v>
      </c>
      <c r="E7769" t="n">
        <v>0</v>
      </c>
      <c r="F7769" t="n">
        <v>0</v>
      </c>
      <c r="H7769" t="n">
        <v>0</v>
      </c>
      <c r="I7769" t="n">
        <v>2.267978599597234</v>
      </c>
      <c r="J7769" t="n">
        <v>0</v>
      </c>
      <c r="K7769" t="n">
        <v>0.9963714181625423</v>
      </c>
    </row>
    <row r="7770">
      <c r="A7770" s="3" t="n">
        <v>44275.66666666666</v>
      </c>
      <c r="B7770" t="n">
        <v>0.25</v>
      </c>
      <c r="C7770" t="n">
        <v>2.300022371746389</v>
      </c>
      <c r="D7770" t="n">
        <v>0</v>
      </c>
      <c r="E7770" t="n">
        <v>0</v>
      </c>
      <c r="F7770" t="n">
        <v>0</v>
      </c>
      <c r="H7770" t="n">
        <v>0</v>
      </c>
      <c r="I7770" t="n">
        <v>2.050022371746389</v>
      </c>
      <c r="J7770" t="n">
        <v>0</v>
      </c>
      <c r="K7770" t="n">
        <v>0.9963714181625423</v>
      </c>
    </row>
    <row r="7771">
      <c r="A7771" s="3" t="n">
        <v>44275.70833333334</v>
      </c>
      <c r="B7771" t="n">
        <v>0.457</v>
      </c>
      <c r="C7771" t="n">
        <v>1.475135798973627</v>
      </c>
      <c r="D7771" t="n">
        <v>0</v>
      </c>
      <c r="E7771" t="n">
        <v>0</v>
      </c>
      <c r="F7771" t="n">
        <v>0</v>
      </c>
      <c r="H7771" t="n">
        <v>0</v>
      </c>
      <c r="I7771" t="n">
        <v>1.018135798973627</v>
      </c>
      <c r="J7771" t="n">
        <v>0</v>
      </c>
      <c r="K7771" t="n">
        <v>0.9963714181625423</v>
      </c>
    </row>
    <row r="7772">
      <c r="A7772" s="3" t="n">
        <v>44275.75</v>
      </c>
      <c r="B7772" t="n">
        <v>0.58</v>
      </c>
      <c r="C7772" t="n">
        <v>0.3752877517825661</v>
      </c>
      <c r="D7772" t="n">
        <v>0.2047122482174339</v>
      </c>
      <c r="E7772" t="n">
        <v>0.05117806205435843</v>
      </c>
      <c r="F7772" t="n">
        <v>0</v>
      </c>
      <c r="H7772" t="n">
        <v>0</v>
      </c>
      <c r="I7772" t="n">
        <v>0</v>
      </c>
      <c r="J7772" t="n">
        <v>0</v>
      </c>
      <c r="K7772" t="n">
        <v>0.9869192962913957</v>
      </c>
    </row>
    <row r="7773">
      <c r="A7773" s="3" t="n">
        <v>44275.79166666666</v>
      </c>
      <c r="B7773" t="n">
        <v>0.654</v>
      </c>
      <c r="C7773" t="n">
        <v>0</v>
      </c>
      <c r="D7773" t="n">
        <v>0.654</v>
      </c>
      <c r="E7773" t="n">
        <v>0.1635</v>
      </c>
      <c r="F7773" t="n">
        <v>0</v>
      </c>
      <c r="H7773" t="n">
        <v>0</v>
      </c>
      <c r="I7773" t="n">
        <v>0</v>
      </c>
      <c r="J7773" t="n">
        <v>0</v>
      </c>
      <c r="K7773" t="n">
        <v>0.9567223356426908</v>
      </c>
    </row>
    <row r="7774">
      <c r="A7774" s="3" t="n">
        <v>44275.83333333334</v>
      </c>
      <c r="B7774" t="n">
        <v>0.57</v>
      </c>
      <c r="C7774" t="n">
        <v>0</v>
      </c>
      <c r="D7774" t="n">
        <v>0.57</v>
      </c>
      <c r="E7774" t="n">
        <v>0.1425</v>
      </c>
      <c r="F7774" t="n">
        <v>0</v>
      </c>
      <c r="H7774" t="n">
        <v>0</v>
      </c>
      <c r="I7774" t="n">
        <v>0</v>
      </c>
      <c r="J7774" t="n">
        <v>0</v>
      </c>
      <c r="K7774" t="n">
        <v>0.9304038837011586</v>
      </c>
    </row>
    <row r="7775">
      <c r="A7775" s="3" t="n">
        <v>44275.875</v>
      </c>
      <c r="B7775" t="n">
        <v>0.622</v>
      </c>
      <c r="C7775" t="n">
        <v>0</v>
      </c>
      <c r="D7775" t="n">
        <v>0.622</v>
      </c>
      <c r="E7775" t="n">
        <v>0.1555</v>
      </c>
      <c r="F7775" t="n">
        <v>0</v>
      </c>
      <c r="H7775" t="n">
        <v>0</v>
      </c>
      <c r="I7775" t="n">
        <v>0</v>
      </c>
      <c r="J7775" t="n">
        <v>0</v>
      </c>
      <c r="K7775" t="n">
        <v>0.9016844501789956</v>
      </c>
    </row>
    <row r="7776">
      <c r="A7776" s="3" t="n">
        <v>44275.91666666666</v>
      </c>
      <c r="B7776" t="n">
        <v>0.543</v>
      </c>
      <c r="C7776" t="n">
        <v>0</v>
      </c>
      <c r="D7776" t="n">
        <v>0.543</v>
      </c>
      <c r="E7776" t="n">
        <v>0.1357499999999999</v>
      </c>
      <c r="F7776" t="n">
        <v>0</v>
      </c>
      <c r="H7776" t="n">
        <v>0</v>
      </c>
      <c r="I7776" t="n">
        <v>0</v>
      </c>
      <c r="J7776" t="n">
        <v>0</v>
      </c>
      <c r="K7776" t="n">
        <v>0.8766126617504835</v>
      </c>
    </row>
    <row r="7777">
      <c r="A7777" s="3" t="n">
        <v>44275.95833333334</v>
      </c>
      <c r="B7777" t="n">
        <v>0.543</v>
      </c>
      <c r="C7777" t="n">
        <v>0</v>
      </c>
      <c r="D7777" t="n">
        <v>0.543</v>
      </c>
      <c r="E7777" t="n">
        <v>0.1357499999999999</v>
      </c>
      <c r="F7777" t="n">
        <v>0</v>
      </c>
      <c r="H7777" t="n">
        <v>0</v>
      </c>
      <c r="I7777" t="n">
        <v>0</v>
      </c>
      <c r="J7777" t="n">
        <v>0</v>
      </c>
      <c r="K7777" t="n">
        <v>0.8515408733219716</v>
      </c>
    </row>
    <row r="7778">
      <c r="A7778" s="3" t="n">
        <v>44276</v>
      </c>
      <c r="B7778" t="n">
        <v>0.067</v>
      </c>
      <c r="C7778" t="n">
        <v>0</v>
      </c>
      <c r="D7778" t="n">
        <v>0.067</v>
      </c>
      <c r="E7778" t="n">
        <v>0.01675</v>
      </c>
      <c r="F7778" t="n">
        <v>0</v>
      </c>
      <c r="H7778" t="n">
        <v>0</v>
      </c>
      <c r="I7778" t="n">
        <v>0</v>
      </c>
      <c r="J7778" t="n">
        <v>0</v>
      </c>
      <c r="K7778" t="n">
        <v>0.8484473009007738</v>
      </c>
    </row>
    <row r="7779">
      <c r="A7779" s="3" t="n">
        <v>44276.04166666666</v>
      </c>
      <c r="B7779" t="n">
        <v>0.675</v>
      </c>
      <c r="C7779" t="n">
        <v>0</v>
      </c>
      <c r="D7779" t="n">
        <v>0.675</v>
      </c>
      <c r="E7779" t="n">
        <v>0.16875</v>
      </c>
      <c r="F7779" t="n">
        <v>0</v>
      </c>
      <c r="H7779" t="n">
        <v>0</v>
      </c>
      <c r="I7779" t="n">
        <v>0</v>
      </c>
      <c r="J7779" t="n">
        <v>0</v>
      </c>
      <c r="K7779" t="n">
        <v>0.8172807130752755</v>
      </c>
    </row>
    <row r="7780">
      <c r="A7780" s="3" t="n">
        <v>44276.08333333334</v>
      </c>
      <c r="B7780" t="n">
        <v>0.308</v>
      </c>
      <c r="C7780" t="n">
        <v>0</v>
      </c>
      <c r="D7780" t="n">
        <v>0.308</v>
      </c>
      <c r="E7780" t="n">
        <v>0.07699999999999996</v>
      </c>
      <c r="F7780" t="n">
        <v>0</v>
      </c>
      <c r="H7780" t="n">
        <v>0</v>
      </c>
      <c r="I7780" t="n">
        <v>0</v>
      </c>
      <c r="J7780" t="n">
        <v>0</v>
      </c>
      <c r="K7780" t="n">
        <v>0.8030595144823074</v>
      </c>
    </row>
    <row r="7781">
      <c r="A7781" s="3" t="n">
        <v>44276.125</v>
      </c>
      <c r="B7781" t="n">
        <v>0.284</v>
      </c>
      <c r="C7781" t="n">
        <v>0</v>
      </c>
      <c r="D7781" t="n">
        <v>0.284</v>
      </c>
      <c r="E7781" t="n">
        <v>0.07099999999999995</v>
      </c>
      <c r="F7781" t="n">
        <v>0</v>
      </c>
      <c r="H7781" t="n">
        <v>0</v>
      </c>
      <c r="I7781" t="n">
        <v>0</v>
      </c>
      <c r="J7781" t="n">
        <v>0</v>
      </c>
      <c r="K7781" t="n">
        <v>0.7899464612342457</v>
      </c>
    </row>
    <row r="7782">
      <c r="A7782" s="3" t="n">
        <v>44276.16666666666</v>
      </c>
      <c r="B7782" t="n">
        <v>0.424</v>
      </c>
      <c r="C7782" t="n">
        <v>0</v>
      </c>
      <c r="D7782" t="n">
        <v>0.424</v>
      </c>
      <c r="E7782" t="n">
        <v>0.1059999999999999</v>
      </c>
      <c r="F7782" t="n">
        <v>0</v>
      </c>
      <c r="H7782" t="n">
        <v>0</v>
      </c>
      <c r="I7782" t="n">
        <v>0</v>
      </c>
      <c r="J7782" t="n">
        <v>0</v>
      </c>
      <c r="K7782" t="n">
        <v>0.7703692268075624</v>
      </c>
    </row>
    <row r="7783">
      <c r="A7783" s="3" t="n">
        <v>44276.20833333334</v>
      </c>
      <c r="B7783" t="n">
        <v>0.284</v>
      </c>
      <c r="C7783" t="n">
        <v>0</v>
      </c>
      <c r="D7783" t="n">
        <v>0.284</v>
      </c>
      <c r="E7783" t="n">
        <v>0.07099999999999995</v>
      </c>
      <c r="F7783" t="n">
        <v>0</v>
      </c>
      <c r="H7783" t="n">
        <v>0</v>
      </c>
      <c r="I7783" t="n">
        <v>0</v>
      </c>
      <c r="J7783" t="n">
        <v>0</v>
      </c>
      <c r="K7783" t="n">
        <v>0.7572561735595007</v>
      </c>
    </row>
    <row r="7784">
      <c r="A7784" s="3" t="n">
        <v>44276.25</v>
      </c>
      <c r="B7784" t="n">
        <v>0.519</v>
      </c>
      <c r="C7784" t="n">
        <v>0</v>
      </c>
      <c r="D7784" t="n">
        <v>0.519</v>
      </c>
      <c r="E7784" t="n">
        <v>0.1297499999999999</v>
      </c>
      <c r="F7784" t="n">
        <v>0</v>
      </c>
      <c r="H7784" t="n">
        <v>0</v>
      </c>
      <c r="I7784" t="n">
        <v>0</v>
      </c>
      <c r="J7784" t="n">
        <v>0</v>
      </c>
      <c r="K7784" t="n">
        <v>0.7332925304758953</v>
      </c>
    </row>
    <row r="7785">
      <c r="A7785" s="3" t="n">
        <v>44276.29166666666</v>
      </c>
      <c r="B7785" t="n">
        <v>0.761</v>
      </c>
      <c r="C7785" t="n">
        <v>0.05543361802010885</v>
      </c>
      <c r="D7785" t="n">
        <v>0.7055663819798912</v>
      </c>
      <c r="E7785" t="n">
        <v>0.1763915954949727</v>
      </c>
      <c r="F7785" t="n">
        <v>0</v>
      </c>
      <c r="H7785" t="n">
        <v>0</v>
      </c>
      <c r="I7785" t="n">
        <v>0</v>
      </c>
      <c r="J7785" t="n">
        <v>0</v>
      </c>
      <c r="K7785" t="n">
        <v>0.7007146095711614</v>
      </c>
    </row>
    <row r="7786">
      <c r="A7786" s="3" t="n">
        <v>44276.33333333334</v>
      </c>
      <c r="B7786" t="n">
        <v>0.422</v>
      </c>
      <c r="C7786" t="n">
        <v>0.6352505927777211</v>
      </c>
      <c r="D7786" t="n">
        <v>-0.2132505927777211</v>
      </c>
      <c r="E7786" t="n">
        <v>0</v>
      </c>
      <c r="F7786" t="n">
        <v>0</v>
      </c>
      <c r="H7786" t="n">
        <v>0</v>
      </c>
      <c r="I7786" t="n">
        <v>0</v>
      </c>
      <c r="J7786" t="n">
        <v>0</v>
      </c>
      <c r="K7786" t="n">
        <v>0.7085916979606681</v>
      </c>
    </row>
    <row r="7787">
      <c r="A7787" s="3" t="n">
        <v>44276.375</v>
      </c>
      <c r="B7787" t="n">
        <v>0.078</v>
      </c>
      <c r="C7787" t="n">
        <v>1.500975025889672</v>
      </c>
      <c r="D7787" t="n">
        <v>-1.422975025889672</v>
      </c>
      <c r="E7787" t="n">
        <v>0</v>
      </c>
      <c r="F7787" t="n">
        <v>0</v>
      </c>
      <c r="H7787" t="n">
        <v>0</v>
      </c>
      <c r="I7787" t="n">
        <v>0</v>
      </c>
      <c r="J7787" t="n">
        <v>6.938893903907228e-17</v>
      </c>
      <c r="K7787" t="n">
        <v>0.7611538029892684</v>
      </c>
    </row>
    <row r="7788">
      <c r="A7788" s="3" t="n">
        <v>44276.41666666666</v>
      </c>
      <c r="B7788" t="n">
        <v>0.454</v>
      </c>
      <c r="C7788" t="n">
        <v>2.193509258323366</v>
      </c>
      <c r="D7788" t="n">
        <v>-1.739509258323366</v>
      </c>
      <c r="E7788" t="n">
        <v>0</v>
      </c>
      <c r="F7788" t="n">
        <v>0</v>
      </c>
      <c r="H7788" t="n">
        <v>0</v>
      </c>
      <c r="I7788" t="n">
        <v>0</v>
      </c>
      <c r="J7788" t="n">
        <v>-5.551115123125783e-17</v>
      </c>
      <c r="K7788" t="n">
        <v>0.8254081058903679</v>
      </c>
    </row>
    <row r="7789">
      <c r="A7789" s="3" t="n">
        <v>44276.45833333334</v>
      </c>
      <c r="B7789" t="n">
        <v>0.16</v>
      </c>
      <c r="C7789" t="n">
        <v>2.948793294100104</v>
      </c>
      <c r="D7789" t="n">
        <v>-2.700042448579727</v>
      </c>
      <c r="E7789" t="n">
        <v>0</v>
      </c>
      <c r="F7789" t="n">
        <v>0</v>
      </c>
      <c r="H7789" t="n">
        <v>0</v>
      </c>
      <c r="I7789" t="n">
        <v>0.08875084552037649</v>
      </c>
      <c r="J7789" t="n">
        <v>1.387778780781446e-16</v>
      </c>
      <c r="K7789" t="n">
        <v>0.9251427549051636</v>
      </c>
    </row>
    <row r="7790">
      <c r="A7790" s="3" t="n">
        <v>44276.5</v>
      </c>
      <c r="B7790" t="n">
        <v>1.022</v>
      </c>
      <c r="C7790" t="n">
        <v>2.984199763323956</v>
      </c>
      <c r="D7790" t="n">
        <v>-1.928320962176176</v>
      </c>
      <c r="E7790" t="n">
        <v>0</v>
      </c>
      <c r="F7790" t="n">
        <v>0</v>
      </c>
      <c r="H7790" t="n">
        <v>0</v>
      </c>
      <c r="I7790" t="n">
        <v>0.03387880114778064</v>
      </c>
      <c r="J7790" t="n">
        <v>0</v>
      </c>
      <c r="K7790" t="n">
        <v>0.9963714181625425</v>
      </c>
    </row>
    <row r="7791">
      <c r="A7791" s="3" t="n">
        <v>44276.54166666666</v>
      </c>
      <c r="B7791" t="n">
        <v>0.778</v>
      </c>
      <c r="C7791" t="n">
        <v>3.014312724989917</v>
      </c>
      <c r="D7791" t="n">
        <v>0</v>
      </c>
      <c r="E7791" t="n">
        <v>0</v>
      </c>
      <c r="F7791" t="n">
        <v>0</v>
      </c>
      <c r="H7791" t="n">
        <v>0</v>
      </c>
      <c r="I7791" t="n">
        <v>2.236312724989917</v>
      </c>
      <c r="J7791" t="n">
        <v>0</v>
      </c>
      <c r="K7791" t="n">
        <v>0.9963714181625425</v>
      </c>
    </row>
    <row r="7792">
      <c r="A7792" s="3" t="n">
        <v>44276.58333333334</v>
      </c>
      <c r="B7792" t="n">
        <v>0.528</v>
      </c>
      <c r="C7792" t="n">
        <v>3.138503077583621</v>
      </c>
      <c r="D7792" t="n">
        <v>0</v>
      </c>
      <c r="E7792" t="n">
        <v>0</v>
      </c>
      <c r="F7792" t="n">
        <v>0</v>
      </c>
      <c r="H7792" t="n">
        <v>0</v>
      </c>
      <c r="I7792" t="n">
        <v>2.610503077583621</v>
      </c>
      <c r="J7792" t="n">
        <v>0</v>
      </c>
      <c r="K7792" t="n">
        <v>0.9963714181625425</v>
      </c>
    </row>
    <row r="7793">
      <c r="A7793" s="3" t="n">
        <v>44276.625</v>
      </c>
      <c r="B7793" t="n">
        <v>0.384</v>
      </c>
      <c r="C7793" t="n">
        <v>2.126447253052038</v>
      </c>
      <c r="D7793" t="n">
        <v>0</v>
      </c>
      <c r="E7793" t="n">
        <v>0</v>
      </c>
      <c r="F7793" t="n">
        <v>0</v>
      </c>
      <c r="H7793" t="n">
        <v>0</v>
      </c>
      <c r="I7793" t="n">
        <v>1.742447253052038</v>
      </c>
      <c r="J7793" t="n">
        <v>0</v>
      </c>
      <c r="K7793" t="n">
        <v>0.9963714181625425</v>
      </c>
    </row>
    <row r="7794">
      <c r="A7794" s="3" t="n">
        <v>44276.66666666666</v>
      </c>
      <c r="B7794" t="n">
        <v>0.674</v>
      </c>
      <c r="C7794" t="n">
        <v>2.011065381122264</v>
      </c>
      <c r="D7794" t="n">
        <v>0</v>
      </c>
      <c r="E7794" t="n">
        <v>0</v>
      </c>
      <c r="F7794" t="n">
        <v>0</v>
      </c>
      <c r="H7794" t="n">
        <v>0</v>
      </c>
      <c r="I7794" t="n">
        <v>1.337065381122264</v>
      </c>
      <c r="J7794" t="n">
        <v>0</v>
      </c>
      <c r="K7794" t="n">
        <v>0.9963714181625425</v>
      </c>
    </row>
    <row r="7795">
      <c r="A7795" s="3" t="n">
        <v>44276.70833333334</v>
      </c>
      <c r="B7795" t="n">
        <v>0.655</v>
      </c>
      <c r="C7795" t="n">
        <v>1.361621788438104</v>
      </c>
      <c r="D7795" t="n">
        <v>0</v>
      </c>
      <c r="E7795" t="n">
        <v>0</v>
      </c>
      <c r="F7795" t="n">
        <v>0</v>
      </c>
      <c r="H7795" t="n">
        <v>0</v>
      </c>
      <c r="I7795" t="n">
        <v>0.7066217884381036</v>
      </c>
      <c r="J7795" t="n">
        <v>0</v>
      </c>
      <c r="K7795" t="n">
        <v>0.9963714181625425</v>
      </c>
    </row>
    <row r="7796">
      <c r="A7796" s="3" t="n">
        <v>44276.75</v>
      </c>
      <c r="B7796" t="n">
        <v>0.525</v>
      </c>
      <c r="C7796" t="n">
        <v>0.3785814398514759</v>
      </c>
      <c r="D7796" t="n">
        <v>0.1464185601485242</v>
      </c>
      <c r="E7796" t="n">
        <v>0.03660464003713104</v>
      </c>
      <c r="F7796" t="n">
        <v>0</v>
      </c>
      <c r="H7796" t="n">
        <v>0</v>
      </c>
      <c r="I7796" t="n">
        <v>0</v>
      </c>
      <c r="J7796" t="n">
        <v>0</v>
      </c>
      <c r="K7796" t="n">
        <v>0.989610874586021</v>
      </c>
    </row>
    <row r="7797">
      <c r="A7797" s="3" t="n">
        <v>44276.79166666666</v>
      </c>
      <c r="B7797" t="n">
        <v>0.579</v>
      </c>
      <c r="C7797" t="n">
        <v>0</v>
      </c>
      <c r="D7797" t="n">
        <v>0.579</v>
      </c>
      <c r="E7797" t="n">
        <v>0.1447499999999999</v>
      </c>
      <c r="F7797" t="n">
        <v>0</v>
      </c>
      <c r="H7797" t="n">
        <v>0</v>
      </c>
      <c r="I7797" t="n">
        <v>0</v>
      </c>
      <c r="J7797" t="n">
        <v>0</v>
      </c>
      <c r="K7797" t="n">
        <v>0.9628768681401492</v>
      </c>
    </row>
    <row r="7798">
      <c r="A7798" s="3" t="n">
        <v>44276.83333333334</v>
      </c>
      <c r="B7798" t="n">
        <v>0.624</v>
      </c>
      <c r="C7798" t="n">
        <v>0</v>
      </c>
      <c r="D7798" t="n">
        <v>0.624</v>
      </c>
      <c r="E7798" t="n">
        <v>0.1559999999999999</v>
      </c>
      <c r="F7798" t="n">
        <v>0</v>
      </c>
      <c r="H7798" t="n">
        <v>0</v>
      </c>
      <c r="I7798" t="n">
        <v>0</v>
      </c>
      <c r="J7798" t="n">
        <v>0</v>
      </c>
      <c r="K7798" t="n">
        <v>0.9340650891725772</v>
      </c>
    </row>
    <row r="7799">
      <c r="A7799" s="3" t="n">
        <v>44276.875</v>
      </c>
      <c r="B7799" t="n">
        <v>0.422</v>
      </c>
      <c r="C7799" t="n">
        <v>0</v>
      </c>
      <c r="D7799" t="n">
        <v>0.422</v>
      </c>
      <c r="E7799" t="n">
        <v>0.1055</v>
      </c>
      <c r="F7799" t="n">
        <v>0</v>
      </c>
      <c r="H7799" t="n">
        <v>0</v>
      </c>
      <c r="I7799" t="n">
        <v>0</v>
      </c>
      <c r="J7799" t="n">
        <v>0</v>
      </c>
      <c r="K7799" t="n">
        <v>0.9145802001913026</v>
      </c>
    </row>
    <row r="7800">
      <c r="A7800" s="3" t="n">
        <v>44276.91666666666</v>
      </c>
      <c r="B7800" t="n">
        <v>0.437</v>
      </c>
      <c r="C7800" t="n">
        <v>0</v>
      </c>
      <c r="D7800" t="n">
        <v>0.437</v>
      </c>
      <c r="E7800" t="n">
        <v>0.10925</v>
      </c>
      <c r="F7800" t="n">
        <v>0</v>
      </c>
      <c r="H7800" t="n">
        <v>0</v>
      </c>
      <c r="I7800" t="n">
        <v>0</v>
      </c>
      <c r="J7800" t="n">
        <v>0</v>
      </c>
      <c r="K7800" t="n">
        <v>0.8944027203694613</v>
      </c>
    </row>
    <row r="7801">
      <c r="A7801" s="3" t="n">
        <v>44276.95833333334</v>
      </c>
      <c r="B7801" t="n">
        <v>0.592</v>
      </c>
      <c r="C7801" t="n">
        <v>0</v>
      </c>
      <c r="D7801" t="n">
        <v>0.592</v>
      </c>
      <c r="E7801" t="n">
        <v>0.1479999999999999</v>
      </c>
      <c r="F7801" t="n">
        <v>0</v>
      </c>
      <c r="H7801" t="n">
        <v>0</v>
      </c>
      <c r="I7801" t="n">
        <v>0</v>
      </c>
      <c r="J7801" t="n">
        <v>0</v>
      </c>
      <c r="K7801" t="n">
        <v>0.8670684685284318</v>
      </c>
    </row>
    <row r="7802">
      <c r="A7802" s="3" t="n">
        <v>44277</v>
      </c>
      <c r="B7802" t="n">
        <v>0.272</v>
      </c>
      <c r="C7802" t="n">
        <v>0</v>
      </c>
      <c r="D7802" t="n">
        <v>0.272</v>
      </c>
      <c r="E7802" t="n">
        <v>0.068</v>
      </c>
      <c r="F7802" t="n">
        <v>0</v>
      </c>
      <c r="H7802" t="n">
        <v>0</v>
      </c>
      <c r="I7802" t="n">
        <v>0</v>
      </c>
      <c r="J7802" t="n">
        <v>0</v>
      </c>
      <c r="K7802" t="n">
        <v>0.8545094879528234</v>
      </c>
    </row>
    <row r="7803">
      <c r="A7803" s="3" t="n">
        <v>44277.04166666666</v>
      </c>
      <c r="B7803" t="n">
        <v>0.8100000000000001</v>
      </c>
      <c r="C7803" t="n">
        <v>0</v>
      </c>
      <c r="D7803" t="n">
        <v>0.8100000000000001</v>
      </c>
      <c r="E7803" t="n">
        <v>0.2024999999999999</v>
      </c>
      <c r="F7803" t="n">
        <v>0</v>
      </c>
      <c r="H7803" t="n">
        <v>0</v>
      </c>
      <c r="I7803" t="n">
        <v>0</v>
      </c>
      <c r="J7803" t="n">
        <v>0</v>
      </c>
      <c r="K7803" t="n">
        <v>0.8171095825622254</v>
      </c>
    </row>
    <row r="7804">
      <c r="A7804" s="3" t="n">
        <v>44277.08333333334</v>
      </c>
      <c r="B7804" t="n">
        <v>0.51</v>
      </c>
      <c r="C7804" t="n">
        <v>0</v>
      </c>
      <c r="D7804" t="n">
        <v>0.51</v>
      </c>
      <c r="E7804" t="n">
        <v>0.1274999999999999</v>
      </c>
      <c r="F7804" t="n">
        <v>0</v>
      </c>
      <c r="H7804" t="n">
        <v>0</v>
      </c>
      <c r="I7804" t="n">
        <v>0</v>
      </c>
      <c r="J7804" t="n">
        <v>0</v>
      </c>
      <c r="K7804" t="n">
        <v>0.7935614939829598</v>
      </c>
    </row>
    <row r="7805">
      <c r="A7805" s="3" t="n">
        <v>44277.125</v>
      </c>
      <c r="B7805" t="n">
        <v>0.059</v>
      </c>
      <c r="C7805" t="n">
        <v>0</v>
      </c>
      <c r="D7805" t="n">
        <v>0.059</v>
      </c>
      <c r="E7805" t="n">
        <v>0.01475</v>
      </c>
      <c r="F7805" t="n">
        <v>0</v>
      </c>
      <c r="H7805" t="n">
        <v>0</v>
      </c>
      <c r="I7805" t="n">
        <v>0</v>
      </c>
      <c r="J7805" t="n">
        <v>0</v>
      </c>
      <c r="K7805" t="n">
        <v>0.7908373033433977</v>
      </c>
    </row>
    <row r="7806">
      <c r="A7806" s="3" t="n">
        <v>44277.16666666666</v>
      </c>
      <c r="B7806" t="n">
        <v>0.522</v>
      </c>
      <c r="C7806" t="n">
        <v>0</v>
      </c>
      <c r="D7806" t="n">
        <v>0.522</v>
      </c>
      <c r="E7806" t="n">
        <v>0.1304999999999999</v>
      </c>
      <c r="F7806" t="n">
        <v>0</v>
      </c>
      <c r="H7806" t="n">
        <v>0</v>
      </c>
      <c r="I7806" t="n">
        <v>0</v>
      </c>
      <c r="J7806" t="n">
        <v>0</v>
      </c>
      <c r="K7806" t="n">
        <v>0.766735142091679</v>
      </c>
    </row>
    <row r="7807">
      <c r="A7807" s="3" t="n">
        <v>44277.20833333334</v>
      </c>
      <c r="B7807" t="n">
        <v>0.284</v>
      </c>
      <c r="C7807" t="n">
        <v>0</v>
      </c>
      <c r="D7807" t="n">
        <v>0.284</v>
      </c>
      <c r="E7807" t="n">
        <v>0.07099999999999995</v>
      </c>
      <c r="F7807" t="n">
        <v>0</v>
      </c>
      <c r="H7807" t="n">
        <v>0</v>
      </c>
      <c r="I7807" t="n">
        <v>0</v>
      </c>
      <c r="J7807" t="n">
        <v>0</v>
      </c>
      <c r="K7807" t="n">
        <v>0.7536220888436176</v>
      </c>
    </row>
    <row r="7808">
      <c r="A7808" s="3" t="n">
        <v>44277.25</v>
      </c>
      <c r="B7808" t="n">
        <v>0.286</v>
      </c>
      <c r="C7808" t="n">
        <v>0</v>
      </c>
      <c r="D7808" t="n">
        <v>0.286</v>
      </c>
      <c r="E7808" t="n">
        <v>0.07149999999999995</v>
      </c>
      <c r="F7808" t="n">
        <v>0</v>
      </c>
      <c r="H7808" t="n">
        <v>0</v>
      </c>
      <c r="I7808" t="n">
        <v>0</v>
      </c>
      <c r="J7808" t="n">
        <v>0</v>
      </c>
      <c r="K7808" t="n">
        <v>0.740416690150147</v>
      </c>
    </row>
    <row r="7809">
      <c r="A7809" s="3" t="n">
        <v>44277.29166666666</v>
      </c>
      <c r="B7809" t="n">
        <v>0.771</v>
      </c>
      <c r="C7809" t="n">
        <v>0.05783449612031361</v>
      </c>
      <c r="D7809" t="n">
        <v>0.7131655038796865</v>
      </c>
      <c r="E7809" t="n">
        <v>0.1782913759699216</v>
      </c>
      <c r="F7809" t="n">
        <v>0</v>
      </c>
      <c r="H7809" t="n">
        <v>0</v>
      </c>
      <c r="I7809" t="n">
        <v>0</v>
      </c>
      <c r="J7809" t="n">
        <v>1.110223024625157e-16</v>
      </c>
      <c r="K7809" t="n">
        <v>0.7074878970971366</v>
      </c>
    </row>
    <row r="7810">
      <c r="A7810" s="3" t="n">
        <v>44277.33333333334</v>
      </c>
      <c r="B7810" t="n">
        <v>0.07000000000000001</v>
      </c>
      <c r="C7810" t="n">
        <v>0.6870312205027206</v>
      </c>
      <c r="D7810" t="n">
        <v>-0.6170312205027206</v>
      </c>
      <c r="E7810" t="n">
        <v>0</v>
      </c>
      <c r="F7810" t="n">
        <v>0</v>
      </c>
      <c r="H7810" t="n">
        <v>0</v>
      </c>
      <c r="I7810" t="n">
        <v>0</v>
      </c>
      <c r="J7810" t="n">
        <v>-5.551115123125783e-17</v>
      </c>
      <c r="K7810" t="n">
        <v>0.7302799062525409</v>
      </c>
    </row>
    <row r="7811">
      <c r="A7811" s="3" t="n">
        <v>44277.375</v>
      </c>
      <c r="B7811" t="n">
        <v>0.478</v>
      </c>
      <c r="C7811" t="n">
        <v>1.541847155024822</v>
      </c>
      <c r="D7811" t="n">
        <v>-1.063847155024822</v>
      </c>
      <c r="E7811" t="n">
        <v>0</v>
      </c>
      <c r="F7811" t="n">
        <v>0</v>
      </c>
      <c r="H7811" t="n">
        <v>0</v>
      </c>
      <c r="I7811" t="n">
        <v>0</v>
      </c>
      <c r="J7811" t="n">
        <v>0</v>
      </c>
      <c r="K7811" t="n">
        <v>0.7695764820036375</v>
      </c>
    </row>
    <row r="7812">
      <c r="A7812" s="3" t="n">
        <v>44277.41666666666</v>
      </c>
      <c r="B7812" t="n">
        <v>0.318</v>
      </c>
      <c r="C7812" t="n">
        <v>2.376541635671431</v>
      </c>
      <c r="D7812" t="n">
        <v>-2.058541635671431</v>
      </c>
      <c r="E7812" t="n">
        <v>0</v>
      </c>
      <c r="F7812" t="n">
        <v>0</v>
      </c>
      <c r="H7812" t="n">
        <v>0</v>
      </c>
      <c r="I7812" t="n">
        <v>0</v>
      </c>
      <c r="J7812" t="n">
        <v>5.551115123125783e-17</v>
      </c>
      <c r="K7812" t="n">
        <v>0.8456152596991622</v>
      </c>
    </row>
    <row r="7813">
      <c r="A7813" s="3" t="n">
        <v>44277.45833333334</v>
      </c>
      <c r="B7813" t="n">
        <v>0.61</v>
      </c>
      <c r="C7813" t="n">
        <v>2.84521695368237</v>
      </c>
      <c r="D7813" t="n">
        <v>-2.23521695368237</v>
      </c>
      <c r="E7813" t="n">
        <v>0</v>
      </c>
      <c r="F7813" t="n">
        <v>0</v>
      </c>
      <c r="H7813" t="n">
        <v>0</v>
      </c>
      <c r="I7813" t="n">
        <v>0</v>
      </c>
      <c r="J7813" t="n">
        <v>-1.110223024625157e-16</v>
      </c>
      <c r="K7813" t="n">
        <v>0.9281801017684772</v>
      </c>
    </row>
    <row r="7814">
      <c r="A7814" s="3" t="n">
        <v>44277.5</v>
      </c>
      <c r="B7814" t="n">
        <v>1.087</v>
      </c>
      <c r="C7814" t="n">
        <v>3.212271717532662</v>
      </c>
      <c r="D7814" t="n">
        <v>-1.846093115153924</v>
      </c>
      <c r="E7814" t="n">
        <v>0</v>
      </c>
      <c r="F7814" t="n">
        <v>0</v>
      </c>
      <c r="H7814" t="n">
        <v>0</v>
      </c>
      <c r="I7814" t="n">
        <v>0.2791786023787381</v>
      </c>
      <c r="J7814" t="n">
        <v>-2.220446049250313e-16</v>
      </c>
      <c r="K7814" t="n">
        <v>0.9963714181625427</v>
      </c>
    </row>
    <row r="7815">
      <c r="A7815" s="3" t="n">
        <v>44277.54166666666</v>
      </c>
      <c r="B7815" t="n">
        <v>0.785</v>
      </c>
      <c r="C7815" t="n">
        <v>3.346240412674069</v>
      </c>
      <c r="D7815" t="n">
        <v>0</v>
      </c>
      <c r="E7815" t="n">
        <v>0</v>
      </c>
      <c r="F7815" t="n">
        <v>0</v>
      </c>
      <c r="H7815" t="n">
        <v>0</v>
      </c>
      <c r="I7815" t="n">
        <v>2.561240412674068</v>
      </c>
      <c r="J7815" t="n">
        <v>0</v>
      </c>
      <c r="K7815" t="n">
        <v>0.9963714181625427</v>
      </c>
    </row>
    <row r="7816">
      <c r="A7816" s="3" t="n">
        <v>44277.58333333334</v>
      </c>
      <c r="B7816" t="n">
        <v>0.574</v>
      </c>
      <c r="C7816" t="n">
        <v>3.19030295759317</v>
      </c>
      <c r="D7816" t="n">
        <v>0</v>
      </c>
      <c r="E7816" t="n">
        <v>0</v>
      </c>
      <c r="F7816" t="n">
        <v>0</v>
      </c>
      <c r="H7816" t="n">
        <v>0</v>
      </c>
      <c r="I7816" t="n">
        <v>2.61630295759317</v>
      </c>
      <c r="J7816" t="n">
        <v>0</v>
      </c>
      <c r="K7816" t="n">
        <v>0.9963714181625427</v>
      </c>
    </row>
    <row r="7817">
      <c r="A7817" s="3" t="n">
        <v>44277.625</v>
      </c>
      <c r="B7817" t="n">
        <v>0.5</v>
      </c>
      <c r="C7817" t="n">
        <v>2.161900704732138</v>
      </c>
      <c r="D7817" t="n">
        <v>0</v>
      </c>
      <c r="E7817" t="n">
        <v>0</v>
      </c>
      <c r="F7817" t="n">
        <v>0</v>
      </c>
      <c r="H7817" t="n">
        <v>0</v>
      </c>
      <c r="I7817" t="n">
        <v>1.661900704732138</v>
      </c>
      <c r="J7817" t="n">
        <v>0</v>
      </c>
      <c r="K7817" t="n">
        <v>0.9963714181625427</v>
      </c>
    </row>
    <row r="7818">
      <c r="A7818" s="3" t="n">
        <v>44277.66666666666</v>
      </c>
      <c r="B7818" t="n">
        <v>0.5629999999999999</v>
      </c>
      <c r="C7818" t="n">
        <v>1.774048630065386</v>
      </c>
      <c r="D7818" t="n">
        <v>0</v>
      </c>
      <c r="E7818" t="n">
        <v>0</v>
      </c>
      <c r="F7818" t="n">
        <v>0</v>
      </c>
      <c r="H7818" t="n">
        <v>0</v>
      </c>
      <c r="I7818" t="n">
        <v>1.211048630065386</v>
      </c>
      <c r="J7818" t="n">
        <v>0</v>
      </c>
      <c r="K7818" t="n">
        <v>0.9963714181625427</v>
      </c>
    </row>
    <row r="7819">
      <c r="A7819" s="3" t="n">
        <v>44277.70833333334</v>
      </c>
      <c r="B7819" t="n">
        <v>0.821</v>
      </c>
      <c r="C7819" t="n">
        <v>1.184007446367664</v>
      </c>
      <c r="D7819" t="n">
        <v>0</v>
      </c>
      <c r="E7819" t="n">
        <v>0</v>
      </c>
      <c r="F7819" t="n">
        <v>0</v>
      </c>
      <c r="H7819" t="n">
        <v>0</v>
      </c>
      <c r="I7819" t="n">
        <v>0.3630074463676638</v>
      </c>
      <c r="J7819" t="n">
        <v>0</v>
      </c>
      <c r="K7819" t="n">
        <v>0.9963714181625427</v>
      </c>
    </row>
    <row r="7820">
      <c r="A7820" s="3" t="n">
        <v>44277.75</v>
      </c>
      <c r="B7820" t="n">
        <v>1.023</v>
      </c>
      <c r="C7820" t="n">
        <v>0.27553710064036</v>
      </c>
      <c r="D7820" t="n">
        <v>0.7474628993596399</v>
      </c>
      <c r="E7820" t="n">
        <v>0.1868657248399099</v>
      </c>
      <c r="F7820" t="n">
        <v>0</v>
      </c>
      <c r="H7820" t="n">
        <v>0</v>
      </c>
      <c r="I7820" t="n">
        <v>0</v>
      </c>
      <c r="J7820" t="n">
        <v>0</v>
      </c>
      <c r="K7820" t="n">
        <v>0.9618590209785518</v>
      </c>
    </row>
    <row r="7821">
      <c r="A7821" s="3" t="n">
        <v>44277.79166666666</v>
      </c>
      <c r="B7821" t="n">
        <v>0.722</v>
      </c>
      <c r="C7821" t="n">
        <v>0</v>
      </c>
      <c r="D7821" t="n">
        <v>0.722</v>
      </c>
      <c r="E7821" t="n">
        <v>0.1805</v>
      </c>
      <c r="F7821" t="n">
        <v>0</v>
      </c>
      <c r="H7821" t="n">
        <v>0</v>
      </c>
      <c r="I7821" t="n">
        <v>0</v>
      </c>
      <c r="J7821" t="n">
        <v>0</v>
      </c>
      <c r="K7821" t="n">
        <v>0.9285223151859445</v>
      </c>
    </row>
    <row r="7822">
      <c r="A7822" s="3" t="n">
        <v>44277.83333333334</v>
      </c>
      <c r="B7822" t="n">
        <v>0.869</v>
      </c>
      <c r="C7822" t="n">
        <v>0</v>
      </c>
      <c r="D7822" t="n">
        <v>0.869</v>
      </c>
      <c r="E7822" t="n">
        <v>0.2172499999999999</v>
      </c>
      <c r="F7822" t="n">
        <v>0</v>
      </c>
      <c r="H7822" t="n">
        <v>0</v>
      </c>
      <c r="I7822" t="n">
        <v>0</v>
      </c>
      <c r="J7822" t="n">
        <v>0</v>
      </c>
      <c r="K7822" t="n">
        <v>0.8883982191557844</v>
      </c>
    </row>
    <row r="7823">
      <c r="A7823" s="3" t="n">
        <v>44277.875</v>
      </c>
      <c r="B7823" t="n">
        <v>0.8159999999999999</v>
      </c>
      <c r="C7823" t="n">
        <v>0</v>
      </c>
      <c r="D7823" t="n">
        <v>0.8159999999999999</v>
      </c>
      <c r="E7823" t="n">
        <v>0.2039999999999998</v>
      </c>
      <c r="F7823" t="n">
        <v>0</v>
      </c>
      <c r="H7823" t="n">
        <v>0</v>
      </c>
      <c r="I7823" t="n">
        <v>0</v>
      </c>
      <c r="J7823" t="n">
        <v>0</v>
      </c>
      <c r="K7823" t="n">
        <v>0.8507212774289596</v>
      </c>
    </row>
    <row r="7824">
      <c r="A7824" s="3" t="n">
        <v>44277.91666666666</v>
      </c>
      <c r="B7824" t="n">
        <v>0.458</v>
      </c>
      <c r="C7824" t="n">
        <v>0</v>
      </c>
      <c r="D7824" t="n">
        <v>0.458</v>
      </c>
      <c r="E7824" t="n">
        <v>0.1145</v>
      </c>
      <c r="F7824" t="n">
        <v>0</v>
      </c>
      <c r="H7824" t="n">
        <v>0</v>
      </c>
      <c r="I7824" t="n">
        <v>0</v>
      </c>
      <c r="J7824" t="n">
        <v>0</v>
      </c>
      <c r="K7824" t="n">
        <v>0.829574170430325</v>
      </c>
    </row>
    <row r="7825">
      <c r="A7825" s="3" t="n">
        <v>44277.95833333334</v>
      </c>
      <c r="B7825" t="n">
        <v>1.1</v>
      </c>
      <c r="C7825" t="n">
        <v>0</v>
      </c>
      <c r="D7825" t="n">
        <v>1.1</v>
      </c>
      <c r="E7825" t="n">
        <v>0.2749999999999999</v>
      </c>
      <c r="F7825" t="n">
        <v>0</v>
      </c>
      <c r="H7825" t="n">
        <v>0</v>
      </c>
      <c r="I7825" t="n">
        <v>0</v>
      </c>
      <c r="J7825" t="n">
        <v>0</v>
      </c>
      <c r="K7825" t="n">
        <v>0.7787841754554388</v>
      </c>
    </row>
    <row r="7826">
      <c r="A7826" s="3" t="n">
        <v>44278</v>
      </c>
      <c r="B7826" t="n">
        <v>0.441</v>
      </c>
      <c r="C7826" t="n">
        <v>0</v>
      </c>
      <c r="D7826" t="n">
        <v>0.441</v>
      </c>
      <c r="E7826" t="n">
        <v>0.11025</v>
      </c>
      <c r="F7826" t="n">
        <v>0</v>
      </c>
      <c r="H7826" t="n">
        <v>0</v>
      </c>
      <c r="I7826" t="n">
        <v>0</v>
      </c>
      <c r="J7826" t="n">
        <v>0</v>
      </c>
      <c r="K7826" t="n">
        <v>0.7584220047427799</v>
      </c>
    </row>
    <row r="7827">
      <c r="A7827" s="3" t="n">
        <v>44278.04166666666</v>
      </c>
      <c r="B7827" t="n">
        <v>0.52</v>
      </c>
      <c r="C7827" t="n">
        <v>0</v>
      </c>
      <c r="D7827" t="n">
        <v>0.52</v>
      </c>
      <c r="E7827" t="n">
        <v>0.13</v>
      </c>
      <c r="F7827" t="n">
        <v>0</v>
      </c>
      <c r="H7827" t="n">
        <v>0</v>
      </c>
      <c r="I7827" t="n">
        <v>0</v>
      </c>
      <c r="J7827" t="n">
        <v>0</v>
      </c>
      <c r="K7827" t="n">
        <v>0.7344121889364699</v>
      </c>
    </row>
    <row r="7828">
      <c r="A7828" s="3" t="n">
        <v>44278.08333333334</v>
      </c>
      <c r="B7828" t="n">
        <v>0.888</v>
      </c>
      <c r="C7828" t="n">
        <v>0</v>
      </c>
      <c r="D7828" t="n">
        <v>0.888</v>
      </c>
      <c r="E7828" t="n">
        <v>0.2219999999999999</v>
      </c>
      <c r="F7828" t="n">
        <v>0</v>
      </c>
      <c r="H7828" t="n">
        <v>0</v>
      </c>
      <c r="I7828" t="n">
        <v>0</v>
      </c>
      <c r="J7828" t="n">
        <v>0</v>
      </c>
      <c r="K7828" t="n">
        <v>0.6934108111749253</v>
      </c>
    </row>
    <row r="7829">
      <c r="A7829" s="3" t="n">
        <v>44278.125</v>
      </c>
      <c r="B7829" t="n">
        <v>0.209</v>
      </c>
      <c r="C7829" t="n">
        <v>0</v>
      </c>
      <c r="D7829" t="n">
        <v>0.209</v>
      </c>
      <c r="E7829" t="n">
        <v>0.05224999999999999</v>
      </c>
      <c r="F7829" t="n">
        <v>0</v>
      </c>
      <c r="H7829" t="n">
        <v>0</v>
      </c>
      <c r="I7829" t="n">
        <v>0</v>
      </c>
      <c r="J7829" t="n">
        <v>0</v>
      </c>
      <c r="K7829" t="n">
        <v>0.6837607121296969</v>
      </c>
    </row>
    <row r="7830">
      <c r="A7830" s="3" t="n">
        <v>44278.16666666666</v>
      </c>
      <c r="B7830" t="n">
        <v>0.54</v>
      </c>
      <c r="C7830" t="n">
        <v>0</v>
      </c>
      <c r="D7830" t="n">
        <v>0.54</v>
      </c>
      <c r="E7830" t="n">
        <v>0.135</v>
      </c>
      <c r="F7830" t="n">
        <v>0</v>
      </c>
      <c r="H7830" t="n">
        <v>0</v>
      </c>
      <c r="I7830" t="n">
        <v>0</v>
      </c>
      <c r="J7830" t="n">
        <v>0</v>
      </c>
      <c r="K7830" t="n">
        <v>0.6588274418692981</v>
      </c>
    </row>
    <row r="7831">
      <c r="A7831" s="3" t="n">
        <v>44278.20833333334</v>
      </c>
      <c r="B7831" t="n">
        <v>0.386</v>
      </c>
      <c r="C7831" t="n">
        <v>0</v>
      </c>
      <c r="D7831" t="n">
        <v>0.386</v>
      </c>
      <c r="E7831" t="n">
        <v>0.09649999999999997</v>
      </c>
      <c r="F7831" t="n">
        <v>0</v>
      </c>
      <c r="H7831" t="n">
        <v>0</v>
      </c>
      <c r="I7831" t="n">
        <v>0</v>
      </c>
      <c r="J7831" t="n">
        <v>0</v>
      </c>
      <c r="K7831" t="n">
        <v>0.6410047709053834</v>
      </c>
    </row>
    <row r="7832">
      <c r="A7832" s="3" t="n">
        <v>44278.25</v>
      </c>
      <c r="B7832" t="n">
        <v>0.065</v>
      </c>
      <c r="C7832" t="n">
        <v>0</v>
      </c>
      <c r="D7832" t="n">
        <v>0.065</v>
      </c>
      <c r="E7832" t="n">
        <v>0.01625</v>
      </c>
      <c r="F7832" t="n">
        <v>0</v>
      </c>
      <c r="H7832" t="n">
        <v>0</v>
      </c>
      <c r="I7832" t="n">
        <v>0</v>
      </c>
      <c r="J7832" t="n">
        <v>0</v>
      </c>
      <c r="K7832" t="n">
        <v>0.6380035439295948</v>
      </c>
    </row>
    <row r="7833">
      <c r="A7833" s="3" t="n">
        <v>44278.29166666666</v>
      </c>
      <c r="B7833" t="n">
        <v>0.821</v>
      </c>
      <c r="C7833" t="n">
        <v>0.0416370162325049</v>
      </c>
      <c r="D7833" t="n">
        <v>0.779362983767495</v>
      </c>
      <c r="E7833" t="n">
        <v>0.1948407459418737</v>
      </c>
      <c r="F7833" t="n">
        <v>0</v>
      </c>
      <c r="H7833" t="n">
        <v>0</v>
      </c>
      <c r="I7833" t="n">
        <v>0</v>
      </c>
      <c r="J7833" t="n">
        <v>0</v>
      </c>
      <c r="K7833" t="n">
        <v>0.6020182329939916</v>
      </c>
    </row>
    <row r="7834">
      <c r="A7834" s="3" t="n">
        <v>44278.33333333334</v>
      </c>
      <c r="B7834" t="n">
        <v>0.575</v>
      </c>
      <c r="C7834" t="n">
        <v>0.7064987708570841</v>
      </c>
      <c r="D7834" t="n">
        <v>-0.1314987708570842</v>
      </c>
      <c r="E7834" t="n">
        <v>0</v>
      </c>
      <c r="F7834" t="n">
        <v>0</v>
      </c>
      <c r="H7834" t="n">
        <v>0</v>
      </c>
      <c r="I7834" t="n">
        <v>0</v>
      </c>
      <c r="J7834" t="n">
        <v>0</v>
      </c>
      <c r="K7834" t="n">
        <v>0.606875558020199</v>
      </c>
    </row>
    <row r="7835">
      <c r="A7835" s="3" t="n">
        <v>44278.375</v>
      </c>
      <c r="B7835" t="n">
        <v>1.146</v>
      </c>
      <c r="C7835" t="n">
        <v>1.577955457143619</v>
      </c>
      <c r="D7835" t="n">
        <v>-0.4319554571436193</v>
      </c>
      <c r="E7835" t="n">
        <v>0</v>
      </c>
      <c r="F7835" t="n">
        <v>0</v>
      </c>
      <c r="H7835" t="n">
        <v>0</v>
      </c>
      <c r="I7835" t="n">
        <v>0</v>
      </c>
      <c r="J7835" t="n">
        <v>0</v>
      </c>
      <c r="K7835" t="n">
        <v>0.6228312056548893</v>
      </c>
    </row>
    <row r="7836">
      <c r="A7836" s="3" t="n">
        <v>44278.41666666666</v>
      </c>
      <c r="B7836" t="n">
        <v>0.475</v>
      </c>
      <c r="C7836" t="n">
        <v>2.467314928435903</v>
      </c>
      <c r="D7836" t="n">
        <v>-1.992314928435903</v>
      </c>
      <c r="E7836" t="n">
        <v>0</v>
      </c>
      <c r="F7836" t="n">
        <v>0</v>
      </c>
      <c r="H7836" t="n">
        <v>0</v>
      </c>
      <c r="I7836" t="n">
        <v>0</v>
      </c>
      <c r="J7836" t="n">
        <v>1.110223024625157e-16</v>
      </c>
      <c r="K7836" t="n">
        <v>0.6964236894393623</v>
      </c>
    </row>
    <row r="7837">
      <c r="A7837" s="3" t="n">
        <v>44278.45833333334</v>
      </c>
      <c r="B7837" t="n">
        <v>1.153</v>
      </c>
      <c r="C7837" t="n">
        <v>2.917735145130318</v>
      </c>
      <c r="D7837" t="n">
        <v>-1.764735145130318</v>
      </c>
      <c r="E7837" t="n">
        <v>0</v>
      </c>
      <c r="F7837" t="n">
        <v>0</v>
      </c>
      <c r="H7837" t="n">
        <v>0</v>
      </c>
      <c r="I7837" t="n">
        <v>0</v>
      </c>
      <c r="J7837" t="n">
        <v>0</v>
      </c>
      <c r="K7837" t="n">
        <v>0.7616097906416708</v>
      </c>
    </row>
    <row r="7838">
      <c r="A7838" s="3" t="n">
        <v>44278.5</v>
      </c>
      <c r="B7838" t="n">
        <v>0.596</v>
      </c>
      <c r="C7838" t="n">
        <v>3.413391594364593</v>
      </c>
      <c r="D7838" t="n">
        <v>-2.700042448579727</v>
      </c>
      <c r="E7838" t="n">
        <v>0</v>
      </c>
      <c r="F7838" t="n">
        <v>0</v>
      </c>
      <c r="H7838" t="n">
        <v>0</v>
      </c>
      <c r="I7838" t="n">
        <v>0.1173491457848663</v>
      </c>
      <c r="J7838" t="n">
        <v>1.110223024625157e-16</v>
      </c>
      <c r="K7838" t="n">
        <v>0.8613444396564665</v>
      </c>
    </row>
    <row r="7839">
      <c r="A7839" s="3" t="n">
        <v>44278.54166666666</v>
      </c>
      <c r="B7839" t="n">
        <v>0.799</v>
      </c>
      <c r="C7839" t="n">
        <v>3.026148283477342</v>
      </c>
      <c r="D7839" t="n">
        <v>-2.227148283477342</v>
      </c>
      <c r="E7839" t="n">
        <v>0</v>
      </c>
      <c r="F7839" t="n">
        <v>0</v>
      </c>
      <c r="H7839" t="n">
        <v>0</v>
      </c>
      <c r="I7839" t="n">
        <v>0</v>
      </c>
      <c r="J7839" t="n">
        <v>-1.110223024625157e-16</v>
      </c>
      <c r="K7839" t="n">
        <v>0.9436112397482055</v>
      </c>
    </row>
    <row r="7840">
      <c r="A7840" s="3" t="n">
        <v>44278.58333333334</v>
      </c>
      <c r="B7840" t="n">
        <v>0.765</v>
      </c>
      <c r="C7840" t="n">
        <v>2.919138615484006</v>
      </c>
      <c r="D7840" t="n">
        <v>-1.428337320284926</v>
      </c>
      <c r="E7840" t="n">
        <v>0</v>
      </c>
      <c r="F7840" t="n">
        <v>0</v>
      </c>
      <c r="H7840" t="n">
        <v>0</v>
      </c>
      <c r="I7840" t="n">
        <v>0.7258012951990804</v>
      </c>
      <c r="J7840" t="n">
        <v>1.110223024625157e-16</v>
      </c>
      <c r="K7840" t="n">
        <v>0.9963714181625429</v>
      </c>
    </row>
    <row r="7841">
      <c r="A7841" s="3" t="n">
        <v>44278.625</v>
      </c>
      <c r="B7841" t="n">
        <v>1.763</v>
      </c>
      <c r="C7841" t="n">
        <v>2.354812075015889</v>
      </c>
      <c r="D7841" t="n">
        <v>0</v>
      </c>
      <c r="E7841" t="n">
        <v>0</v>
      </c>
      <c r="F7841" t="n">
        <v>0</v>
      </c>
      <c r="H7841" t="n">
        <v>0</v>
      </c>
      <c r="I7841" t="n">
        <v>0.5918120750158895</v>
      </c>
      <c r="J7841" t="n">
        <v>0</v>
      </c>
      <c r="K7841" t="n">
        <v>0.9963714181625429</v>
      </c>
    </row>
    <row r="7842">
      <c r="A7842" s="3" t="n">
        <v>44278.66666666666</v>
      </c>
      <c r="B7842" t="n">
        <v>1.014</v>
      </c>
      <c r="C7842" t="n">
        <v>2.186336101329423</v>
      </c>
      <c r="D7842" t="n">
        <v>0</v>
      </c>
      <c r="E7842" t="n">
        <v>0</v>
      </c>
      <c r="F7842" t="n">
        <v>0</v>
      </c>
      <c r="H7842" t="n">
        <v>0</v>
      </c>
      <c r="I7842" t="n">
        <v>1.172336101329423</v>
      </c>
      <c r="J7842" t="n">
        <v>0</v>
      </c>
      <c r="K7842" t="n">
        <v>0.9963714181625429</v>
      </c>
    </row>
    <row r="7843">
      <c r="A7843" s="3" t="n">
        <v>44278.70833333334</v>
      </c>
      <c r="B7843" t="n">
        <v>0.556</v>
      </c>
      <c r="C7843" t="n">
        <v>1.150844102928024</v>
      </c>
      <c r="D7843" t="n">
        <v>0</v>
      </c>
      <c r="E7843" t="n">
        <v>0</v>
      </c>
      <c r="F7843" t="n">
        <v>0</v>
      </c>
      <c r="H7843" t="n">
        <v>0</v>
      </c>
      <c r="I7843" t="n">
        <v>0.5948441029280243</v>
      </c>
      <c r="J7843" t="n">
        <v>0</v>
      </c>
      <c r="K7843" t="n">
        <v>0.9963714181625429</v>
      </c>
    </row>
    <row r="7844">
      <c r="A7844" s="3" t="n">
        <v>44278.75</v>
      </c>
      <c r="B7844" t="n">
        <v>0.851</v>
      </c>
      <c r="C7844" t="n">
        <v>0.2647617202028485</v>
      </c>
      <c r="D7844" t="n">
        <v>0.5862382797971515</v>
      </c>
      <c r="E7844" t="n">
        <v>0.1465595699492879</v>
      </c>
      <c r="F7844" t="n">
        <v>0</v>
      </c>
      <c r="H7844" t="n">
        <v>0</v>
      </c>
      <c r="I7844" t="n">
        <v>0</v>
      </c>
      <c r="J7844" t="n">
        <v>0</v>
      </c>
      <c r="K7844" t="n">
        <v>0.9693032006307398</v>
      </c>
    </row>
    <row r="7845">
      <c r="A7845" s="3" t="n">
        <v>44278.79166666666</v>
      </c>
      <c r="B7845" t="n">
        <v>0.7401818181818182</v>
      </c>
      <c r="C7845" t="n">
        <v>0</v>
      </c>
      <c r="D7845" t="n">
        <v>0.7401818181818182</v>
      </c>
      <c r="E7845" t="n">
        <v>0.1850454545454545</v>
      </c>
      <c r="F7845" t="n">
        <v>0</v>
      </c>
      <c r="H7845" t="n">
        <v>0</v>
      </c>
      <c r="I7845" t="n">
        <v>0</v>
      </c>
      <c r="J7845" t="n">
        <v>0</v>
      </c>
      <c r="K7845" t="n">
        <v>0.9351269907889608</v>
      </c>
    </row>
    <row r="7846">
      <c r="A7846" s="3" t="n">
        <v>44278.83333333334</v>
      </c>
      <c r="B7846" t="n">
        <v>0.478</v>
      </c>
      <c r="C7846" t="n">
        <v>0</v>
      </c>
      <c r="D7846" t="n">
        <v>0.478</v>
      </c>
      <c r="E7846" t="n">
        <v>0.1194999999999999</v>
      </c>
      <c r="F7846" t="n">
        <v>0</v>
      </c>
      <c r="H7846" t="n">
        <v>0</v>
      </c>
      <c r="I7846" t="n">
        <v>0</v>
      </c>
      <c r="J7846" t="n">
        <v>0</v>
      </c>
      <c r="K7846" t="n">
        <v>0.9130564293362375</v>
      </c>
    </row>
    <row r="7847">
      <c r="A7847" s="3" t="n">
        <v>44278.875</v>
      </c>
      <c r="B7847" t="n">
        <v>0.485</v>
      </c>
      <c r="C7847" t="n">
        <v>0</v>
      </c>
      <c r="D7847" t="n">
        <v>0.485</v>
      </c>
      <c r="E7847" t="n">
        <v>0.12125</v>
      </c>
      <c r="F7847" t="n">
        <v>0</v>
      </c>
      <c r="H7847" t="n">
        <v>0</v>
      </c>
      <c r="I7847" t="n">
        <v>0</v>
      </c>
      <c r="J7847" t="n">
        <v>0</v>
      </c>
      <c r="K7847" t="n">
        <v>0.8906626588245832</v>
      </c>
    </row>
    <row r="7848">
      <c r="A7848" s="3" t="n">
        <v>44278.91666666666</v>
      </c>
      <c r="B7848" t="n">
        <v>0.82</v>
      </c>
      <c r="C7848" t="n">
        <v>0</v>
      </c>
      <c r="D7848" t="n">
        <v>0.82</v>
      </c>
      <c r="E7848" t="n">
        <v>0.205</v>
      </c>
      <c r="F7848" t="n">
        <v>0</v>
      </c>
      <c r="H7848" t="n">
        <v>0</v>
      </c>
      <c r="I7848" t="n">
        <v>0</v>
      </c>
      <c r="J7848" t="n">
        <v>0</v>
      </c>
      <c r="K7848" t="n">
        <v>0.8528010262069408</v>
      </c>
    </row>
    <row r="7849">
      <c r="A7849" s="3" t="n">
        <v>44278.95833333334</v>
      </c>
      <c r="B7849" t="n">
        <v>0.886</v>
      </c>
      <c r="C7849" t="n">
        <v>0</v>
      </c>
      <c r="D7849" t="n">
        <v>0.886</v>
      </c>
      <c r="E7849" t="n">
        <v>0.2214999999999999</v>
      </c>
      <c r="F7849" t="n">
        <v>0</v>
      </c>
      <c r="H7849" t="n">
        <v>0</v>
      </c>
      <c r="I7849" t="n">
        <v>0</v>
      </c>
      <c r="J7849" t="n">
        <v>0</v>
      </c>
      <c r="K7849" t="n">
        <v>0.8118919938908049</v>
      </c>
    </row>
    <row r="7850">
      <c r="A7850" s="3" t="n">
        <v>44279</v>
      </c>
      <c r="B7850" t="n">
        <v>0.284</v>
      </c>
      <c r="C7850" t="n">
        <v>0</v>
      </c>
      <c r="D7850" t="n">
        <v>0.284</v>
      </c>
      <c r="E7850" t="n">
        <v>0.07099999999999995</v>
      </c>
      <c r="F7850" t="n">
        <v>0</v>
      </c>
      <c r="H7850" t="n">
        <v>0</v>
      </c>
      <c r="I7850" t="n">
        <v>0</v>
      </c>
      <c r="J7850" t="n">
        <v>0</v>
      </c>
      <c r="K7850" t="n">
        <v>0.7987789406427432</v>
      </c>
    </row>
    <row r="7851">
      <c r="A7851" s="3" t="n">
        <v>44279.04166666666</v>
      </c>
      <c r="B7851" t="n">
        <v>0.585</v>
      </c>
      <c r="C7851" t="n">
        <v>0</v>
      </c>
      <c r="D7851" t="n">
        <v>0.585</v>
      </c>
      <c r="E7851" t="n">
        <v>0.14625</v>
      </c>
      <c r="F7851" t="n">
        <v>0</v>
      </c>
      <c r="H7851" t="n">
        <v>0</v>
      </c>
      <c r="I7851" t="n">
        <v>0</v>
      </c>
      <c r="J7851" t="n">
        <v>0</v>
      </c>
      <c r="K7851" t="n">
        <v>0.7717678978606446</v>
      </c>
    </row>
    <row r="7852">
      <c r="A7852" s="3" t="n">
        <v>44279.08333333334</v>
      </c>
      <c r="B7852" t="n">
        <v>0.73</v>
      </c>
      <c r="C7852" t="n">
        <v>0</v>
      </c>
      <c r="D7852" t="n">
        <v>0.73</v>
      </c>
      <c r="E7852" t="n">
        <v>0.1825</v>
      </c>
      <c r="F7852" t="n">
        <v>0</v>
      </c>
      <c r="H7852" t="n">
        <v>0</v>
      </c>
      <c r="I7852" t="n">
        <v>0</v>
      </c>
      <c r="J7852" t="n">
        <v>0</v>
      </c>
      <c r="K7852" t="n">
        <v>0.7380618102864021</v>
      </c>
    </row>
    <row r="7853">
      <c r="A7853" s="3" t="n">
        <v>44279.125</v>
      </c>
      <c r="B7853" t="n">
        <v>0.055</v>
      </c>
      <c r="C7853" t="n">
        <v>0</v>
      </c>
      <c r="D7853" t="n">
        <v>0.055</v>
      </c>
      <c r="E7853" t="n">
        <v>0.01374999999999999</v>
      </c>
      <c r="F7853" t="n">
        <v>0</v>
      </c>
      <c r="H7853" t="n">
        <v>0</v>
      </c>
      <c r="I7853" t="n">
        <v>0</v>
      </c>
      <c r="J7853" t="n">
        <v>0</v>
      </c>
      <c r="K7853" t="n">
        <v>0.7355223105376576</v>
      </c>
    </row>
    <row r="7854">
      <c r="A7854" s="3" t="n">
        <v>44279.16666666666</v>
      </c>
      <c r="B7854" t="n">
        <v>0.055</v>
      </c>
      <c r="C7854" t="n">
        <v>0</v>
      </c>
      <c r="D7854" t="n">
        <v>0.055</v>
      </c>
      <c r="E7854" t="n">
        <v>0.01374999999999999</v>
      </c>
      <c r="F7854" t="n">
        <v>0</v>
      </c>
      <c r="H7854" t="n">
        <v>0</v>
      </c>
      <c r="I7854" t="n">
        <v>0</v>
      </c>
      <c r="J7854" t="n">
        <v>0</v>
      </c>
      <c r="K7854" t="n">
        <v>0.7329828107889134</v>
      </c>
    </row>
    <row r="7855">
      <c r="A7855" s="3" t="n">
        <v>44279.20833333334</v>
      </c>
      <c r="B7855" t="n">
        <v>0.526</v>
      </c>
      <c r="C7855" t="n">
        <v>0</v>
      </c>
      <c r="D7855" t="n">
        <v>0.526</v>
      </c>
      <c r="E7855" t="n">
        <v>0.1315</v>
      </c>
      <c r="F7855" t="n">
        <v>0</v>
      </c>
      <c r="H7855" t="n">
        <v>0</v>
      </c>
      <c r="I7855" t="n">
        <v>0</v>
      </c>
      <c r="J7855" t="n">
        <v>0</v>
      </c>
      <c r="K7855" t="n">
        <v>0.7086959586463768</v>
      </c>
    </row>
    <row r="7856">
      <c r="A7856" s="3" t="n">
        <v>44279.25</v>
      </c>
      <c r="B7856" t="n">
        <v>0.067</v>
      </c>
      <c r="C7856" t="n">
        <v>0</v>
      </c>
      <c r="D7856" t="n">
        <v>0.067</v>
      </c>
      <c r="E7856" t="n">
        <v>0.01675</v>
      </c>
      <c r="F7856" t="n">
        <v>0</v>
      </c>
      <c r="H7856" t="n">
        <v>0</v>
      </c>
      <c r="I7856" t="n">
        <v>0</v>
      </c>
      <c r="J7856" t="n">
        <v>0</v>
      </c>
      <c r="K7856" t="n">
        <v>0.705602386225179</v>
      </c>
    </row>
    <row r="7857">
      <c r="A7857" s="3" t="n">
        <v>44279.29166666666</v>
      </c>
      <c r="B7857" t="n">
        <v>0.293</v>
      </c>
      <c r="C7857" t="n">
        <v>0.04299027206444848</v>
      </c>
      <c r="D7857" t="n">
        <v>0.2500097279355515</v>
      </c>
      <c r="E7857" t="n">
        <v>0.06250243198388783</v>
      </c>
      <c r="F7857" t="n">
        <v>0</v>
      </c>
      <c r="H7857" t="n">
        <v>0</v>
      </c>
      <c r="I7857" t="n">
        <v>0</v>
      </c>
      <c r="J7857" t="n">
        <v>0</v>
      </c>
      <c r="K7857" t="n">
        <v>0.6940587563837979</v>
      </c>
    </row>
    <row r="7858">
      <c r="A7858" s="3" t="n">
        <v>44279.33333333334</v>
      </c>
      <c r="B7858" t="n">
        <v>0.796</v>
      </c>
      <c r="C7858" t="n">
        <v>0.5523903079003166</v>
      </c>
      <c r="D7858" t="n">
        <v>0.2436096920996834</v>
      </c>
      <c r="E7858" t="n">
        <v>0.06090242302492083</v>
      </c>
      <c r="F7858" t="n">
        <v>0</v>
      </c>
      <c r="H7858" t="n">
        <v>0</v>
      </c>
      <c r="I7858" t="n">
        <v>0</v>
      </c>
      <c r="J7858" t="n">
        <v>0</v>
      </c>
      <c r="K7858" t="n">
        <v>0.6828106336223647</v>
      </c>
    </row>
    <row r="7859">
      <c r="A7859" s="3" t="n">
        <v>44279.375</v>
      </c>
      <c r="B7859" t="n">
        <v>0.981</v>
      </c>
      <c r="C7859" t="n">
        <v>1.498199114101034</v>
      </c>
      <c r="D7859" t="n">
        <v>-0.5171991141010336</v>
      </c>
      <c r="E7859" t="n">
        <v>0</v>
      </c>
      <c r="F7859" t="n">
        <v>0</v>
      </c>
      <c r="H7859" t="n">
        <v>0</v>
      </c>
      <c r="I7859" t="n">
        <v>0</v>
      </c>
      <c r="J7859" t="n">
        <v>0</v>
      </c>
      <c r="K7859" t="n">
        <v>0.7019150266450607</v>
      </c>
    </row>
    <row r="7860">
      <c r="A7860" s="3" t="n">
        <v>44279.41666666666</v>
      </c>
      <c r="B7860" t="n">
        <v>0.422</v>
      </c>
      <c r="C7860" t="n">
        <v>2.317133020218978</v>
      </c>
      <c r="D7860" t="n">
        <v>-1.895133020218978</v>
      </c>
      <c r="E7860" t="n">
        <v>0</v>
      </c>
      <c r="F7860" t="n">
        <v>0</v>
      </c>
      <c r="H7860" t="n">
        <v>0</v>
      </c>
      <c r="I7860" t="n">
        <v>0</v>
      </c>
      <c r="J7860" t="n">
        <v>-5.551115123125783e-17</v>
      </c>
      <c r="K7860" t="n">
        <v>0.7719177877895429</v>
      </c>
    </row>
    <row r="7861">
      <c r="A7861" s="3" t="n">
        <v>44279.45833333334</v>
      </c>
      <c r="B7861" t="n">
        <v>0.931</v>
      </c>
      <c r="C7861" t="n">
        <v>3.035761706402828</v>
      </c>
      <c r="D7861" t="n">
        <v>-2.104761706402828</v>
      </c>
      <c r="E7861" t="n">
        <v>0</v>
      </c>
      <c r="F7861" t="n">
        <v>0</v>
      </c>
      <c r="H7861" t="n">
        <v>0</v>
      </c>
      <c r="I7861" t="n">
        <v>0</v>
      </c>
      <c r="J7861" t="n">
        <v>0</v>
      </c>
      <c r="K7861" t="n">
        <v>0.8496638506924761</v>
      </c>
    </row>
    <row r="7862">
      <c r="A7862" s="3" t="n">
        <v>44279.5</v>
      </c>
      <c r="B7862" t="n">
        <v>0.926</v>
      </c>
      <c r="C7862" t="n">
        <v>3.215802661296233</v>
      </c>
      <c r="D7862" t="n">
        <v>-2.289802661296233</v>
      </c>
      <c r="E7862" t="n">
        <v>0</v>
      </c>
      <c r="F7862" t="n">
        <v>0</v>
      </c>
      <c r="H7862" t="n">
        <v>0</v>
      </c>
      <c r="I7862" t="n">
        <v>0</v>
      </c>
      <c r="J7862" t="n">
        <v>1.110223024625157e-16</v>
      </c>
      <c r="K7862" t="n">
        <v>0.9342449893548157</v>
      </c>
    </row>
    <row r="7863">
      <c r="A7863" s="3" t="n">
        <v>44279.54166666666</v>
      </c>
      <c r="B7863" t="n">
        <v>0.584</v>
      </c>
      <c r="C7863" t="n">
        <v>3.04351080896322</v>
      </c>
      <c r="D7863" t="n">
        <v>-1.68190289549869</v>
      </c>
      <c r="E7863" t="n">
        <v>0</v>
      </c>
      <c r="F7863" t="n">
        <v>0</v>
      </c>
      <c r="H7863" t="n">
        <v>0</v>
      </c>
      <c r="I7863" t="n">
        <v>0.7776079134645297</v>
      </c>
      <c r="J7863" t="n">
        <v>1.110223024625157e-16</v>
      </c>
      <c r="K7863" t="n">
        <v>0.9963714181625432</v>
      </c>
    </row>
    <row r="7864">
      <c r="A7864" s="3" t="n">
        <v>44279.58333333334</v>
      </c>
      <c r="B7864" t="n">
        <v>0.587</v>
      </c>
      <c r="C7864" t="n">
        <v>3.045438421473781</v>
      </c>
      <c r="D7864" t="n">
        <v>0</v>
      </c>
      <c r="E7864" t="n">
        <v>0</v>
      </c>
      <c r="F7864" t="n">
        <v>0</v>
      </c>
      <c r="H7864" t="n">
        <v>0</v>
      </c>
      <c r="I7864" t="n">
        <v>2.458438421473781</v>
      </c>
      <c r="J7864" t="n">
        <v>0</v>
      </c>
      <c r="K7864" t="n">
        <v>0.9963714181625432</v>
      </c>
    </row>
    <row r="7865">
      <c r="A7865" s="3" t="n">
        <v>44279.625</v>
      </c>
      <c r="B7865" t="n">
        <v>0.6</v>
      </c>
      <c r="C7865" t="n">
        <v>2.853499191927903</v>
      </c>
      <c r="D7865" t="n">
        <v>0</v>
      </c>
      <c r="E7865" t="n">
        <v>0</v>
      </c>
      <c r="F7865" t="n">
        <v>0</v>
      </c>
      <c r="H7865" t="n">
        <v>0</v>
      </c>
      <c r="I7865" t="n">
        <v>2.253499191927903</v>
      </c>
      <c r="J7865" t="n">
        <v>0</v>
      </c>
      <c r="K7865" t="n">
        <v>0.9963714181625432</v>
      </c>
    </row>
    <row r="7866">
      <c r="A7866" s="3" t="n">
        <v>44279.66666666666</v>
      </c>
      <c r="B7866" t="n">
        <v>0.393</v>
      </c>
      <c r="C7866" t="n">
        <v>2.098923787630954</v>
      </c>
      <c r="D7866" t="n">
        <v>0</v>
      </c>
      <c r="E7866" t="n">
        <v>0</v>
      </c>
      <c r="F7866" t="n">
        <v>0</v>
      </c>
      <c r="H7866" t="n">
        <v>0</v>
      </c>
      <c r="I7866" t="n">
        <v>1.705923787630954</v>
      </c>
      <c r="J7866" t="n">
        <v>0</v>
      </c>
      <c r="K7866" t="n">
        <v>0.9963714181625432</v>
      </c>
    </row>
    <row r="7867">
      <c r="A7867" s="3" t="n">
        <v>44279.70833333334</v>
      </c>
      <c r="B7867" t="n">
        <v>0.752</v>
      </c>
      <c r="C7867" t="n">
        <v>1.145887220078488</v>
      </c>
      <c r="D7867" t="n">
        <v>0</v>
      </c>
      <c r="E7867" t="n">
        <v>0</v>
      </c>
      <c r="F7867" t="n">
        <v>0</v>
      </c>
      <c r="H7867" t="n">
        <v>0</v>
      </c>
      <c r="I7867" t="n">
        <v>0.393887220078488</v>
      </c>
      <c r="J7867" t="n">
        <v>0</v>
      </c>
      <c r="K7867" t="n">
        <v>0.9963714181625432</v>
      </c>
    </row>
    <row r="7868">
      <c r="A7868" s="3" t="n">
        <v>44279.75</v>
      </c>
      <c r="B7868" t="n">
        <v>0.755</v>
      </c>
      <c r="C7868" t="n">
        <v>0.2829568247978948</v>
      </c>
      <c r="D7868" t="n">
        <v>0.4720431752021052</v>
      </c>
      <c r="E7868" t="n">
        <v>0.1180107938005263</v>
      </c>
      <c r="F7868" t="n">
        <v>0</v>
      </c>
      <c r="H7868" t="n">
        <v>0</v>
      </c>
      <c r="I7868" t="n">
        <v>0</v>
      </c>
      <c r="J7868" t="n">
        <v>0</v>
      </c>
      <c r="K7868" t="n">
        <v>0.9745758995294118</v>
      </c>
    </row>
    <row r="7869">
      <c r="A7869" s="3" t="n">
        <v>44279.79166666666</v>
      </c>
      <c r="B7869" t="n">
        <v>0.869</v>
      </c>
      <c r="C7869" t="n">
        <v>0</v>
      </c>
      <c r="D7869" t="n">
        <v>0.869</v>
      </c>
      <c r="E7869" t="n">
        <v>0.2172499999999999</v>
      </c>
      <c r="F7869" t="n">
        <v>0</v>
      </c>
      <c r="H7869" t="n">
        <v>0</v>
      </c>
      <c r="I7869" t="n">
        <v>0</v>
      </c>
      <c r="J7869" t="n">
        <v>0</v>
      </c>
      <c r="K7869" t="n">
        <v>0.9344518034992517</v>
      </c>
    </row>
    <row r="7870">
      <c r="A7870" s="3" t="n">
        <v>44279.83333333334</v>
      </c>
      <c r="B7870" t="n">
        <v>0.476</v>
      </c>
      <c r="C7870" t="n">
        <v>0</v>
      </c>
      <c r="D7870" t="n">
        <v>0.476</v>
      </c>
      <c r="E7870" t="n">
        <v>0.119</v>
      </c>
      <c r="F7870" t="n">
        <v>0</v>
      </c>
      <c r="H7870" t="n">
        <v>0</v>
      </c>
      <c r="I7870" t="n">
        <v>0</v>
      </c>
      <c r="J7870" t="n">
        <v>0</v>
      </c>
      <c r="K7870" t="n">
        <v>0.9124735874919372</v>
      </c>
    </row>
    <row r="7871">
      <c r="A7871" s="3" t="n">
        <v>44279.875</v>
      </c>
      <c r="B7871" t="n">
        <v>0.49</v>
      </c>
      <c r="C7871" t="n">
        <v>0</v>
      </c>
      <c r="D7871" t="n">
        <v>0.49</v>
      </c>
      <c r="E7871" t="n">
        <v>0.1224999999999999</v>
      </c>
      <c r="F7871" t="n">
        <v>0</v>
      </c>
      <c r="H7871" t="n">
        <v>0</v>
      </c>
      <c r="I7871" t="n">
        <v>0</v>
      </c>
      <c r="J7871" t="n">
        <v>0</v>
      </c>
      <c r="K7871" t="n">
        <v>0.8898489533667606</v>
      </c>
    </row>
    <row r="7872">
      <c r="A7872" s="3" t="n">
        <v>44279.91666666666</v>
      </c>
      <c r="B7872" t="n">
        <v>0.797</v>
      </c>
      <c r="C7872" t="n">
        <v>0</v>
      </c>
      <c r="D7872" t="n">
        <v>0.797</v>
      </c>
      <c r="E7872" t="n">
        <v>0.1992499999999999</v>
      </c>
      <c r="F7872" t="n">
        <v>0</v>
      </c>
      <c r="H7872" t="n">
        <v>0</v>
      </c>
      <c r="I7872" t="n">
        <v>0</v>
      </c>
      <c r="J7872" t="n">
        <v>0</v>
      </c>
      <c r="K7872" t="n">
        <v>0.8530492933713203</v>
      </c>
    </row>
    <row r="7873">
      <c r="A7873" s="3" t="n">
        <v>44279.95833333334</v>
      </c>
      <c r="B7873" t="n">
        <v>0.665</v>
      </c>
      <c r="C7873" t="n">
        <v>0</v>
      </c>
      <c r="D7873" t="n">
        <v>0.665</v>
      </c>
      <c r="E7873" t="n">
        <v>0.16625</v>
      </c>
      <c r="F7873" t="n">
        <v>0</v>
      </c>
      <c r="H7873" t="n">
        <v>0</v>
      </c>
      <c r="I7873" t="n">
        <v>0</v>
      </c>
      <c r="J7873" t="n">
        <v>0</v>
      </c>
      <c r="K7873" t="n">
        <v>0.8223444327728662</v>
      </c>
    </row>
    <row r="7874">
      <c r="A7874" s="3" t="n">
        <v>44280</v>
      </c>
      <c r="B7874" t="n">
        <v>0.152</v>
      </c>
      <c r="C7874" t="n">
        <v>0</v>
      </c>
      <c r="D7874" t="n">
        <v>0.152</v>
      </c>
      <c r="E7874" t="n">
        <v>0.03799999999999998</v>
      </c>
      <c r="F7874" t="n">
        <v>0</v>
      </c>
      <c r="H7874" t="n">
        <v>0</v>
      </c>
      <c r="I7874" t="n">
        <v>0</v>
      </c>
      <c r="J7874" t="n">
        <v>0</v>
      </c>
      <c r="K7874" t="n">
        <v>0.8153261789217912</v>
      </c>
    </row>
    <row r="7875">
      <c r="A7875" s="3" t="n">
        <v>44280.04166666666</v>
      </c>
      <c r="B7875" t="n">
        <v>0.452</v>
      </c>
      <c r="C7875" t="n">
        <v>0</v>
      </c>
      <c r="D7875" t="n">
        <v>0.452</v>
      </c>
      <c r="E7875" t="n">
        <v>0.1129999999999999</v>
      </c>
      <c r="F7875" t="n">
        <v>0</v>
      </c>
      <c r="H7875" t="n">
        <v>0</v>
      </c>
      <c r="I7875" t="n">
        <v>0</v>
      </c>
      <c r="J7875" t="n">
        <v>0</v>
      </c>
      <c r="K7875" t="n">
        <v>0.7944561082593833</v>
      </c>
    </row>
    <row r="7876">
      <c r="A7876" s="3" t="n">
        <v>44280.08333333334</v>
      </c>
      <c r="B7876" t="n">
        <v>0.061</v>
      </c>
      <c r="C7876" t="n">
        <v>0</v>
      </c>
      <c r="D7876" t="n">
        <v>0.061</v>
      </c>
      <c r="E7876" t="n">
        <v>0.01525</v>
      </c>
      <c r="F7876" t="n">
        <v>0</v>
      </c>
      <c r="H7876" t="n">
        <v>0</v>
      </c>
      <c r="I7876" t="n">
        <v>0</v>
      </c>
      <c r="J7876" t="n">
        <v>0</v>
      </c>
      <c r="K7876" t="n">
        <v>0.7916395721744123</v>
      </c>
    </row>
    <row r="7877">
      <c r="A7877" s="3" t="n">
        <v>44280.125</v>
      </c>
      <c r="B7877" t="n">
        <v>0.152</v>
      </c>
      <c r="C7877" t="n">
        <v>0</v>
      </c>
      <c r="D7877" t="n">
        <v>0.152</v>
      </c>
      <c r="E7877" t="n">
        <v>0.03799999999999998</v>
      </c>
      <c r="F7877" t="n">
        <v>0</v>
      </c>
      <c r="H7877" t="n">
        <v>0</v>
      </c>
      <c r="I7877" t="n">
        <v>0</v>
      </c>
      <c r="J7877" t="n">
        <v>0</v>
      </c>
      <c r="K7877" t="n">
        <v>0.784621318323337</v>
      </c>
    </row>
    <row r="7878">
      <c r="A7878" s="3" t="n">
        <v>44280.16666666666</v>
      </c>
      <c r="B7878" t="n">
        <v>0.205</v>
      </c>
      <c r="C7878" t="n">
        <v>0</v>
      </c>
      <c r="D7878" t="n">
        <v>0.205</v>
      </c>
      <c r="E7878" t="n">
        <v>0.05124999999999999</v>
      </c>
      <c r="F7878" t="n">
        <v>0</v>
      </c>
      <c r="H7878" t="n">
        <v>0</v>
      </c>
      <c r="I7878" t="n">
        <v>0</v>
      </c>
      <c r="J7878" t="n">
        <v>0</v>
      </c>
      <c r="K7878" t="n">
        <v>0.7751559101689265</v>
      </c>
    </row>
    <row r="7879">
      <c r="A7879" s="3" t="n">
        <v>44280.20833333334</v>
      </c>
      <c r="B7879" t="n">
        <v>0.416</v>
      </c>
      <c r="C7879" t="n">
        <v>0</v>
      </c>
      <c r="D7879" t="n">
        <v>0.416</v>
      </c>
      <c r="E7879" t="n">
        <v>0.1039999999999999</v>
      </c>
      <c r="F7879" t="n">
        <v>0</v>
      </c>
      <c r="H7879" t="n">
        <v>0</v>
      </c>
      <c r="I7879" t="n">
        <v>0</v>
      </c>
      <c r="J7879" t="n">
        <v>0</v>
      </c>
      <c r="K7879" t="n">
        <v>0.7559480575238784</v>
      </c>
    </row>
    <row r="7880">
      <c r="A7880" s="3" t="n">
        <v>44280.25</v>
      </c>
      <c r="B7880" t="n">
        <v>0.274</v>
      </c>
      <c r="C7880" t="n">
        <v>0</v>
      </c>
      <c r="D7880" t="n">
        <v>0.274</v>
      </c>
      <c r="E7880" t="n">
        <v>0.06850000000000001</v>
      </c>
      <c r="F7880" t="n">
        <v>0</v>
      </c>
      <c r="H7880" t="n">
        <v>0</v>
      </c>
      <c r="I7880" t="n">
        <v>0</v>
      </c>
      <c r="J7880" t="n">
        <v>0</v>
      </c>
      <c r="K7880" t="n">
        <v>0.7432967315028614</v>
      </c>
    </row>
    <row r="7881">
      <c r="A7881" s="3" t="n">
        <v>44280.29166666666</v>
      </c>
      <c r="B7881" t="n">
        <v>0.437</v>
      </c>
      <c r="C7881" t="n">
        <v>0.04696480453377613</v>
      </c>
      <c r="D7881" t="n">
        <v>0.3900351954662239</v>
      </c>
      <c r="E7881" t="n">
        <v>0.09750879886655595</v>
      </c>
      <c r="F7881" t="n">
        <v>0</v>
      </c>
      <c r="H7881" t="n">
        <v>0</v>
      </c>
      <c r="I7881" t="n">
        <v>0</v>
      </c>
      <c r="J7881" t="n">
        <v>5.551115123125783e-17</v>
      </c>
      <c r="K7881" t="n">
        <v>0.7252877445776265</v>
      </c>
    </row>
    <row r="7882">
      <c r="A7882" s="3" t="n">
        <v>44280.33333333334</v>
      </c>
      <c r="B7882" t="n">
        <v>0.113</v>
      </c>
      <c r="C7882" t="n">
        <v>0.6370088396298773</v>
      </c>
      <c r="D7882" t="n">
        <v>-0.5240088396298773</v>
      </c>
      <c r="E7882" t="n">
        <v>0</v>
      </c>
      <c r="F7882" t="n">
        <v>0</v>
      </c>
      <c r="H7882" t="n">
        <v>0</v>
      </c>
      <c r="I7882" t="n">
        <v>0</v>
      </c>
      <c r="J7882" t="n">
        <v>-1.387778780781446e-17</v>
      </c>
      <c r="K7882" t="n">
        <v>0.7446436764551521</v>
      </c>
    </row>
    <row r="7883">
      <c r="A7883" s="3" t="n">
        <v>44280.375</v>
      </c>
      <c r="B7883" t="n">
        <v>1.358</v>
      </c>
      <c r="C7883" t="n">
        <v>1.205873988900401</v>
      </c>
      <c r="D7883" t="n">
        <v>0.152126011099599</v>
      </c>
      <c r="E7883" t="n">
        <v>0.03803150277489975</v>
      </c>
      <c r="F7883" t="n">
        <v>0</v>
      </c>
      <c r="H7883" t="n">
        <v>0</v>
      </c>
      <c r="I7883" t="n">
        <v>0</v>
      </c>
      <c r="J7883" t="n">
        <v>0</v>
      </c>
      <c r="K7883" t="n">
        <v>0.7376196043285173</v>
      </c>
    </row>
    <row r="7884">
      <c r="A7884" s="3" t="n">
        <v>44280.41666666666</v>
      </c>
      <c r="B7884" t="n">
        <v>0.168</v>
      </c>
      <c r="C7884" t="n">
        <v>1.98455539046065</v>
      </c>
      <c r="D7884" t="n">
        <v>-1.81655539046065</v>
      </c>
      <c r="E7884" t="n">
        <v>0</v>
      </c>
      <c r="F7884" t="n">
        <v>0</v>
      </c>
      <c r="H7884" t="n">
        <v>0</v>
      </c>
      <c r="I7884" t="n">
        <v>0</v>
      </c>
      <c r="J7884" t="n">
        <v>-8.326672684688674e-17</v>
      </c>
      <c r="K7884" t="n">
        <v>0.8047198509853166</v>
      </c>
    </row>
    <row r="7885">
      <c r="A7885" s="3" t="n">
        <v>44280.45833333334</v>
      </c>
      <c r="B7885" t="n">
        <v>0.518</v>
      </c>
      <c r="C7885" t="n">
        <v>1.900549695632042</v>
      </c>
      <c r="D7885" t="n">
        <v>-1.382549695632042</v>
      </c>
      <c r="E7885" t="n">
        <v>0</v>
      </c>
      <c r="F7885" t="n">
        <v>0</v>
      </c>
      <c r="H7885" t="n">
        <v>0</v>
      </c>
      <c r="I7885" t="n">
        <v>0</v>
      </c>
      <c r="J7885" t="n">
        <v>0</v>
      </c>
      <c r="K7885" t="n">
        <v>0.8557887179625401</v>
      </c>
    </row>
    <row r="7886">
      <c r="A7886" s="3" t="n">
        <v>44280.5</v>
      </c>
      <c r="B7886" t="n">
        <v>0.659</v>
      </c>
      <c r="C7886" t="n">
        <v>2.186515276140048</v>
      </c>
      <c r="D7886" t="n">
        <v>-1.527515276140048</v>
      </c>
      <c r="E7886" t="n">
        <v>0</v>
      </c>
      <c r="F7886" t="n">
        <v>0</v>
      </c>
      <c r="H7886" t="n">
        <v>0</v>
      </c>
      <c r="I7886" t="n">
        <v>0</v>
      </c>
      <c r="J7886" t="n">
        <v>0</v>
      </c>
      <c r="K7886" t="n">
        <v>0.9122123493801511</v>
      </c>
    </row>
    <row r="7887">
      <c r="A7887" s="3" t="n">
        <v>44280.54166666666</v>
      </c>
      <c r="B7887" t="n">
        <v>0.859</v>
      </c>
      <c r="C7887" t="n">
        <v>2.092549144503343</v>
      </c>
      <c r="D7887" t="n">
        <v>-1.233549144503343</v>
      </c>
      <c r="E7887" t="n">
        <v>0</v>
      </c>
      <c r="F7887" t="n">
        <v>0</v>
      </c>
      <c r="H7887" t="n">
        <v>0</v>
      </c>
      <c r="I7887" t="n">
        <v>0</v>
      </c>
      <c r="J7887" t="n">
        <v>0</v>
      </c>
      <c r="K7887" t="n">
        <v>0.9577774074533147</v>
      </c>
    </row>
    <row r="7888">
      <c r="A7888" s="3" t="n">
        <v>44280.58333333334</v>
      </c>
      <c r="B7888" t="n">
        <v>1.08</v>
      </c>
      <c r="C7888" t="n">
        <v>2.081479109500609</v>
      </c>
      <c r="D7888" t="n">
        <v>-1.001479109500609</v>
      </c>
      <c r="E7888" t="n">
        <v>0</v>
      </c>
      <c r="F7888" t="n">
        <v>0</v>
      </c>
      <c r="H7888" t="n">
        <v>0</v>
      </c>
      <c r="I7888" t="n">
        <v>0</v>
      </c>
      <c r="J7888" t="n">
        <v>0</v>
      </c>
      <c r="K7888" t="n">
        <v>0.9947702212271252</v>
      </c>
    </row>
    <row r="7889">
      <c r="A7889" s="3" t="n">
        <v>44280.625</v>
      </c>
      <c r="B7889" t="n">
        <v>0.46</v>
      </c>
      <c r="C7889" t="n">
        <v>1.48424753563996</v>
      </c>
      <c r="D7889" t="n">
        <v>-0.04334802134334313</v>
      </c>
      <c r="E7889" t="n">
        <v>0</v>
      </c>
      <c r="F7889" t="n">
        <v>0</v>
      </c>
      <c r="H7889" t="n">
        <v>0</v>
      </c>
      <c r="I7889" t="n">
        <v>0.9808995142966171</v>
      </c>
      <c r="J7889" t="n">
        <v>1.110223024625157e-16</v>
      </c>
      <c r="K7889" t="n">
        <v>0.9963714181625432</v>
      </c>
    </row>
    <row r="7890">
      <c r="A7890" s="3" t="n">
        <v>44280.66666666666</v>
      </c>
      <c r="B7890" t="n">
        <v>0.365</v>
      </c>
      <c r="C7890" t="n">
        <v>0.788487415948701</v>
      </c>
      <c r="D7890" t="n">
        <v>0</v>
      </c>
      <c r="E7890" t="n">
        <v>0</v>
      </c>
      <c r="F7890" t="n">
        <v>0</v>
      </c>
      <c r="H7890" t="n">
        <v>0</v>
      </c>
      <c r="I7890" t="n">
        <v>0.423487415948701</v>
      </c>
      <c r="J7890" t="n">
        <v>0</v>
      </c>
      <c r="K7890" t="n">
        <v>0.9963714181625432</v>
      </c>
    </row>
    <row r="7891">
      <c r="A7891" s="3" t="n">
        <v>44280.70833333334</v>
      </c>
      <c r="B7891" t="n">
        <v>0.926</v>
      </c>
      <c r="C7891" t="n">
        <v>0.7558593459323594</v>
      </c>
      <c r="D7891" t="n">
        <v>0.1701406540676407</v>
      </c>
      <c r="E7891" t="n">
        <v>0.04253516351691017</v>
      </c>
      <c r="F7891" t="n">
        <v>0</v>
      </c>
      <c r="H7891" t="n">
        <v>0</v>
      </c>
      <c r="I7891" t="n">
        <v>0</v>
      </c>
      <c r="J7891" t="n">
        <v>0</v>
      </c>
      <c r="K7891" t="n">
        <v>0.9885155609215255</v>
      </c>
    </row>
    <row r="7892">
      <c r="A7892" s="3" t="n">
        <v>44280.75</v>
      </c>
      <c r="B7892" t="n">
        <v>0.778</v>
      </c>
      <c r="C7892" t="n">
        <v>0.1940215796220109</v>
      </c>
      <c r="D7892" t="n">
        <v>0.5839784203779892</v>
      </c>
      <c r="E7892" t="n">
        <v>0.1459946050944972</v>
      </c>
      <c r="F7892" t="n">
        <v>0</v>
      </c>
      <c r="H7892" t="n">
        <v>0</v>
      </c>
      <c r="I7892" t="n">
        <v>0</v>
      </c>
      <c r="J7892" t="n">
        <v>0</v>
      </c>
      <c r="K7892" t="n">
        <v>0.9615516872520344</v>
      </c>
    </row>
    <row r="7893">
      <c r="A7893" s="3" t="n">
        <v>44280.79166666666</v>
      </c>
      <c r="B7893" t="n">
        <v>0.272</v>
      </c>
      <c r="C7893" t="n">
        <v>0</v>
      </c>
      <c r="D7893" t="n">
        <v>0.272</v>
      </c>
      <c r="E7893" t="n">
        <v>0.068</v>
      </c>
      <c r="F7893" t="n">
        <v>0</v>
      </c>
      <c r="H7893" t="n">
        <v>0</v>
      </c>
      <c r="I7893" t="n">
        <v>0</v>
      </c>
      <c r="J7893" t="n">
        <v>0</v>
      </c>
      <c r="K7893" t="n">
        <v>0.9489927066764263</v>
      </c>
    </row>
    <row r="7894">
      <c r="A7894" s="3" t="n">
        <v>44280.83333333334</v>
      </c>
      <c r="B7894" t="n">
        <v>0.853</v>
      </c>
      <c r="C7894" t="n">
        <v>0</v>
      </c>
      <c r="D7894" t="n">
        <v>0.853</v>
      </c>
      <c r="E7894" t="n">
        <v>0.2132499999999999</v>
      </c>
      <c r="F7894" t="n">
        <v>0</v>
      </c>
      <c r="H7894" t="n">
        <v>0</v>
      </c>
      <c r="I7894" t="n">
        <v>0</v>
      </c>
      <c r="J7894" t="n">
        <v>0</v>
      </c>
      <c r="K7894" t="n">
        <v>0.9096073742095372</v>
      </c>
    </row>
    <row r="7895">
      <c r="A7895" s="3" t="n">
        <v>44280.875</v>
      </c>
      <c r="B7895" t="n">
        <v>0.549</v>
      </c>
      <c r="C7895" t="n">
        <v>0</v>
      </c>
      <c r="D7895" t="n">
        <v>0.549</v>
      </c>
      <c r="E7895" t="n">
        <v>0.13725</v>
      </c>
      <c r="F7895" t="n">
        <v>0</v>
      </c>
      <c r="H7895" t="n">
        <v>0</v>
      </c>
      <c r="I7895" t="n">
        <v>0</v>
      </c>
      <c r="J7895" t="n">
        <v>0</v>
      </c>
      <c r="K7895" t="n">
        <v>0.8842585494447983</v>
      </c>
    </row>
    <row r="7896">
      <c r="A7896" s="3" t="n">
        <v>44280.91666666666</v>
      </c>
      <c r="B7896" t="n">
        <v>0.649</v>
      </c>
      <c r="C7896" t="n">
        <v>0</v>
      </c>
      <c r="D7896" t="n">
        <v>0.649</v>
      </c>
      <c r="E7896" t="n">
        <v>0.16225</v>
      </c>
      <c r="F7896" t="n">
        <v>0</v>
      </c>
      <c r="H7896" t="n">
        <v>0</v>
      </c>
      <c r="I7896" t="n">
        <v>0</v>
      </c>
      <c r="J7896" t="n">
        <v>0</v>
      </c>
      <c r="K7896" t="n">
        <v>0.8542924524096156</v>
      </c>
    </row>
    <row r="7897">
      <c r="A7897" s="3" t="n">
        <v>44280.95833333334</v>
      </c>
      <c r="B7897" t="n">
        <v>0.762</v>
      </c>
      <c r="C7897" t="n">
        <v>0</v>
      </c>
      <c r="D7897" t="n">
        <v>0.762</v>
      </c>
      <c r="E7897" t="n">
        <v>0.1905</v>
      </c>
      <c r="F7897" t="n">
        <v>0</v>
      </c>
      <c r="H7897" t="n">
        <v>0</v>
      </c>
      <c r="I7897" t="n">
        <v>0</v>
      </c>
      <c r="J7897" t="n">
        <v>0</v>
      </c>
      <c r="K7897" t="n">
        <v>0.8191088377088307</v>
      </c>
    </row>
    <row r="7898">
      <c r="A7898" s="3" t="n">
        <v>44281</v>
      </c>
      <c r="B7898" t="n">
        <v>0.359</v>
      </c>
      <c r="C7898" t="n">
        <v>0</v>
      </c>
      <c r="D7898" t="n">
        <v>0.359</v>
      </c>
      <c r="E7898" t="n">
        <v>0.08975</v>
      </c>
      <c r="F7898" t="n">
        <v>0</v>
      </c>
      <c r="H7898" t="n">
        <v>0</v>
      </c>
      <c r="I7898" t="n">
        <v>0</v>
      </c>
      <c r="J7898" t="n">
        <v>0</v>
      </c>
      <c r="K7898" t="n">
        <v>0.802532830257936</v>
      </c>
    </row>
    <row r="7899">
      <c r="A7899" s="3" t="n">
        <v>44281.04166666666</v>
      </c>
      <c r="B7899" t="n">
        <v>0.259</v>
      </c>
      <c r="C7899" t="n">
        <v>0</v>
      </c>
      <c r="D7899" t="n">
        <v>0.259</v>
      </c>
      <c r="E7899" t="n">
        <v>0.06474999999999997</v>
      </c>
      <c r="F7899" t="n">
        <v>0</v>
      </c>
      <c r="H7899" t="n">
        <v>0</v>
      </c>
      <c r="I7899" t="n">
        <v>0</v>
      </c>
      <c r="J7899" t="n">
        <v>0</v>
      </c>
      <c r="K7899" t="n">
        <v>0.7905740950774853</v>
      </c>
    </row>
    <row r="7900">
      <c r="A7900" s="3" t="n">
        <v>44281.08333333334</v>
      </c>
      <c r="B7900" t="n">
        <v>0.408</v>
      </c>
      <c r="C7900" t="n">
        <v>0</v>
      </c>
      <c r="D7900" t="n">
        <v>0.408</v>
      </c>
      <c r="E7900" t="n">
        <v>0.1019999999999999</v>
      </c>
      <c r="F7900" t="n">
        <v>0</v>
      </c>
      <c r="H7900" t="n">
        <v>0</v>
      </c>
      <c r="I7900" t="n">
        <v>0</v>
      </c>
      <c r="J7900" t="n">
        <v>0</v>
      </c>
      <c r="K7900" t="n">
        <v>0.7717356242140729</v>
      </c>
    </row>
    <row r="7901">
      <c r="A7901" s="3" t="n">
        <v>44281.125</v>
      </c>
      <c r="B7901" t="n">
        <v>0.369</v>
      </c>
      <c r="C7901" t="n">
        <v>0</v>
      </c>
      <c r="D7901" t="n">
        <v>0.369</v>
      </c>
      <c r="E7901" t="n">
        <v>0.09225</v>
      </c>
      <c r="F7901" t="n">
        <v>0</v>
      </c>
      <c r="H7901" t="n">
        <v>0</v>
      </c>
      <c r="I7901" t="n">
        <v>0</v>
      </c>
      <c r="J7901" t="n">
        <v>0</v>
      </c>
      <c r="K7901" t="n">
        <v>0.7546978895361338</v>
      </c>
    </row>
    <row r="7902">
      <c r="A7902" s="3" t="n">
        <v>44281.16666666666</v>
      </c>
      <c r="B7902" t="n">
        <v>0.055</v>
      </c>
      <c r="C7902" t="n">
        <v>0</v>
      </c>
      <c r="D7902" t="n">
        <v>0.055</v>
      </c>
      <c r="E7902" t="n">
        <v>0.01374999999999999</v>
      </c>
      <c r="F7902" t="n">
        <v>0</v>
      </c>
      <c r="H7902" t="n">
        <v>0</v>
      </c>
      <c r="I7902" t="n">
        <v>0</v>
      </c>
      <c r="J7902" t="n">
        <v>0</v>
      </c>
      <c r="K7902" t="n">
        <v>0.7521583897873896</v>
      </c>
    </row>
    <row r="7903">
      <c r="A7903" s="3" t="n">
        <v>44281.20833333334</v>
      </c>
      <c r="B7903" t="n">
        <v>0.443</v>
      </c>
      <c r="C7903" t="n">
        <v>0</v>
      </c>
      <c r="D7903" t="n">
        <v>0.443</v>
      </c>
      <c r="E7903" t="n">
        <v>0.11075</v>
      </c>
      <c r="F7903" t="n">
        <v>0</v>
      </c>
      <c r="H7903" t="n">
        <v>0</v>
      </c>
      <c r="I7903" t="n">
        <v>0</v>
      </c>
      <c r="J7903" t="n">
        <v>0</v>
      </c>
      <c r="K7903" t="n">
        <v>0.7317038736293218</v>
      </c>
    </row>
    <row r="7904">
      <c r="A7904" s="3" t="n">
        <v>44281.25</v>
      </c>
      <c r="B7904" t="n">
        <v>0.384</v>
      </c>
      <c r="C7904" t="n">
        <v>0</v>
      </c>
      <c r="D7904" t="n">
        <v>0.384</v>
      </c>
      <c r="E7904" t="n">
        <v>0.09599999999999997</v>
      </c>
      <c r="F7904" t="n">
        <v>0</v>
      </c>
      <c r="H7904" t="n">
        <v>0</v>
      </c>
      <c r="I7904" t="n">
        <v>0</v>
      </c>
      <c r="J7904" t="n">
        <v>0</v>
      </c>
      <c r="K7904" t="n">
        <v>0.7139735481108158</v>
      </c>
    </row>
    <row r="7905">
      <c r="A7905" s="3" t="n">
        <v>44281.29166666666</v>
      </c>
      <c r="B7905" t="n">
        <v>0.5669999999999999</v>
      </c>
      <c r="C7905" t="n">
        <v>0.03712216213624132</v>
      </c>
      <c r="D7905" t="n">
        <v>0.5298778378637586</v>
      </c>
      <c r="E7905" t="n">
        <v>0.1324694594659396</v>
      </c>
      <c r="F7905" t="n">
        <v>0</v>
      </c>
      <c r="H7905" t="n">
        <v>0</v>
      </c>
      <c r="I7905" t="n">
        <v>0</v>
      </c>
      <c r="J7905" t="n">
        <v>0</v>
      </c>
      <c r="K7905" t="n">
        <v>0.6895076456359033</v>
      </c>
    </row>
    <row r="7906">
      <c r="A7906" s="3" t="n">
        <v>44281.33333333334</v>
      </c>
      <c r="B7906" t="n">
        <v>0.327</v>
      </c>
      <c r="C7906" t="n">
        <v>0.5554168135367822</v>
      </c>
      <c r="D7906" t="n">
        <v>-0.2284168135367822</v>
      </c>
      <c r="E7906" t="n">
        <v>0</v>
      </c>
      <c r="F7906" t="n">
        <v>0</v>
      </c>
      <c r="H7906" t="n">
        <v>0</v>
      </c>
      <c r="I7906" t="n">
        <v>0</v>
      </c>
      <c r="J7906" t="n">
        <v>0</v>
      </c>
      <c r="K7906" t="n">
        <v>0.6979449465898762</v>
      </c>
    </row>
    <row r="7907">
      <c r="A7907" s="3" t="n">
        <v>44281.375</v>
      </c>
      <c r="B7907" t="n">
        <v>0.296</v>
      </c>
      <c r="C7907" t="n">
        <v>1.417446946771404</v>
      </c>
      <c r="D7907" t="n">
        <v>-1.121446946771404</v>
      </c>
      <c r="E7907" t="n">
        <v>0</v>
      </c>
      <c r="F7907" t="n">
        <v>0</v>
      </c>
      <c r="H7907" t="n">
        <v>0</v>
      </c>
      <c r="I7907" t="n">
        <v>0</v>
      </c>
      <c r="J7907" t="n">
        <v>5.551115123125783e-17</v>
      </c>
      <c r="K7907" t="n">
        <v>0.7393691537106915</v>
      </c>
    </row>
    <row r="7908">
      <c r="A7908" s="3" t="n">
        <v>44281.41666666666</v>
      </c>
      <c r="B7908" t="n">
        <v>0.775</v>
      </c>
      <c r="C7908" t="n">
        <v>2.104319954732174</v>
      </c>
      <c r="D7908" t="n">
        <v>-1.329319954732174</v>
      </c>
      <c r="E7908" t="n">
        <v>0</v>
      </c>
      <c r="F7908" t="n">
        <v>0</v>
      </c>
      <c r="H7908" t="n">
        <v>0</v>
      </c>
      <c r="I7908" t="n">
        <v>0</v>
      </c>
      <c r="J7908" t="n">
        <v>-1.110223024625157e-16</v>
      </c>
      <c r="K7908" t="n">
        <v>0.7884718110349556</v>
      </c>
    </row>
    <row r="7909">
      <c r="A7909" s="3" t="n">
        <v>44281.45833333334</v>
      </c>
      <c r="B7909" t="n">
        <v>0.232</v>
      </c>
      <c r="C7909" t="n">
        <v>2.704389024567138</v>
      </c>
      <c r="D7909" t="n">
        <v>-2.472389024567138</v>
      </c>
      <c r="E7909" t="n">
        <v>0</v>
      </c>
      <c r="F7909" t="n">
        <v>0</v>
      </c>
      <c r="H7909" t="n">
        <v>0</v>
      </c>
      <c r="I7909" t="n">
        <v>0</v>
      </c>
      <c r="J7909" t="n">
        <v>1.942890293094024e-16</v>
      </c>
      <c r="K7909" t="n">
        <v>0.8797973573140314</v>
      </c>
    </row>
    <row r="7910">
      <c r="A7910" s="3" t="n">
        <v>44281.5</v>
      </c>
      <c r="B7910" t="n">
        <v>0.676</v>
      </c>
      <c r="C7910" t="n">
        <v>3.165008728548144</v>
      </c>
      <c r="D7910" t="n">
        <v>-2.489008728548144</v>
      </c>
      <c r="E7910" t="n">
        <v>0</v>
      </c>
      <c r="F7910" t="n">
        <v>0</v>
      </c>
      <c r="H7910" t="n">
        <v>0</v>
      </c>
      <c r="I7910" t="n">
        <v>0</v>
      </c>
      <c r="J7910" t="n">
        <v>1.110223024625157e-16</v>
      </c>
      <c r="K7910" t="n">
        <v>0.971736805179783</v>
      </c>
    </row>
    <row r="7911">
      <c r="A7911" s="3" t="n">
        <v>44281.54166666666</v>
      </c>
      <c r="B7911" t="n">
        <v>0.912</v>
      </c>
      <c r="C7911" t="n">
        <v>3.06664521286529</v>
      </c>
      <c r="D7911" t="n">
        <v>-0.6669146722310936</v>
      </c>
      <c r="E7911" t="n">
        <v>0</v>
      </c>
      <c r="F7911" t="n">
        <v>0</v>
      </c>
      <c r="H7911" t="n">
        <v>0</v>
      </c>
      <c r="I7911" t="n">
        <v>1.487730540634197</v>
      </c>
      <c r="J7911" t="n">
        <v>0</v>
      </c>
      <c r="K7911" t="n">
        <v>0.9963714181625432</v>
      </c>
    </row>
    <row r="7912">
      <c r="A7912" s="3" t="n">
        <v>44281.58333333334</v>
      </c>
      <c r="B7912" t="n">
        <v>0.6909999999999999</v>
      </c>
      <c r="C7912" t="n">
        <v>2.792319395960543</v>
      </c>
      <c r="D7912" t="n">
        <v>0</v>
      </c>
      <c r="E7912" t="n">
        <v>0</v>
      </c>
      <c r="F7912" t="n">
        <v>0</v>
      </c>
      <c r="H7912" t="n">
        <v>0</v>
      </c>
      <c r="I7912" t="n">
        <v>2.101319395960544</v>
      </c>
      <c r="J7912" t="n">
        <v>0</v>
      </c>
      <c r="K7912" t="n">
        <v>0.9963714181625432</v>
      </c>
    </row>
    <row r="7913">
      <c r="A7913" s="3" t="n">
        <v>44281.625</v>
      </c>
      <c r="B7913" t="n">
        <v>0.44</v>
      </c>
      <c r="C7913" t="n">
        <v>2.275295257038175</v>
      </c>
      <c r="D7913" t="n">
        <v>0</v>
      </c>
      <c r="E7913" t="n">
        <v>0</v>
      </c>
      <c r="F7913" t="n">
        <v>0</v>
      </c>
      <c r="H7913" t="n">
        <v>0</v>
      </c>
      <c r="I7913" t="n">
        <v>1.835295257038175</v>
      </c>
      <c r="J7913" t="n">
        <v>0</v>
      </c>
      <c r="K7913" t="n">
        <v>0.9963714181625432</v>
      </c>
    </row>
    <row r="7914">
      <c r="A7914" s="3" t="n">
        <v>44281.66666666666</v>
      </c>
      <c r="B7914" t="n">
        <v>0.494</v>
      </c>
      <c r="C7914" t="n">
        <v>1.826159806418057</v>
      </c>
      <c r="D7914" t="n">
        <v>0</v>
      </c>
      <c r="E7914" t="n">
        <v>0</v>
      </c>
      <c r="F7914" t="n">
        <v>0</v>
      </c>
      <c r="H7914" t="n">
        <v>0</v>
      </c>
      <c r="I7914" t="n">
        <v>1.332159806418057</v>
      </c>
      <c r="J7914" t="n">
        <v>0</v>
      </c>
      <c r="K7914" t="n">
        <v>0.9963714181625432</v>
      </c>
    </row>
    <row r="7915">
      <c r="A7915" s="3" t="n">
        <v>44281.70833333334</v>
      </c>
      <c r="B7915" t="n">
        <v>0.336</v>
      </c>
      <c r="C7915" t="n">
        <v>1.045330373812376</v>
      </c>
      <c r="D7915" t="n">
        <v>0</v>
      </c>
      <c r="E7915" t="n">
        <v>0</v>
      </c>
      <c r="F7915" t="n">
        <v>0</v>
      </c>
      <c r="H7915" t="n">
        <v>0</v>
      </c>
      <c r="I7915" t="n">
        <v>0.7093303738123762</v>
      </c>
      <c r="J7915" t="n">
        <v>0</v>
      </c>
      <c r="K7915" t="n">
        <v>0.9963714181625432</v>
      </c>
    </row>
    <row r="7916">
      <c r="A7916" s="3" t="n">
        <v>44281.75</v>
      </c>
      <c r="B7916" t="n">
        <v>0.758</v>
      </c>
      <c r="C7916" t="n">
        <v>0.2990195522067235</v>
      </c>
      <c r="D7916" t="n">
        <v>0.4589804477932765</v>
      </c>
      <c r="E7916" t="n">
        <v>0.1147451119483191</v>
      </c>
      <c r="F7916" t="n">
        <v>0</v>
      </c>
      <c r="H7916" t="n">
        <v>0</v>
      </c>
      <c r="I7916" t="n">
        <v>0</v>
      </c>
      <c r="J7916" t="n">
        <v>0</v>
      </c>
      <c r="K7916" t="n">
        <v>0.9751790412198234</v>
      </c>
    </row>
    <row r="7917">
      <c r="A7917" s="3" t="n">
        <v>44281.79166666666</v>
      </c>
      <c r="B7917" t="n">
        <v>0.765</v>
      </c>
      <c r="C7917" t="n">
        <v>0</v>
      </c>
      <c r="D7917" t="n">
        <v>0.765</v>
      </c>
      <c r="E7917" t="n">
        <v>0.1912499999999999</v>
      </c>
      <c r="F7917" t="n">
        <v>0</v>
      </c>
      <c r="H7917" t="n">
        <v>0</v>
      </c>
      <c r="I7917" t="n">
        <v>0</v>
      </c>
      <c r="J7917" t="n">
        <v>0</v>
      </c>
      <c r="K7917" t="n">
        <v>0.9398569083509254</v>
      </c>
    </row>
    <row r="7918">
      <c r="A7918" s="3" t="n">
        <v>44281.83333333334</v>
      </c>
      <c r="B7918" t="n">
        <v>0.573</v>
      </c>
      <c r="C7918" t="n">
        <v>0</v>
      </c>
      <c r="D7918" t="n">
        <v>0.573</v>
      </c>
      <c r="E7918" t="n">
        <v>0.14325</v>
      </c>
      <c r="F7918" t="n">
        <v>0</v>
      </c>
      <c r="H7918" t="n">
        <v>0</v>
      </c>
      <c r="I7918" t="n">
        <v>0</v>
      </c>
      <c r="J7918" t="n">
        <v>0</v>
      </c>
      <c r="K7918" t="n">
        <v>0.9133999382412799</v>
      </c>
    </row>
    <row r="7919">
      <c r="A7919" s="3" t="n">
        <v>44281.875</v>
      </c>
      <c r="B7919" t="n">
        <v>0.484</v>
      </c>
      <c r="C7919" t="n">
        <v>0</v>
      </c>
      <c r="D7919" t="n">
        <v>0.484</v>
      </c>
      <c r="E7919" t="n">
        <v>0.121</v>
      </c>
      <c r="F7919" t="n">
        <v>0</v>
      </c>
      <c r="H7919" t="n">
        <v>0</v>
      </c>
      <c r="I7919" t="n">
        <v>0</v>
      </c>
      <c r="J7919" t="n">
        <v>0</v>
      </c>
      <c r="K7919" t="n">
        <v>0.8910523404523298</v>
      </c>
    </row>
    <row r="7920">
      <c r="A7920" s="3" t="n">
        <v>44281.91666666666</v>
      </c>
      <c r="B7920" t="n">
        <v>0.294</v>
      </c>
      <c r="C7920" t="n">
        <v>0</v>
      </c>
      <c r="D7920" t="n">
        <v>0.294</v>
      </c>
      <c r="E7920" t="n">
        <v>0.07349999999999995</v>
      </c>
      <c r="F7920" t="n">
        <v>0</v>
      </c>
      <c r="H7920" t="n">
        <v>0</v>
      </c>
      <c r="I7920" t="n">
        <v>0</v>
      </c>
      <c r="J7920" t="n">
        <v>0</v>
      </c>
      <c r="K7920" t="n">
        <v>0.877477559977224</v>
      </c>
    </row>
    <row r="7921">
      <c r="A7921" s="3" t="n">
        <v>44281.95833333334</v>
      </c>
      <c r="B7921" t="n">
        <v>1.01</v>
      </c>
      <c r="C7921" t="n">
        <v>0</v>
      </c>
      <c r="D7921" t="n">
        <v>1.01</v>
      </c>
      <c r="E7921" t="n">
        <v>0.2524999999999999</v>
      </c>
      <c r="F7921" t="n">
        <v>0</v>
      </c>
      <c r="H7921" t="n">
        <v>0</v>
      </c>
      <c r="I7921" t="n">
        <v>0</v>
      </c>
      <c r="J7921" t="n">
        <v>0</v>
      </c>
      <c r="K7921" t="n">
        <v>0.8308431100457374</v>
      </c>
    </row>
    <row r="7922">
      <c r="A7922" s="3" t="n">
        <v>44282</v>
      </c>
      <c r="B7922" t="n">
        <v>0.31</v>
      </c>
      <c r="C7922" t="n">
        <v>0</v>
      </c>
      <c r="D7922" t="n">
        <v>0.31</v>
      </c>
      <c r="E7922" t="n">
        <v>0.07749999999999996</v>
      </c>
      <c r="F7922" t="n">
        <v>0</v>
      </c>
      <c r="H7922" t="n">
        <v>0</v>
      </c>
      <c r="I7922" t="n">
        <v>0</v>
      </c>
      <c r="J7922" t="n">
        <v>0</v>
      </c>
      <c r="K7922" t="n">
        <v>0.8165295660073604</v>
      </c>
    </row>
    <row r="7923">
      <c r="A7923" s="3" t="n">
        <v>44282.04166666666</v>
      </c>
      <c r="B7923" t="n">
        <v>0.651</v>
      </c>
      <c r="C7923" t="n">
        <v>0</v>
      </c>
      <c r="D7923" t="n">
        <v>0.651</v>
      </c>
      <c r="E7923" t="n">
        <v>0.16275</v>
      </c>
      <c r="F7923" t="n">
        <v>0</v>
      </c>
      <c r="H7923" t="n">
        <v>0</v>
      </c>
      <c r="I7923" t="n">
        <v>0</v>
      </c>
      <c r="J7923" t="n">
        <v>0</v>
      </c>
      <c r="K7923" t="n">
        <v>0.7864711235267685</v>
      </c>
    </row>
    <row r="7924">
      <c r="A7924" s="3" t="n">
        <v>44282.08333333334</v>
      </c>
      <c r="B7924" t="n">
        <v>0.384</v>
      </c>
      <c r="C7924" t="n">
        <v>0</v>
      </c>
      <c r="D7924" t="n">
        <v>0.384</v>
      </c>
      <c r="E7924" t="n">
        <v>0.09599999999999997</v>
      </c>
      <c r="F7924" t="n">
        <v>0</v>
      </c>
      <c r="H7924" t="n">
        <v>0</v>
      </c>
      <c r="I7924" t="n">
        <v>0</v>
      </c>
      <c r="J7924" t="n">
        <v>0</v>
      </c>
      <c r="K7924" t="n">
        <v>0.7687407980082628</v>
      </c>
    </row>
    <row r="7925">
      <c r="A7925" s="3" t="n">
        <v>44282.125</v>
      </c>
      <c r="B7925" t="n">
        <v>0.297</v>
      </c>
      <c r="C7925" t="n">
        <v>0</v>
      </c>
      <c r="D7925" t="n">
        <v>0.297</v>
      </c>
      <c r="E7925" t="n">
        <v>0.07424999999999998</v>
      </c>
      <c r="F7925" t="n">
        <v>0</v>
      </c>
      <c r="H7925" t="n">
        <v>0</v>
      </c>
      <c r="I7925" t="n">
        <v>0</v>
      </c>
      <c r="J7925" t="n">
        <v>0</v>
      </c>
      <c r="K7925" t="n">
        <v>0.7550274993650434</v>
      </c>
    </row>
    <row r="7926">
      <c r="A7926" s="3" t="n">
        <v>44282.16666666666</v>
      </c>
      <c r="B7926" t="n">
        <v>0.3</v>
      </c>
      <c r="C7926" t="n">
        <v>0</v>
      </c>
      <c r="D7926" t="n">
        <v>0.3</v>
      </c>
      <c r="E7926" t="n">
        <v>0.07499999999999996</v>
      </c>
      <c r="F7926" t="n">
        <v>0</v>
      </c>
      <c r="H7926" t="n">
        <v>0</v>
      </c>
      <c r="I7926" t="n">
        <v>0</v>
      </c>
      <c r="J7926" t="n">
        <v>0</v>
      </c>
      <c r="K7926" t="n">
        <v>0.7411756825537108</v>
      </c>
    </row>
    <row r="7927">
      <c r="A7927" s="3" t="n">
        <v>44282.20833333334</v>
      </c>
      <c r="B7927" t="n">
        <v>0.169</v>
      </c>
      <c r="C7927" t="n">
        <v>0</v>
      </c>
      <c r="D7927" t="n">
        <v>0.169</v>
      </c>
      <c r="E7927" t="n">
        <v>0.04224999999999998</v>
      </c>
      <c r="F7927" t="n">
        <v>0</v>
      </c>
      <c r="H7927" t="n">
        <v>0</v>
      </c>
      <c r="I7927" t="n">
        <v>0</v>
      </c>
      <c r="J7927" t="n">
        <v>0</v>
      </c>
      <c r="K7927" t="n">
        <v>0.73337249241666</v>
      </c>
    </row>
    <row r="7928">
      <c r="A7928" s="3" t="n">
        <v>44282.25</v>
      </c>
      <c r="B7928" t="n">
        <v>0.415</v>
      </c>
      <c r="C7928" t="n">
        <v>0</v>
      </c>
      <c r="D7928" t="n">
        <v>0.415</v>
      </c>
      <c r="E7928" t="n">
        <v>0.10375</v>
      </c>
      <c r="F7928" t="n">
        <v>0</v>
      </c>
      <c r="H7928" t="n">
        <v>0</v>
      </c>
      <c r="I7928" t="n">
        <v>0</v>
      </c>
      <c r="J7928" t="n">
        <v>0</v>
      </c>
      <c r="K7928" t="n">
        <v>0.7142108124943167</v>
      </c>
    </row>
    <row r="7929">
      <c r="A7929" s="3" t="n">
        <v>44282.29166666666</v>
      </c>
      <c r="B7929" t="n">
        <v>0.6850000000000001</v>
      </c>
      <c r="C7929" t="n">
        <v>0.02706008496579029</v>
      </c>
      <c r="D7929" t="n">
        <v>0.6579399150342098</v>
      </c>
      <c r="E7929" t="n">
        <v>0.1644849787585524</v>
      </c>
      <c r="F7929" t="n">
        <v>0</v>
      </c>
      <c r="H7929" t="n">
        <v>0</v>
      </c>
      <c r="I7929" t="n">
        <v>0</v>
      </c>
      <c r="J7929" t="n">
        <v>0</v>
      </c>
      <c r="K7929" t="n">
        <v>0.6838319352412578</v>
      </c>
    </row>
    <row r="7930">
      <c r="A7930" s="3" t="n">
        <v>44282.33333333334</v>
      </c>
      <c r="B7930" t="n">
        <v>1.587</v>
      </c>
      <c r="C7930" t="n">
        <v>0.4476022758004735</v>
      </c>
      <c r="D7930" t="n">
        <v>1.139397724199527</v>
      </c>
      <c r="E7930" t="n">
        <v>0.2848494310498815</v>
      </c>
      <c r="F7930" t="n">
        <v>0</v>
      </c>
      <c r="H7930" t="n">
        <v>0</v>
      </c>
      <c r="I7930" t="n">
        <v>0</v>
      </c>
      <c r="J7930" t="n">
        <v>0</v>
      </c>
      <c r="K7930" t="n">
        <v>0.6312228400717206</v>
      </c>
    </row>
    <row r="7931">
      <c r="A7931" s="3" t="n">
        <v>44282.375</v>
      </c>
      <c r="B7931" t="n">
        <v>0.586</v>
      </c>
      <c r="C7931" t="n">
        <v>1.291380583268688</v>
      </c>
      <c r="D7931" t="n">
        <v>-0.7053805832686882</v>
      </c>
      <c r="E7931" t="n">
        <v>0</v>
      </c>
      <c r="F7931" t="n">
        <v>0</v>
      </c>
      <c r="H7931" t="n">
        <v>0</v>
      </c>
      <c r="I7931" t="n">
        <v>0</v>
      </c>
      <c r="J7931" t="n">
        <v>0</v>
      </c>
      <c r="K7931" t="n">
        <v>0.657278313729611</v>
      </c>
    </row>
    <row r="7932">
      <c r="A7932" s="3" t="n">
        <v>44282.41666666666</v>
      </c>
      <c r="B7932" t="n">
        <v>0.293</v>
      </c>
      <c r="C7932" t="n">
        <v>2.154603279807617</v>
      </c>
      <c r="D7932" t="n">
        <v>-1.861603279807617</v>
      </c>
      <c r="E7932" t="n">
        <v>0</v>
      </c>
      <c r="F7932" t="n">
        <v>0</v>
      </c>
      <c r="H7932" t="n">
        <v>0</v>
      </c>
      <c r="I7932" t="n">
        <v>0</v>
      </c>
      <c r="J7932" t="n">
        <v>-5.551115123125783e-17</v>
      </c>
      <c r="K7932" t="n">
        <v>0.7260425473490006</v>
      </c>
    </row>
    <row r="7933">
      <c r="A7933" s="3" t="n">
        <v>44282.45833333334</v>
      </c>
      <c r="B7933" t="n">
        <v>1.04</v>
      </c>
      <c r="C7933" t="n">
        <v>2.611690274026682</v>
      </c>
      <c r="D7933" t="n">
        <v>-1.571690274026682</v>
      </c>
      <c r="E7933" t="n">
        <v>0</v>
      </c>
      <c r="F7933" t="n">
        <v>0</v>
      </c>
      <c r="H7933" t="n">
        <v>0</v>
      </c>
      <c r="I7933" t="n">
        <v>0</v>
      </c>
      <c r="J7933" t="n">
        <v>0</v>
      </c>
      <c r="K7933" t="n">
        <v>0.7840979227089226</v>
      </c>
    </row>
    <row r="7934">
      <c r="A7934" s="3" t="n">
        <v>44282.5</v>
      </c>
      <c r="B7934" t="n">
        <v>0.465</v>
      </c>
      <c r="C7934" t="n">
        <v>2.818258941187155</v>
      </c>
      <c r="D7934" t="n">
        <v>-2.353258941187155</v>
      </c>
      <c r="E7934" t="n">
        <v>0</v>
      </c>
      <c r="F7934" t="n">
        <v>0</v>
      </c>
      <c r="H7934" t="n">
        <v>0</v>
      </c>
      <c r="I7934" t="n">
        <v>0</v>
      </c>
      <c r="J7934" t="n">
        <v>-1.665334536937735e-16</v>
      </c>
      <c r="K7934" t="n">
        <v>0.8710230207434695</v>
      </c>
    </row>
    <row r="7935">
      <c r="A7935" s="3" t="n">
        <v>44282.54166666666</v>
      </c>
      <c r="B7935" t="n">
        <v>0.661</v>
      </c>
      <c r="C7935" t="n">
        <v>2.188574200195117</v>
      </c>
      <c r="D7935" t="n">
        <v>-1.527574200195117</v>
      </c>
      <c r="E7935" t="n">
        <v>0</v>
      </c>
      <c r="F7935" t="n">
        <v>0</v>
      </c>
      <c r="H7935" t="n">
        <v>0</v>
      </c>
      <c r="I7935" t="n">
        <v>0</v>
      </c>
      <c r="J7935" t="n">
        <v>0</v>
      </c>
      <c r="K7935" t="n">
        <v>0.9274488287083249</v>
      </c>
    </row>
    <row r="7936">
      <c r="A7936" s="3" t="n">
        <v>44282.58333333334</v>
      </c>
      <c r="B7936" t="n">
        <v>0.378</v>
      </c>
      <c r="C7936" t="n">
        <v>2.50259918709751</v>
      </c>
      <c r="D7936" t="n">
        <v>-1.865890330298505</v>
      </c>
      <c r="E7936" t="n">
        <v>0</v>
      </c>
      <c r="F7936" t="n">
        <v>0</v>
      </c>
      <c r="H7936" t="n">
        <v>0</v>
      </c>
      <c r="I7936" t="n">
        <v>0.2587088567990039</v>
      </c>
      <c r="J7936" t="n">
        <v>1.110223024625157e-16</v>
      </c>
      <c r="K7936" t="n">
        <v>0.9963714181625432</v>
      </c>
    </row>
    <row r="7937">
      <c r="A7937" s="3" t="n">
        <v>44282.625</v>
      </c>
      <c r="B7937" t="n">
        <v>0.757</v>
      </c>
      <c r="C7937" t="n">
        <v>2.025951201932667</v>
      </c>
      <c r="D7937" t="n">
        <v>0</v>
      </c>
      <c r="E7937" t="n">
        <v>0</v>
      </c>
      <c r="F7937" t="n">
        <v>0</v>
      </c>
      <c r="H7937" t="n">
        <v>0</v>
      </c>
      <c r="I7937" t="n">
        <v>1.268951201932667</v>
      </c>
      <c r="J7937" t="n">
        <v>0</v>
      </c>
      <c r="K7937" t="n">
        <v>0.9963714181625432</v>
      </c>
    </row>
    <row r="7938">
      <c r="A7938" s="3" t="n">
        <v>44282.66666666666</v>
      </c>
      <c r="B7938" t="n">
        <v>0.457</v>
      </c>
      <c r="C7938" t="n">
        <v>1.281108846788561</v>
      </c>
      <c r="D7938" t="n">
        <v>0</v>
      </c>
      <c r="E7938" t="n">
        <v>0</v>
      </c>
      <c r="F7938" t="n">
        <v>0</v>
      </c>
      <c r="H7938" t="n">
        <v>0</v>
      </c>
      <c r="I7938" t="n">
        <v>0.8241088467885604</v>
      </c>
      <c r="J7938" t="n">
        <v>0</v>
      </c>
      <c r="K7938" t="n">
        <v>0.9963714181625432</v>
      </c>
    </row>
    <row r="7939">
      <c r="A7939" s="3" t="n">
        <v>44282.70833333334</v>
      </c>
      <c r="B7939" t="n">
        <v>0.994</v>
      </c>
      <c r="C7939" t="n">
        <v>0.5439291958928283</v>
      </c>
      <c r="D7939" t="n">
        <v>0.4500708041071717</v>
      </c>
      <c r="E7939" t="n">
        <v>0.1125177010267929</v>
      </c>
      <c r="F7939" t="n">
        <v>0</v>
      </c>
      <c r="H7939" t="n">
        <v>0</v>
      </c>
      <c r="I7939" t="n">
        <v>0</v>
      </c>
      <c r="J7939" t="n">
        <v>0</v>
      </c>
      <c r="K7939" t="n">
        <v>0.9755904237271373</v>
      </c>
    </row>
    <row r="7940">
      <c r="A7940" s="3" t="n">
        <v>44282.75</v>
      </c>
      <c r="B7940" t="n">
        <v>0.635</v>
      </c>
      <c r="C7940" t="n">
        <v>0.2010984842435407</v>
      </c>
      <c r="D7940" t="n">
        <v>0.4339015157564594</v>
      </c>
      <c r="E7940" t="n">
        <v>0.1084753789391148</v>
      </c>
      <c r="F7940" t="n">
        <v>0</v>
      </c>
      <c r="H7940" t="n">
        <v>0</v>
      </c>
      <c r="I7940" t="n">
        <v>0</v>
      </c>
      <c r="J7940" t="n">
        <v>0</v>
      </c>
      <c r="K7940" t="n">
        <v>0.9555560093590774</v>
      </c>
    </row>
    <row r="7941">
      <c r="A7941" s="3" t="n">
        <v>44282.79166666666</v>
      </c>
      <c r="B7941" t="n">
        <v>0.457</v>
      </c>
      <c r="C7941" t="n">
        <v>0</v>
      </c>
      <c r="D7941" t="n">
        <v>0.457</v>
      </c>
      <c r="E7941" t="n">
        <v>0.11425</v>
      </c>
      <c r="F7941" t="n">
        <v>0</v>
      </c>
      <c r="H7941" t="n">
        <v>0</v>
      </c>
      <c r="I7941" t="n">
        <v>0</v>
      </c>
      <c r="J7941" t="n">
        <v>0</v>
      </c>
      <c r="K7941" t="n">
        <v>0.9344550750831471</v>
      </c>
    </row>
    <row r="7942">
      <c r="A7942" s="3" t="n">
        <v>44282.83333333334</v>
      </c>
      <c r="B7942" t="n">
        <v>0.785</v>
      </c>
      <c r="C7942" t="n">
        <v>0</v>
      </c>
      <c r="D7942" t="n">
        <v>0.785</v>
      </c>
      <c r="E7942" t="n">
        <v>0.1962499999999999</v>
      </c>
      <c r="F7942" t="n">
        <v>0</v>
      </c>
      <c r="H7942" t="n">
        <v>0</v>
      </c>
      <c r="I7942" t="n">
        <v>0</v>
      </c>
      <c r="J7942" t="n">
        <v>0</v>
      </c>
      <c r="K7942" t="n">
        <v>0.8982094877601601</v>
      </c>
    </row>
    <row r="7943">
      <c r="A7943" s="3" t="n">
        <v>44282.875</v>
      </c>
      <c r="B7943" t="n">
        <v>0.65</v>
      </c>
      <c r="C7943" t="n">
        <v>0</v>
      </c>
      <c r="D7943" t="n">
        <v>0.65</v>
      </c>
      <c r="E7943" t="n">
        <v>0.1625</v>
      </c>
      <c r="F7943" t="n">
        <v>0</v>
      </c>
      <c r="H7943" t="n">
        <v>0</v>
      </c>
      <c r="I7943" t="n">
        <v>0</v>
      </c>
      <c r="J7943" t="n">
        <v>0</v>
      </c>
      <c r="K7943" t="n">
        <v>0.8681972180022728</v>
      </c>
    </row>
    <row r="7944">
      <c r="A7944" s="3" t="n">
        <v>44282.91666666666</v>
      </c>
      <c r="B7944" t="n">
        <v>0.329</v>
      </c>
      <c r="C7944" t="n">
        <v>0</v>
      </c>
      <c r="D7944" t="n">
        <v>0.329</v>
      </c>
      <c r="E7944" t="n">
        <v>0.08224999999999999</v>
      </c>
      <c r="F7944" t="n">
        <v>0</v>
      </c>
      <c r="H7944" t="n">
        <v>0</v>
      </c>
      <c r="I7944" t="n">
        <v>0</v>
      </c>
      <c r="J7944" t="n">
        <v>0</v>
      </c>
      <c r="K7944" t="n">
        <v>0.8530063922325113</v>
      </c>
    </row>
    <row r="7945">
      <c r="A7945" s="3" t="n">
        <v>44282.95833333334</v>
      </c>
      <c r="B7945" t="n">
        <v>0.6909999999999999</v>
      </c>
      <c r="C7945" t="n">
        <v>0</v>
      </c>
      <c r="D7945" t="n">
        <v>0.6909999999999999</v>
      </c>
      <c r="E7945" t="n">
        <v>0.17275</v>
      </c>
      <c r="F7945" t="n">
        <v>0</v>
      </c>
      <c r="H7945" t="n">
        <v>0</v>
      </c>
      <c r="I7945" t="n">
        <v>0</v>
      </c>
      <c r="J7945" t="n">
        <v>0</v>
      </c>
      <c r="K7945" t="n">
        <v>0.8211010408437418</v>
      </c>
    </row>
    <row r="7946">
      <c r="A7946" s="3" t="n">
        <v>44283</v>
      </c>
      <c r="B7946" t="n">
        <v>0.361</v>
      </c>
      <c r="C7946" t="n">
        <v>0</v>
      </c>
      <c r="D7946" t="n">
        <v>0.361</v>
      </c>
      <c r="E7946" t="n">
        <v>0.09025</v>
      </c>
      <c r="F7946" t="n">
        <v>0</v>
      </c>
      <c r="H7946" t="n">
        <v>0</v>
      </c>
      <c r="I7946" t="n">
        <v>0</v>
      </c>
      <c r="J7946" t="n">
        <v>0</v>
      </c>
      <c r="K7946" t="n">
        <v>0.8044326879474382</v>
      </c>
    </row>
    <row r="7947">
      <c r="A7947" s="3" t="n">
        <v>44283.04166666666</v>
      </c>
      <c r="B7947" t="n">
        <v>0.5435</v>
      </c>
      <c r="C7947" t="n">
        <v>0</v>
      </c>
      <c r="D7947" t="n">
        <v>0.5435</v>
      </c>
      <c r="E7947" t="n">
        <v>0.135875</v>
      </c>
      <c r="F7947" t="n">
        <v>0</v>
      </c>
      <c r="H7947" t="n">
        <v>0</v>
      </c>
      <c r="I7947" t="n">
        <v>0</v>
      </c>
      <c r="J7947" t="n">
        <v>0</v>
      </c>
      <c r="K7947" t="n">
        <v>0.7793378131575739</v>
      </c>
    </row>
    <row r="7948">
      <c r="A7948" s="3" t="n">
        <v>44283.08333333334</v>
      </c>
      <c r="B7948" t="n">
        <v>0.621</v>
      </c>
      <c r="C7948" t="n">
        <v>0</v>
      </c>
      <c r="D7948" t="n">
        <v>0.621</v>
      </c>
      <c r="E7948" t="n">
        <v>0.15525</v>
      </c>
      <c r="F7948" t="n">
        <v>0</v>
      </c>
      <c r="H7948" t="n">
        <v>0</v>
      </c>
      <c r="I7948" t="n">
        <v>0</v>
      </c>
      <c r="J7948" t="n">
        <v>0</v>
      </c>
      <c r="K7948" t="n">
        <v>0.7506645523581152</v>
      </c>
    </row>
    <row r="7949">
      <c r="A7949" s="3" t="n">
        <v>44283.125</v>
      </c>
      <c r="B7949" t="n">
        <v>0.49</v>
      </c>
      <c r="C7949" t="n">
        <v>0</v>
      </c>
      <c r="D7949" t="n">
        <v>0.49</v>
      </c>
      <c r="E7949" t="n">
        <v>0.1224999999999999</v>
      </c>
      <c r="F7949" t="n">
        <v>0</v>
      </c>
      <c r="H7949" t="n">
        <v>0</v>
      </c>
      <c r="I7949" t="n">
        <v>0</v>
      </c>
      <c r="J7949" t="n">
        <v>0</v>
      </c>
      <c r="K7949" t="n">
        <v>0.7280399182329387</v>
      </c>
    </row>
    <row r="7950">
      <c r="A7950" s="3" t="n">
        <v>44283.16666666666</v>
      </c>
      <c r="B7950" t="n">
        <v>0.632</v>
      </c>
      <c r="C7950" t="n">
        <v>0</v>
      </c>
      <c r="D7950" t="n">
        <v>0.632</v>
      </c>
      <c r="E7950" t="n">
        <v>0.1579999999999999</v>
      </c>
      <c r="F7950" t="n">
        <v>0</v>
      </c>
      <c r="H7950" t="n">
        <v>0</v>
      </c>
      <c r="I7950" t="n">
        <v>0</v>
      </c>
      <c r="J7950" t="n">
        <v>0</v>
      </c>
      <c r="K7950" t="n">
        <v>0.6988587574837313</v>
      </c>
    </row>
    <row r="7951">
      <c r="A7951" s="3" t="n">
        <v>44283.20833333334</v>
      </c>
      <c r="B7951" t="n">
        <v>0.604</v>
      </c>
      <c r="C7951" t="n">
        <v>0</v>
      </c>
      <c r="D7951" t="n">
        <v>0.604</v>
      </c>
      <c r="E7951" t="n">
        <v>0.1509999999999999</v>
      </c>
      <c r="F7951" t="n">
        <v>0</v>
      </c>
      <c r="H7951" t="n">
        <v>0</v>
      </c>
      <c r="I7951" t="n">
        <v>0</v>
      </c>
      <c r="J7951" t="n">
        <v>0</v>
      </c>
      <c r="K7951" t="n">
        <v>0.6709704329702484</v>
      </c>
    </row>
    <row r="7952">
      <c r="A7952" s="3" t="n">
        <v>44283.25</v>
      </c>
      <c r="B7952" t="n">
        <v>0.275</v>
      </c>
      <c r="C7952" t="n">
        <v>0</v>
      </c>
      <c r="D7952" t="n">
        <v>0.275</v>
      </c>
      <c r="E7952" t="n">
        <v>0.06874999999999998</v>
      </c>
      <c r="F7952" t="n">
        <v>0</v>
      </c>
      <c r="H7952" t="n">
        <v>0</v>
      </c>
      <c r="I7952" t="n">
        <v>0</v>
      </c>
      <c r="J7952" t="n">
        <v>0</v>
      </c>
      <c r="K7952" t="n">
        <v>0.6582729342265268</v>
      </c>
    </row>
    <row r="7953">
      <c r="A7953" s="3" t="n">
        <v>44283.29166666666</v>
      </c>
      <c r="B7953" t="n">
        <v>0.512</v>
      </c>
      <c r="C7953" t="n">
        <v>0.04078664095460417</v>
      </c>
      <c r="D7953" t="n">
        <v>0.4712133590453959</v>
      </c>
      <c r="E7953" t="n">
        <v>0.1178033397613489</v>
      </c>
      <c r="F7953" t="n">
        <v>0</v>
      </c>
      <c r="H7953" t="n">
        <v>0</v>
      </c>
      <c r="I7953" t="n">
        <v>0</v>
      </c>
      <c r="J7953" t="n">
        <v>0</v>
      </c>
      <c r="K7953" t="n">
        <v>0.6365157304646949</v>
      </c>
    </row>
    <row r="7954">
      <c r="A7954" s="3" t="n">
        <v>44283.33333333334</v>
      </c>
      <c r="B7954" t="n">
        <v>0.385</v>
      </c>
      <c r="C7954" t="n">
        <v>0.5472952680432088</v>
      </c>
      <c r="D7954" t="n">
        <v>-0.1622952680432088</v>
      </c>
      <c r="E7954" t="n">
        <v>0</v>
      </c>
      <c r="F7954" t="n">
        <v>0</v>
      </c>
      <c r="H7954" t="n">
        <v>0</v>
      </c>
      <c r="I7954" t="n">
        <v>0</v>
      </c>
      <c r="J7954" t="n">
        <v>0</v>
      </c>
      <c r="K7954" t="n">
        <v>0.6425106219907768</v>
      </c>
    </row>
    <row r="7955">
      <c r="A7955" s="3" t="n">
        <v>44283.375</v>
      </c>
      <c r="B7955" t="n">
        <v>0.989</v>
      </c>
      <c r="C7955" t="n">
        <v>1.415914432906306</v>
      </c>
      <c r="D7955" t="n">
        <v>-0.4269144329063058</v>
      </c>
      <c r="E7955" t="n">
        <v>0</v>
      </c>
      <c r="F7955" t="n">
        <v>0</v>
      </c>
      <c r="H7955" t="n">
        <v>0</v>
      </c>
      <c r="I7955" t="n">
        <v>0</v>
      </c>
      <c r="J7955" t="n">
        <v>0</v>
      </c>
      <c r="K7955" t="n">
        <v>0.6582800633740622</v>
      </c>
    </row>
    <row r="7956">
      <c r="A7956" s="3" t="n">
        <v>44283.41666666666</v>
      </c>
      <c r="B7956" t="n">
        <v>0.288</v>
      </c>
      <c r="C7956" t="n">
        <v>1.674869721689122</v>
      </c>
      <c r="D7956" t="n">
        <v>-1.386869721689122</v>
      </c>
      <c r="E7956" t="n">
        <v>0</v>
      </c>
      <c r="F7956" t="n">
        <v>0</v>
      </c>
      <c r="H7956" t="n">
        <v>0</v>
      </c>
      <c r="I7956" t="n">
        <v>0</v>
      </c>
      <c r="J7956" t="n">
        <v>5.551115123125783e-17</v>
      </c>
      <c r="K7956" t="n">
        <v>0.709508504243453</v>
      </c>
    </row>
    <row r="7957">
      <c r="A7957" s="3" t="n">
        <v>44283.45833333334</v>
      </c>
      <c r="B7957" t="n">
        <v>0.537</v>
      </c>
      <c r="C7957" t="n">
        <v>2.674568198210493</v>
      </c>
      <c r="D7957" t="n">
        <v>-2.137568198210493</v>
      </c>
      <c r="E7957" t="n">
        <v>0</v>
      </c>
      <c r="F7957" t="n">
        <v>0</v>
      </c>
      <c r="H7957" t="n">
        <v>0</v>
      </c>
      <c r="I7957" t="n">
        <v>0</v>
      </c>
      <c r="J7957" t="n">
        <v>-1.110223024625157e-16</v>
      </c>
      <c r="K7957" t="n">
        <v>0.7884663791856987</v>
      </c>
    </row>
    <row r="7958">
      <c r="A7958" s="3" t="n">
        <v>44283.5</v>
      </c>
      <c r="B7958" t="n">
        <v>0.762</v>
      </c>
      <c r="C7958" t="n">
        <v>2.900952036930529</v>
      </c>
      <c r="D7958" t="n">
        <v>-2.138952036930529</v>
      </c>
      <c r="E7958" t="n">
        <v>0</v>
      </c>
      <c r="F7958" t="n">
        <v>0</v>
      </c>
      <c r="H7958" t="n">
        <v>0</v>
      </c>
      <c r="I7958" t="n">
        <v>0</v>
      </c>
      <c r="J7958" t="n">
        <v>0</v>
      </c>
      <c r="K7958" t="n">
        <v>0.8674753706091347</v>
      </c>
    </row>
    <row r="7959">
      <c r="A7959" s="3" t="n">
        <v>44283.54166666666</v>
      </c>
      <c r="B7959" t="n">
        <v>0.675</v>
      </c>
      <c r="C7959" t="n">
        <v>3.139750546618536</v>
      </c>
      <c r="D7959" t="n">
        <v>-2.464750546618537</v>
      </c>
      <c r="E7959" t="n">
        <v>0</v>
      </c>
      <c r="F7959" t="n">
        <v>0</v>
      </c>
      <c r="H7959" t="n">
        <v>0</v>
      </c>
      <c r="I7959" t="n">
        <v>0</v>
      </c>
      <c r="J7959" t="n">
        <v>-2.220446049250313e-16</v>
      </c>
      <c r="K7959" t="n">
        <v>0.9585187654288467</v>
      </c>
    </row>
    <row r="7960">
      <c r="A7960" s="3" t="n">
        <v>44283.58333333334</v>
      </c>
      <c r="B7960" t="n">
        <v>0.636</v>
      </c>
      <c r="C7960" t="n">
        <v>2.729425499804891</v>
      </c>
      <c r="D7960" t="n">
        <v>-1.024756894238087</v>
      </c>
      <c r="E7960" t="n">
        <v>0</v>
      </c>
      <c r="F7960" t="n">
        <v>0</v>
      </c>
      <c r="H7960" t="n">
        <v>0</v>
      </c>
      <c r="I7960" t="n">
        <v>1.068668605566804</v>
      </c>
      <c r="J7960" t="n">
        <v>2.220446049250313e-16</v>
      </c>
      <c r="K7960" t="n">
        <v>0.9963714181625432</v>
      </c>
    </row>
    <row r="7961">
      <c r="A7961" s="3" t="n">
        <v>44283.625</v>
      </c>
      <c r="B7961" t="n">
        <v>0.6860000000000001</v>
      </c>
      <c r="C7961" t="n">
        <v>2.286193851083233</v>
      </c>
      <c r="D7961" t="n">
        <v>0</v>
      </c>
      <c r="E7961" t="n">
        <v>0</v>
      </c>
      <c r="F7961" t="n">
        <v>0</v>
      </c>
      <c r="H7961" t="n">
        <v>0</v>
      </c>
      <c r="I7961" t="n">
        <v>1.600193851083233</v>
      </c>
      <c r="J7961" t="n">
        <v>0</v>
      </c>
      <c r="K7961" t="n">
        <v>0.9963714181625432</v>
      </c>
    </row>
    <row r="7962">
      <c r="A7962" s="3" t="n">
        <v>44283.66666666666</v>
      </c>
      <c r="B7962" t="n">
        <v>0.533</v>
      </c>
      <c r="C7962" t="n">
        <v>1.700917215898168</v>
      </c>
      <c r="D7962" t="n">
        <v>0</v>
      </c>
      <c r="E7962" t="n">
        <v>0</v>
      </c>
      <c r="F7962" t="n">
        <v>0</v>
      </c>
      <c r="H7962" t="n">
        <v>0</v>
      </c>
      <c r="I7962" t="n">
        <v>1.167917215898168</v>
      </c>
      <c r="J7962" t="n">
        <v>0</v>
      </c>
      <c r="K7962" t="n">
        <v>0.9963714181625432</v>
      </c>
    </row>
    <row r="7963">
      <c r="A7963" s="3" t="n">
        <v>44283.70833333334</v>
      </c>
      <c r="B7963" t="n">
        <v>0.392</v>
      </c>
      <c r="C7963" t="n">
        <v>1.19351520828672</v>
      </c>
      <c r="D7963" t="n">
        <v>0</v>
      </c>
      <c r="E7963" t="n">
        <v>0</v>
      </c>
      <c r="F7963" t="n">
        <v>0</v>
      </c>
      <c r="H7963" t="n">
        <v>0</v>
      </c>
      <c r="I7963" t="n">
        <v>0.80151520828672</v>
      </c>
      <c r="J7963" t="n">
        <v>0</v>
      </c>
      <c r="K7963" t="n">
        <v>0.9963714181625432</v>
      </c>
    </row>
    <row r="7964">
      <c r="A7964" s="3" t="n">
        <v>44283.75</v>
      </c>
      <c r="B7964" t="n">
        <v>0.745</v>
      </c>
      <c r="C7964" t="n">
        <v>0.2522718611824369</v>
      </c>
      <c r="D7964" t="n">
        <v>0.4927281388175631</v>
      </c>
      <c r="E7964" t="n">
        <v>0.1231820347043907</v>
      </c>
      <c r="F7964" t="n">
        <v>0</v>
      </c>
      <c r="H7964" t="n">
        <v>0</v>
      </c>
      <c r="I7964" t="n">
        <v>0</v>
      </c>
      <c r="J7964" t="n">
        <v>0</v>
      </c>
      <c r="K7964" t="n">
        <v>0.973620818440244</v>
      </c>
    </row>
    <row r="7965">
      <c r="A7965" s="3" t="n">
        <v>44283.79166666666</v>
      </c>
      <c r="B7965" t="n">
        <v>0.5659999999999999</v>
      </c>
      <c r="C7965" t="n">
        <v>0</v>
      </c>
      <c r="D7965" t="n">
        <v>0.5659999999999999</v>
      </c>
      <c r="E7965" t="n">
        <v>0.1415</v>
      </c>
      <c r="F7965" t="n">
        <v>0</v>
      </c>
      <c r="H7965" t="n">
        <v>0</v>
      </c>
      <c r="I7965" t="n">
        <v>0</v>
      </c>
      <c r="J7965" t="n">
        <v>0</v>
      </c>
      <c r="K7965" t="n">
        <v>0.9474870573895298</v>
      </c>
    </row>
    <row r="7966">
      <c r="A7966" s="3" t="n">
        <v>44283.83333333334</v>
      </c>
      <c r="B7966" t="n">
        <v>0.457</v>
      </c>
      <c r="C7966" t="n">
        <v>0</v>
      </c>
      <c r="D7966" t="n">
        <v>0.457</v>
      </c>
      <c r="E7966" t="n">
        <v>0.11425</v>
      </c>
      <c r="F7966" t="n">
        <v>0</v>
      </c>
      <c r="H7966" t="n">
        <v>0</v>
      </c>
      <c r="I7966" t="n">
        <v>0</v>
      </c>
      <c r="J7966" t="n">
        <v>0</v>
      </c>
      <c r="K7966" t="n">
        <v>0.9263861231135995</v>
      </c>
    </row>
    <row r="7967">
      <c r="A7967" s="3" t="n">
        <v>44283.875</v>
      </c>
      <c r="B7967" t="n">
        <v>0.624</v>
      </c>
      <c r="C7967" t="n">
        <v>0</v>
      </c>
      <c r="D7967" t="n">
        <v>0.624</v>
      </c>
      <c r="E7967" t="n">
        <v>0.1559999999999999</v>
      </c>
      <c r="F7967" t="n">
        <v>0</v>
      </c>
      <c r="H7967" t="n">
        <v>0</v>
      </c>
      <c r="I7967" t="n">
        <v>0</v>
      </c>
      <c r="J7967" t="n">
        <v>0</v>
      </c>
      <c r="K7967" t="n">
        <v>0.8975743441460278</v>
      </c>
    </row>
    <row r="7968">
      <c r="A7968" s="3" t="n">
        <v>44283.91666666666</v>
      </c>
      <c r="B7968" t="n">
        <v>0.404</v>
      </c>
      <c r="C7968" t="n">
        <v>0</v>
      </c>
      <c r="D7968" t="n">
        <v>0.404</v>
      </c>
      <c r="E7968" t="n">
        <v>0.101</v>
      </c>
      <c r="F7968" t="n">
        <v>0</v>
      </c>
      <c r="H7968" t="n">
        <v>0</v>
      </c>
      <c r="I7968" t="n">
        <v>0</v>
      </c>
      <c r="J7968" t="n">
        <v>0</v>
      </c>
      <c r="K7968" t="n">
        <v>0.8789205641734332</v>
      </c>
    </row>
    <row r="7969">
      <c r="A7969" s="3" t="n">
        <v>44283.95833333334</v>
      </c>
      <c r="B7969" t="n">
        <v>0.092</v>
      </c>
      <c r="C7969" t="n">
        <v>0</v>
      </c>
      <c r="D7969" t="n">
        <v>0.092</v>
      </c>
      <c r="E7969" t="n">
        <v>0.02299999999999999</v>
      </c>
      <c r="F7969" t="n">
        <v>0</v>
      </c>
      <c r="H7969" t="n">
        <v>0</v>
      </c>
      <c r="I7969" t="n">
        <v>0</v>
      </c>
      <c r="J7969" t="n">
        <v>0</v>
      </c>
      <c r="K7969" t="n">
        <v>0.8746726736846244</v>
      </c>
    </row>
    <row r="7970">
      <c r="A7970" s="3" t="n">
        <v>44284</v>
      </c>
      <c r="B7970" t="n">
        <v>0.089</v>
      </c>
      <c r="C7970" t="n">
        <v>0</v>
      </c>
      <c r="D7970" t="n">
        <v>0.089</v>
      </c>
      <c r="E7970" t="n">
        <v>0.02224999999999999</v>
      </c>
      <c r="F7970" t="n">
        <v>0</v>
      </c>
      <c r="H7970" t="n">
        <v>0</v>
      </c>
      <c r="I7970" t="n">
        <v>0</v>
      </c>
      <c r="J7970" t="n">
        <v>0</v>
      </c>
      <c r="K7970" t="n">
        <v>0.8705633013639291</v>
      </c>
    </row>
    <row r="7971">
      <c r="A7971" s="3" t="n">
        <v>44284.04166666666</v>
      </c>
      <c r="B7971" t="n">
        <v>0.525</v>
      </c>
      <c r="C7971" t="n">
        <v>0</v>
      </c>
      <c r="D7971" t="n">
        <v>0.525</v>
      </c>
      <c r="E7971" t="n">
        <v>0.13125</v>
      </c>
      <c r="F7971" t="n">
        <v>0</v>
      </c>
      <c r="H7971" t="n">
        <v>0</v>
      </c>
      <c r="I7971" t="n">
        <v>0</v>
      </c>
      <c r="J7971" t="n">
        <v>0</v>
      </c>
      <c r="K7971" t="n">
        <v>0.8463226219440969</v>
      </c>
    </row>
    <row r="7972">
      <c r="A7972" s="3" t="n">
        <v>44284.08333333334</v>
      </c>
      <c r="B7972" t="n">
        <v>0.678</v>
      </c>
      <c r="C7972" t="n">
        <v>0</v>
      </c>
      <c r="D7972" t="n">
        <v>0.678</v>
      </c>
      <c r="E7972" t="n">
        <v>0.1695</v>
      </c>
      <c r="F7972" t="n">
        <v>0</v>
      </c>
      <c r="H7972" t="n">
        <v>0</v>
      </c>
      <c r="I7972" t="n">
        <v>0</v>
      </c>
      <c r="J7972" t="n">
        <v>0</v>
      </c>
      <c r="K7972" t="n">
        <v>0.8150175159504853</v>
      </c>
    </row>
    <row r="7973">
      <c r="A7973" s="3" t="n">
        <v>44284.125</v>
      </c>
      <c r="B7973" t="n">
        <v>0.206</v>
      </c>
      <c r="C7973" t="n">
        <v>0</v>
      </c>
      <c r="D7973" t="n">
        <v>0.206</v>
      </c>
      <c r="E7973" t="n">
        <v>0.05149999999999996</v>
      </c>
      <c r="F7973" t="n">
        <v>0</v>
      </c>
      <c r="H7973" t="n">
        <v>0</v>
      </c>
      <c r="I7973" t="n">
        <v>0</v>
      </c>
      <c r="J7973" t="n">
        <v>0</v>
      </c>
      <c r="K7973" t="n">
        <v>0.8055059350733702</v>
      </c>
    </row>
    <row r="7974">
      <c r="A7974" s="3" t="n">
        <v>44284.16666666666</v>
      </c>
      <c r="B7974" t="n">
        <v>0.55</v>
      </c>
      <c r="C7974" t="n">
        <v>0</v>
      </c>
      <c r="D7974" t="n">
        <v>0.55</v>
      </c>
      <c r="E7974" t="n">
        <v>0.1375</v>
      </c>
      <c r="F7974" t="n">
        <v>0</v>
      </c>
      <c r="H7974" t="n">
        <v>0</v>
      </c>
      <c r="I7974" t="n">
        <v>0</v>
      </c>
      <c r="J7974" t="n">
        <v>0</v>
      </c>
      <c r="K7974" t="n">
        <v>0.780110937585927</v>
      </c>
    </row>
    <row r="7975">
      <c r="A7975" s="3" t="n">
        <v>44284.20833333334</v>
      </c>
      <c r="B7975" t="n">
        <v>0.401</v>
      </c>
      <c r="C7975" t="n">
        <v>0</v>
      </c>
      <c r="D7975" t="n">
        <v>0.401</v>
      </c>
      <c r="E7975" t="n">
        <v>0.10025</v>
      </c>
      <c r="F7975" t="n">
        <v>0</v>
      </c>
      <c r="H7975" t="n">
        <v>0</v>
      </c>
      <c r="I7975" t="n">
        <v>0</v>
      </c>
      <c r="J7975" t="n">
        <v>0</v>
      </c>
      <c r="K7975" t="n">
        <v>0.7615956757814457</v>
      </c>
    </row>
    <row r="7976">
      <c r="A7976" s="3" t="n">
        <v>44284.25</v>
      </c>
      <c r="B7976" t="n">
        <v>0.312</v>
      </c>
      <c r="C7976" t="n">
        <v>0</v>
      </c>
      <c r="D7976" t="n">
        <v>0.312</v>
      </c>
      <c r="E7976" t="n">
        <v>0.07799999999999996</v>
      </c>
      <c r="F7976" t="n">
        <v>0</v>
      </c>
      <c r="H7976" t="n">
        <v>0</v>
      </c>
      <c r="I7976" t="n">
        <v>0</v>
      </c>
      <c r="J7976" t="n">
        <v>0</v>
      </c>
      <c r="K7976" t="n">
        <v>0.7471897862976598</v>
      </c>
    </row>
    <row r="7977">
      <c r="A7977" s="3" t="n">
        <v>44284.29166666666</v>
      </c>
      <c r="B7977" t="n">
        <v>0.227</v>
      </c>
      <c r="C7977" t="n">
        <v>0.04351687758771756</v>
      </c>
      <c r="D7977" t="n">
        <v>0.1834831224122824</v>
      </c>
      <c r="E7977" t="n">
        <v>0.04587078060307059</v>
      </c>
      <c r="F7977" t="n">
        <v>0</v>
      </c>
      <c r="H7977" t="n">
        <v>0</v>
      </c>
      <c r="I7977" t="n">
        <v>0</v>
      </c>
      <c r="J7977" t="n">
        <v>-2.775557561562891e-17</v>
      </c>
      <c r="K7977" t="n">
        <v>0.7387178709655722</v>
      </c>
    </row>
    <row r="7978">
      <c r="A7978" s="3" t="n">
        <v>44284.33333333334</v>
      </c>
      <c r="B7978" t="n">
        <v>0.639</v>
      </c>
      <c r="C7978" t="n">
        <v>0.6942828172498903</v>
      </c>
      <c r="D7978" t="n">
        <v>-0.05528281724989026</v>
      </c>
      <c r="E7978" t="n">
        <v>0</v>
      </c>
      <c r="F7978" t="n">
        <v>0</v>
      </c>
      <c r="H7978" t="n">
        <v>0</v>
      </c>
      <c r="I7978" t="n">
        <v>0</v>
      </c>
      <c r="J7978" t="n">
        <v>0</v>
      </c>
      <c r="K7978" t="n">
        <v>0.7407599175185318</v>
      </c>
    </row>
    <row r="7979">
      <c r="A7979" s="3" t="n">
        <v>44284.375</v>
      </c>
      <c r="B7979" t="n">
        <v>0.593</v>
      </c>
      <c r="C7979" t="n">
        <v>1.643178398362215</v>
      </c>
      <c r="D7979" t="n">
        <v>-1.050178398362215</v>
      </c>
      <c r="E7979" t="n">
        <v>0</v>
      </c>
      <c r="F7979" t="n">
        <v>0</v>
      </c>
      <c r="H7979" t="n">
        <v>0</v>
      </c>
      <c r="I7979" t="n">
        <v>0</v>
      </c>
      <c r="J7979" t="n">
        <v>0</v>
      </c>
      <c r="K7979" t="n">
        <v>0.7795515943007507</v>
      </c>
    </row>
    <row r="7980">
      <c r="A7980" s="3" t="n">
        <v>44284.41666666666</v>
      </c>
      <c r="B7980" t="n">
        <v>0.5629999999999999</v>
      </c>
      <c r="C7980" t="n">
        <v>2.448012285877305</v>
      </c>
      <c r="D7980" t="n">
        <v>-1.885012285877305</v>
      </c>
      <c r="E7980" t="n">
        <v>0</v>
      </c>
      <c r="F7980" t="n">
        <v>0</v>
      </c>
      <c r="H7980" t="n">
        <v>0</v>
      </c>
      <c r="I7980" t="n">
        <v>0</v>
      </c>
      <c r="J7980" t="n">
        <v>0</v>
      </c>
      <c r="K7980" t="n">
        <v>0.8491805139569744</v>
      </c>
    </row>
    <row r="7981">
      <c r="A7981" s="3" t="n">
        <v>44284.45833333334</v>
      </c>
      <c r="B7981" t="n">
        <v>0.348</v>
      </c>
      <c r="C7981" t="n">
        <v>3.046935112010271</v>
      </c>
      <c r="D7981" t="n">
        <v>-2.698935112010271</v>
      </c>
      <c r="E7981" t="n">
        <v>0</v>
      </c>
      <c r="F7981" t="n">
        <v>0</v>
      </c>
      <c r="H7981" t="n">
        <v>0</v>
      </c>
      <c r="I7981" t="n">
        <v>0</v>
      </c>
      <c r="J7981" t="n">
        <v>-1.110223024625157e-16</v>
      </c>
      <c r="K7981" t="n">
        <v>0.9488742599762803</v>
      </c>
    </row>
    <row r="7982">
      <c r="A7982" s="3" t="n">
        <v>44284.5</v>
      </c>
      <c r="B7982" t="n">
        <v>0.752</v>
      </c>
      <c r="C7982" t="n">
        <v>3.156849214865822</v>
      </c>
      <c r="D7982" t="n">
        <v>-1.285855463037629</v>
      </c>
      <c r="E7982" t="n">
        <v>0</v>
      </c>
      <c r="F7982" t="n">
        <v>0</v>
      </c>
      <c r="H7982" t="n">
        <v>0</v>
      </c>
      <c r="I7982" t="n">
        <v>1.118993751828194</v>
      </c>
      <c r="J7982" t="n">
        <v>-2.220446049250313e-16</v>
      </c>
      <c r="K7982" t="n">
        <v>0.9963714181625432</v>
      </c>
    </row>
    <row r="7983">
      <c r="A7983" s="3" t="n">
        <v>44284.54166666666</v>
      </c>
      <c r="B7983" t="n">
        <v>0.356</v>
      </c>
      <c r="C7983" t="n">
        <v>3.050348569214915</v>
      </c>
      <c r="D7983" t="n">
        <v>0</v>
      </c>
      <c r="E7983" t="n">
        <v>0</v>
      </c>
      <c r="F7983" t="n">
        <v>0</v>
      </c>
      <c r="H7983" t="n">
        <v>0</v>
      </c>
      <c r="I7983" t="n">
        <v>2.694348569214915</v>
      </c>
      <c r="J7983" t="n">
        <v>0</v>
      </c>
      <c r="K7983" t="n">
        <v>0.9963714181625432</v>
      </c>
    </row>
    <row r="7984">
      <c r="A7984" s="3" t="n">
        <v>44284.58333333334</v>
      </c>
      <c r="B7984" t="n">
        <v>0.392</v>
      </c>
      <c r="C7984" t="n">
        <v>2.966259728978711</v>
      </c>
      <c r="D7984" t="n">
        <v>0</v>
      </c>
      <c r="E7984" t="n">
        <v>0</v>
      </c>
      <c r="F7984" t="n">
        <v>0</v>
      </c>
      <c r="H7984" t="n">
        <v>0</v>
      </c>
      <c r="I7984" t="n">
        <v>2.574259728978711</v>
      </c>
      <c r="J7984" t="n">
        <v>0</v>
      </c>
      <c r="K7984" t="n">
        <v>0.9963714181625432</v>
      </c>
    </row>
    <row r="7985">
      <c r="A7985" s="3" t="n">
        <v>44284.625</v>
      </c>
      <c r="B7985" t="n">
        <v>0.433</v>
      </c>
      <c r="C7985" t="n">
        <v>1.6372946347077</v>
      </c>
      <c r="D7985" t="n">
        <v>0</v>
      </c>
      <c r="E7985" t="n">
        <v>0</v>
      </c>
      <c r="F7985" t="n">
        <v>0</v>
      </c>
      <c r="H7985" t="n">
        <v>0</v>
      </c>
      <c r="I7985" t="n">
        <v>1.2042946347077</v>
      </c>
      <c r="J7985" t="n">
        <v>0</v>
      </c>
      <c r="K7985" t="n">
        <v>0.9963714181625432</v>
      </c>
    </row>
    <row r="7986">
      <c r="A7986" s="3" t="n">
        <v>44284.66666666666</v>
      </c>
      <c r="B7986" t="n">
        <v>0.348</v>
      </c>
      <c r="C7986" t="n">
        <v>1.561271677187659</v>
      </c>
      <c r="D7986" t="n">
        <v>0</v>
      </c>
      <c r="E7986" t="n">
        <v>0</v>
      </c>
      <c r="F7986" t="n">
        <v>0</v>
      </c>
      <c r="H7986" t="n">
        <v>0</v>
      </c>
      <c r="I7986" t="n">
        <v>1.213271677187659</v>
      </c>
      <c r="J7986" t="n">
        <v>0</v>
      </c>
      <c r="K7986" t="n">
        <v>0.9963714181625432</v>
      </c>
    </row>
    <row r="7987">
      <c r="A7987" s="3" t="n">
        <v>44284.70833333334</v>
      </c>
      <c r="B7987" t="n">
        <v>0.671</v>
      </c>
      <c r="C7987" t="n">
        <v>0.8865184858635889</v>
      </c>
      <c r="D7987" t="n">
        <v>0</v>
      </c>
      <c r="E7987" t="n">
        <v>0</v>
      </c>
      <c r="F7987" t="n">
        <v>0</v>
      </c>
      <c r="H7987" t="n">
        <v>0</v>
      </c>
      <c r="I7987" t="n">
        <v>0.2155184858635889</v>
      </c>
      <c r="J7987" t="n">
        <v>0</v>
      </c>
      <c r="K7987" t="n">
        <v>0.9963714181625432</v>
      </c>
    </row>
    <row r="7988">
      <c r="A7988" s="3" t="n">
        <v>44284.75</v>
      </c>
      <c r="B7988" t="n">
        <v>0.445</v>
      </c>
      <c r="C7988" t="n">
        <v>0.2416410608843215</v>
      </c>
      <c r="D7988" t="n">
        <v>0.2033589391156785</v>
      </c>
      <c r="E7988" t="n">
        <v>0.05083973477891962</v>
      </c>
      <c r="F7988" t="n">
        <v>0</v>
      </c>
      <c r="H7988" t="n">
        <v>0</v>
      </c>
      <c r="I7988" t="n">
        <v>0</v>
      </c>
      <c r="J7988" t="n">
        <v>0</v>
      </c>
      <c r="K7988" t="n">
        <v>0.9869817822572855</v>
      </c>
    </row>
    <row r="7989">
      <c r="A7989" s="3" t="n">
        <v>44284.79166666666</v>
      </c>
      <c r="B7989" t="n">
        <v>0.8090000000000001</v>
      </c>
      <c r="C7989" t="n">
        <v>0</v>
      </c>
      <c r="D7989" t="n">
        <v>0.8090000000000001</v>
      </c>
      <c r="E7989" t="n">
        <v>0.2022499999999999</v>
      </c>
      <c r="F7989" t="n">
        <v>0</v>
      </c>
      <c r="H7989" t="n">
        <v>0</v>
      </c>
      <c r="I7989" t="n">
        <v>0</v>
      </c>
      <c r="J7989" t="n">
        <v>0</v>
      </c>
      <c r="K7989" t="n">
        <v>0.9496280495893918</v>
      </c>
    </row>
    <row r="7990">
      <c r="A7990" s="3" t="n">
        <v>44284.83333333334</v>
      </c>
      <c r="B7990" t="n">
        <v>0.49</v>
      </c>
      <c r="C7990" t="n">
        <v>0</v>
      </c>
      <c r="D7990" t="n">
        <v>0.49</v>
      </c>
      <c r="E7990" t="n">
        <v>0.1224999999999999</v>
      </c>
      <c r="F7990" t="n">
        <v>0</v>
      </c>
      <c r="H7990" t="n">
        <v>0</v>
      </c>
      <c r="I7990" t="n">
        <v>0</v>
      </c>
      <c r="J7990" t="n">
        <v>0</v>
      </c>
      <c r="K7990" t="n">
        <v>0.9270034154642151</v>
      </c>
    </row>
    <row r="7991">
      <c r="A7991" s="3" t="n">
        <v>44284.875</v>
      </c>
      <c r="B7991" t="n">
        <v>0.46</v>
      </c>
      <c r="C7991" t="n">
        <v>0</v>
      </c>
      <c r="D7991" t="n">
        <v>0.46</v>
      </c>
      <c r="E7991" t="n">
        <v>0.1149999999999999</v>
      </c>
      <c r="F7991" t="n">
        <v>0</v>
      </c>
      <c r="H7991" t="n">
        <v>0</v>
      </c>
      <c r="I7991" t="n">
        <v>0</v>
      </c>
      <c r="J7991" t="n">
        <v>0</v>
      </c>
      <c r="K7991" t="n">
        <v>0.9057639630201717</v>
      </c>
    </row>
    <row r="7992">
      <c r="A7992" s="3" t="n">
        <v>44284.91666666666</v>
      </c>
      <c r="B7992" t="n">
        <v>0.879</v>
      </c>
      <c r="C7992" t="n">
        <v>0</v>
      </c>
      <c r="D7992" t="n">
        <v>0.879</v>
      </c>
      <c r="E7992" t="n">
        <v>0.2197499999999999</v>
      </c>
      <c r="F7992" t="n">
        <v>0</v>
      </c>
      <c r="H7992" t="n">
        <v>0</v>
      </c>
      <c r="I7992" t="n">
        <v>0</v>
      </c>
      <c r="J7992" t="n">
        <v>0</v>
      </c>
      <c r="K7992" t="n">
        <v>0.8651781397629672</v>
      </c>
    </row>
    <row r="7993">
      <c r="A7993" s="3" t="n">
        <v>44284.95833333334</v>
      </c>
      <c r="B7993" t="n">
        <v>0.411</v>
      </c>
      <c r="C7993" t="n">
        <v>0</v>
      </c>
      <c r="D7993" t="n">
        <v>0.411</v>
      </c>
      <c r="E7993" t="n">
        <v>0.10275</v>
      </c>
      <c r="F7993" t="n">
        <v>0</v>
      </c>
      <c r="H7993" t="n">
        <v>0</v>
      </c>
      <c r="I7993" t="n">
        <v>0</v>
      </c>
      <c r="J7993" t="n">
        <v>0</v>
      </c>
      <c r="K7993" t="n">
        <v>0.8462011507314415</v>
      </c>
    </row>
    <row r="7994">
      <c r="A7994" s="3" t="n">
        <v>44285</v>
      </c>
      <c r="B7994" t="n">
        <v>0.259</v>
      </c>
      <c r="C7994" t="n">
        <v>0</v>
      </c>
      <c r="D7994" t="n">
        <v>0.259</v>
      </c>
      <c r="E7994" t="n">
        <v>0.06474999999999997</v>
      </c>
      <c r="F7994" t="n">
        <v>0</v>
      </c>
      <c r="H7994" t="n">
        <v>0</v>
      </c>
      <c r="I7994" t="n">
        <v>0</v>
      </c>
      <c r="J7994" t="n">
        <v>0</v>
      </c>
      <c r="K7994" t="n">
        <v>0.8342424155509909</v>
      </c>
    </row>
    <row r="7995">
      <c r="A7995" s="3" t="n">
        <v>44285.04166666666</v>
      </c>
      <c r="B7995" t="n">
        <v>0.723</v>
      </c>
      <c r="C7995" t="n">
        <v>0</v>
      </c>
      <c r="D7995" t="n">
        <v>0.723</v>
      </c>
      <c r="E7995" t="n">
        <v>0.18075</v>
      </c>
      <c r="F7995" t="n">
        <v>0</v>
      </c>
      <c r="H7995" t="n">
        <v>0</v>
      </c>
      <c r="I7995" t="n">
        <v>0</v>
      </c>
      <c r="J7995" t="n">
        <v>0</v>
      </c>
      <c r="K7995" t="n">
        <v>0.8008595370356792</v>
      </c>
    </row>
    <row r="7996">
      <c r="A7996" s="3" t="n">
        <v>44285.08333333334</v>
      </c>
      <c r="B7996" t="n">
        <v>0.378</v>
      </c>
      <c r="C7996" t="n">
        <v>0</v>
      </c>
      <c r="D7996" t="n">
        <v>0.378</v>
      </c>
      <c r="E7996" t="n">
        <v>0.09449999999999997</v>
      </c>
      <c r="F7996" t="n">
        <v>0</v>
      </c>
      <c r="H7996" t="n">
        <v>0</v>
      </c>
      <c r="I7996" t="n">
        <v>0</v>
      </c>
      <c r="J7996" t="n">
        <v>0</v>
      </c>
      <c r="K7996" t="n">
        <v>0.7834062478534001</v>
      </c>
    </row>
    <row r="7997">
      <c r="A7997" s="3" t="n">
        <v>44285.125</v>
      </c>
      <c r="B7997" t="n">
        <v>0.432</v>
      </c>
      <c r="C7997" t="n">
        <v>0</v>
      </c>
      <c r="D7997" t="n">
        <v>0.432</v>
      </c>
      <c r="E7997" t="n">
        <v>0.1079999999999999</v>
      </c>
      <c r="F7997" t="n">
        <v>0</v>
      </c>
      <c r="H7997" t="n">
        <v>0</v>
      </c>
      <c r="I7997" t="n">
        <v>0</v>
      </c>
      <c r="J7997" t="n">
        <v>0</v>
      </c>
      <c r="K7997" t="n">
        <v>0.7634596316450812</v>
      </c>
    </row>
    <row r="7998">
      <c r="A7998" s="3" t="n">
        <v>44285.16666666666</v>
      </c>
      <c r="B7998" t="n">
        <v>0.573</v>
      </c>
      <c r="C7998" t="n">
        <v>0</v>
      </c>
      <c r="D7998" t="n">
        <v>0.573</v>
      </c>
      <c r="E7998" t="n">
        <v>0.14325</v>
      </c>
      <c r="F7998" t="n">
        <v>0</v>
      </c>
      <c r="H7998" t="n">
        <v>0</v>
      </c>
      <c r="I7998" t="n">
        <v>0</v>
      </c>
      <c r="J7998" t="n">
        <v>0</v>
      </c>
      <c r="K7998" t="n">
        <v>0.7370026615354359</v>
      </c>
    </row>
    <row r="7999">
      <c r="A7999" s="3" t="n">
        <v>44285.20833333334</v>
      </c>
      <c r="B7999" t="n">
        <v>0.594</v>
      </c>
      <c r="C7999" t="n">
        <v>0</v>
      </c>
      <c r="D7999" t="n">
        <v>0.594</v>
      </c>
      <c r="E7999" t="n">
        <v>0.1485</v>
      </c>
      <c r="F7999" t="n">
        <v>0</v>
      </c>
      <c r="H7999" t="n">
        <v>0</v>
      </c>
      <c r="I7999" t="n">
        <v>0</v>
      </c>
      <c r="J7999" t="n">
        <v>0</v>
      </c>
      <c r="K7999" t="n">
        <v>0.7095760642489972</v>
      </c>
    </row>
    <row r="8000">
      <c r="A8000" s="3" t="n">
        <v>44285.25</v>
      </c>
      <c r="B8000" t="n">
        <v>0.533</v>
      </c>
      <c r="C8000" t="n">
        <v>0</v>
      </c>
      <c r="D8000" t="n">
        <v>0.533</v>
      </c>
      <c r="E8000" t="n">
        <v>0.13325</v>
      </c>
      <c r="F8000" t="n">
        <v>0</v>
      </c>
      <c r="H8000" t="n">
        <v>0</v>
      </c>
      <c r="I8000" t="n">
        <v>0</v>
      </c>
      <c r="J8000" t="n">
        <v>0</v>
      </c>
      <c r="K8000" t="n">
        <v>0.6849660030475295</v>
      </c>
    </row>
    <row r="8001">
      <c r="A8001" s="3" t="n">
        <v>44285.29166666666</v>
      </c>
      <c r="B8001" t="n">
        <v>0.403</v>
      </c>
      <c r="C8001" t="n">
        <v>0.03545674850017369</v>
      </c>
      <c r="D8001" t="n">
        <v>0.3675432514998264</v>
      </c>
      <c r="E8001" t="n">
        <v>0.09188581287495656</v>
      </c>
      <c r="F8001" t="n">
        <v>0</v>
      </c>
      <c r="H8001" t="n">
        <v>0</v>
      </c>
      <c r="I8001" t="n">
        <v>0</v>
      </c>
      <c r="J8001" t="n">
        <v>0</v>
      </c>
      <c r="K8001" t="n">
        <v>0.6679955304141392</v>
      </c>
    </row>
    <row r="8002">
      <c r="A8002" s="3" t="n">
        <v>44285.33333333334</v>
      </c>
      <c r="B8002" t="n">
        <v>0.853</v>
      </c>
      <c r="C8002" t="n">
        <v>0.5350904788964419</v>
      </c>
      <c r="D8002" t="n">
        <v>0.3179095211035581</v>
      </c>
      <c r="E8002" t="n">
        <v>0.07947738027588952</v>
      </c>
      <c r="F8002" t="n">
        <v>0</v>
      </c>
      <c r="H8002" t="n">
        <v>0</v>
      </c>
      <c r="I8002" t="n">
        <v>0</v>
      </c>
      <c r="J8002" t="n">
        <v>0</v>
      </c>
      <c r="K8002" t="n">
        <v>0.6533167822511226</v>
      </c>
    </row>
    <row r="8003">
      <c r="A8003" s="3" t="n">
        <v>44285.375</v>
      </c>
      <c r="B8003" t="n">
        <v>0.375</v>
      </c>
      <c r="C8003" t="n">
        <v>1.271923064248947</v>
      </c>
      <c r="D8003" t="n">
        <v>-0.896923064248947</v>
      </c>
      <c r="E8003" t="n">
        <v>0</v>
      </c>
      <c r="F8003" t="n">
        <v>0</v>
      </c>
      <c r="H8003" t="n">
        <v>0</v>
      </c>
      <c r="I8003" t="n">
        <v>0</v>
      </c>
      <c r="J8003" t="n">
        <v>0</v>
      </c>
      <c r="K8003" t="n">
        <v>0.6864474861973506</v>
      </c>
    </row>
    <row r="8004">
      <c r="A8004" s="3" t="n">
        <v>44285.41666666666</v>
      </c>
      <c r="B8004" t="n">
        <v>0.329</v>
      </c>
      <c r="C8004" t="n">
        <v>2.025134388596931</v>
      </c>
      <c r="D8004" t="n">
        <v>-1.696134388596931</v>
      </c>
      <c r="E8004" t="n">
        <v>0</v>
      </c>
      <c r="F8004" t="n">
        <v>0</v>
      </c>
      <c r="H8004" t="n">
        <v>0</v>
      </c>
      <c r="I8004" t="n">
        <v>0</v>
      </c>
      <c r="J8004" t="n">
        <v>-5.551115123125783e-17</v>
      </c>
      <c r="K8004" t="n">
        <v>0.7490996004326742</v>
      </c>
    </row>
    <row r="8005">
      <c r="A8005" s="3" t="n">
        <v>44285.45833333334</v>
      </c>
      <c r="B8005" t="n">
        <v>0.668</v>
      </c>
      <c r="C8005" t="n">
        <v>2.332412794917343</v>
      </c>
      <c r="D8005" t="n">
        <v>-1.664412794917343</v>
      </c>
      <c r="E8005" t="n">
        <v>0</v>
      </c>
      <c r="F8005" t="n">
        <v>0</v>
      </c>
      <c r="H8005" t="n">
        <v>0</v>
      </c>
      <c r="I8005" t="n">
        <v>0</v>
      </c>
      <c r="J8005" t="n">
        <v>1.110223024625157e-16</v>
      </c>
      <c r="K8005" t="n">
        <v>0.8105799767890294</v>
      </c>
    </row>
    <row r="8006">
      <c r="A8006" s="3" t="n">
        <v>44285.5</v>
      </c>
      <c r="B8006" t="n">
        <v>0.483</v>
      </c>
      <c r="C8006" t="n">
        <v>3.104416093531075</v>
      </c>
      <c r="D8006" t="n">
        <v>-2.621416093531074</v>
      </c>
      <c r="E8006" t="n">
        <v>0</v>
      </c>
      <c r="F8006" t="n">
        <v>0</v>
      </c>
      <c r="H8006" t="n">
        <v>0</v>
      </c>
      <c r="I8006" t="n">
        <v>0</v>
      </c>
      <c r="J8006" t="n">
        <v>1.110223024625157e-16</v>
      </c>
      <c r="K8006" t="n">
        <v>0.9074103114926872</v>
      </c>
    </row>
    <row r="8007">
      <c r="A8007" s="3" t="n">
        <v>44285.54166666666</v>
      </c>
      <c r="B8007" t="n">
        <v>0.331</v>
      </c>
      <c r="C8007" t="n">
        <v>2.982552375556836</v>
      </c>
      <c r="D8007" t="n">
        <v>-2.408378298354533</v>
      </c>
      <c r="E8007" t="n">
        <v>0</v>
      </c>
      <c r="F8007" t="n">
        <v>0</v>
      </c>
      <c r="H8007" t="n">
        <v>0</v>
      </c>
      <c r="I8007" t="n">
        <v>0.243174077202303</v>
      </c>
      <c r="J8007" t="n">
        <v>-5.551115123125783e-17</v>
      </c>
      <c r="K8007" t="n">
        <v>0.9963714181625432</v>
      </c>
    </row>
    <row r="8008">
      <c r="A8008" s="3" t="n">
        <v>44285.58333333334</v>
      </c>
      <c r="B8008" t="n">
        <v>0.532</v>
      </c>
      <c r="C8008" t="n">
        <v>2.788038461558535</v>
      </c>
      <c r="D8008" t="n">
        <v>0</v>
      </c>
      <c r="E8008" t="n">
        <v>0</v>
      </c>
      <c r="F8008" t="n">
        <v>0</v>
      </c>
      <c r="H8008" t="n">
        <v>0</v>
      </c>
      <c r="I8008" t="n">
        <v>2.256038461558535</v>
      </c>
      <c r="J8008" t="n">
        <v>0</v>
      </c>
      <c r="K8008" t="n">
        <v>0.9963714181625432</v>
      </c>
    </row>
    <row r="8009">
      <c r="A8009" s="3" t="n">
        <v>44285.625</v>
      </c>
      <c r="B8009" t="n">
        <v>0.751</v>
      </c>
      <c r="C8009" t="n">
        <v>2.419141435581925</v>
      </c>
      <c r="D8009" t="n">
        <v>0</v>
      </c>
      <c r="E8009" t="n">
        <v>0</v>
      </c>
      <c r="F8009" t="n">
        <v>0</v>
      </c>
      <c r="H8009" t="n">
        <v>0</v>
      </c>
      <c r="I8009" t="n">
        <v>1.668141435581925</v>
      </c>
      <c r="J8009" t="n">
        <v>0</v>
      </c>
      <c r="K8009" t="n">
        <v>0.9963714181625432</v>
      </c>
    </row>
    <row r="8010">
      <c r="A8010" s="3" t="n">
        <v>44285.66666666666</v>
      </c>
      <c r="B8010" t="n">
        <v>0.6830000000000001</v>
      </c>
      <c r="C8010" t="n">
        <v>1.845979308070243</v>
      </c>
      <c r="D8010" t="n">
        <v>0</v>
      </c>
      <c r="E8010" t="n">
        <v>0</v>
      </c>
      <c r="F8010" t="n">
        <v>0</v>
      </c>
      <c r="H8010" t="n">
        <v>0</v>
      </c>
      <c r="I8010" t="n">
        <v>1.162979308070243</v>
      </c>
      <c r="J8010" t="n">
        <v>0</v>
      </c>
      <c r="K8010" t="n">
        <v>0.9963714181625432</v>
      </c>
    </row>
    <row r="8011">
      <c r="A8011" s="3" t="n">
        <v>44285.70833333334</v>
      </c>
      <c r="B8011" t="n">
        <v>0.914</v>
      </c>
      <c r="C8011" t="n">
        <v>1.033780528493006</v>
      </c>
      <c r="D8011" t="n">
        <v>0</v>
      </c>
      <c r="E8011" t="n">
        <v>0</v>
      </c>
      <c r="F8011" t="n">
        <v>0</v>
      </c>
      <c r="H8011" t="n">
        <v>0</v>
      </c>
      <c r="I8011" t="n">
        <v>0.1197805284930059</v>
      </c>
      <c r="J8011" t="n">
        <v>0</v>
      </c>
      <c r="K8011" t="n">
        <v>0.9963714181625432</v>
      </c>
    </row>
    <row r="8012">
      <c r="A8012" s="3" t="n">
        <v>44285.75</v>
      </c>
      <c r="B8012" t="n">
        <v>0.931</v>
      </c>
      <c r="C8012" t="n">
        <v>0.2839779640388995</v>
      </c>
      <c r="D8012" t="n">
        <v>0.6470220359611005</v>
      </c>
      <c r="E8012" t="n">
        <v>0.1617555089902751</v>
      </c>
      <c r="F8012" t="n">
        <v>0</v>
      </c>
      <c r="H8012" t="n">
        <v>0</v>
      </c>
      <c r="I8012" t="n">
        <v>0</v>
      </c>
      <c r="J8012" t="n">
        <v>0</v>
      </c>
      <c r="K8012" t="n">
        <v>0.9664966491124478</v>
      </c>
    </row>
    <row r="8013">
      <c r="A8013" s="3" t="n">
        <v>44285.79166666666</v>
      </c>
      <c r="B8013" t="n">
        <v>0.6879999999999999</v>
      </c>
      <c r="C8013" t="n">
        <v>0</v>
      </c>
      <c r="D8013" t="n">
        <v>0.6879999999999999</v>
      </c>
      <c r="E8013" t="n">
        <v>0.1719999999999999</v>
      </c>
      <c r="F8013" t="n">
        <v>0</v>
      </c>
      <c r="H8013" t="n">
        <v>0</v>
      </c>
      <c r="I8013" t="n">
        <v>0</v>
      </c>
      <c r="J8013" t="n">
        <v>0</v>
      </c>
      <c r="K8013" t="n">
        <v>0.9347298158917916</v>
      </c>
    </row>
    <row r="8014">
      <c r="A8014" s="3" t="n">
        <v>44285.83333333334</v>
      </c>
      <c r="B8014" t="n">
        <v>0.606</v>
      </c>
      <c r="C8014" t="n">
        <v>0</v>
      </c>
      <c r="D8014" t="n">
        <v>0.606</v>
      </c>
      <c r="E8014" t="n">
        <v>0.1515</v>
      </c>
      <c r="F8014" t="n">
        <v>0</v>
      </c>
      <c r="H8014" t="n">
        <v>0</v>
      </c>
      <c r="I8014" t="n">
        <v>0</v>
      </c>
      <c r="J8014" t="n">
        <v>0</v>
      </c>
      <c r="K8014" t="n">
        <v>0.9067491459328996</v>
      </c>
    </row>
    <row r="8015">
      <c r="A8015" s="3" t="n">
        <v>44285.875</v>
      </c>
      <c r="B8015" t="n">
        <v>0.381</v>
      </c>
      <c r="C8015" t="n">
        <v>0</v>
      </c>
      <c r="D8015" t="n">
        <v>0.381</v>
      </c>
      <c r="E8015" t="n">
        <v>0.09525</v>
      </c>
      <c r="F8015" t="n">
        <v>0</v>
      </c>
      <c r="H8015" t="n">
        <v>0</v>
      </c>
      <c r="I8015" t="n">
        <v>0</v>
      </c>
      <c r="J8015" t="n">
        <v>0</v>
      </c>
      <c r="K8015" t="n">
        <v>0.8891573385825071</v>
      </c>
    </row>
    <row r="8016">
      <c r="A8016" s="3" t="n">
        <v>44285.91666666666</v>
      </c>
      <c r="B8016" t="n">
        <v>0.784</v>
      </c>
      <c r="C8016" t="n">
        <v>0</v>
      </c>
      <c r="D8016" t="n">
        <v>0.784</v>
      </c>
      <c r="E8016" t="n">
        <v>0.196</v>
      </c>
      <c r="F8016" t="n">
        <v>0</v>
      </c>
      <c r="H8016" t="n">
        <v>0</v>
      </c>
      <c r="I8016" t="n">
        <v>0</v>
      </c>
      <c r="J8016" t="n">
        <v>0</v>
      </c>
      <c r="K8016" t="n">
        <v>0.8529579239822245</v>
      </c>
    </row>
    <row r="8017">
      <c r="A8017" s="3" t="n">
        <v>44285.95833333334</v>
      </c>
      <c r="B8017" t="n">
        <v>0.157</v>
      </c>
      <c r="C8017" t="n">
        <v>0</v>
      </c>
      <c r="D8017" t="n">
        <v>0.157</v>
      </c>
      <c r="E8017" t="n">
        <v>0.03924999999999998</v>
      </c>
      <c r="F8017" t="n">
        <v>0</v>
      </c>
      <c r="H8017" t="n">
        <v>0</v>
      </c>
      <c r="I8017" t="n">
        <v>0</v>
      </c>
      <c r="J8017" t="n">
        <v>0</v>
      </c>
      <c r="K8017" t="n">
        <v>0.8457088065176273</v>
      </c>
    </row>
    <row r="8018">
      <c r="A8018" s="3" t="n">
        <v>44286</v>
      </c>
      <c r="B8018" t="n">
        <v>0.241</v>
      </c>
      <c r="C8018" t="n">
        <v>0</v>
      </c>
      <c r="D8018" t="n">
        <v>0.241</v>
      </c>
      <c r="E8018" t="n">
        <v>0.06024999999999997</v>
      </c>
      <c r="F8018" t="n">
        <v>0</v>
      </c>
      <c r="H8018" t="n">
        <v>0</v>
      </c>
      <c r="I8018" t="n">
        <v>0</v>
      </c>
      <c r="J8018" t="n">
        <v>0</v>
      </c>
      <c r="K8018" t="n">
        <v>0.8345811803458567</v>
      </c>
    </row>
    <row r="8019">
      <c r="A8019" s="3" t="n">
        <v>44286.04166666666</v>
      </c>
      <c r="B8019" t="n">
        <v>0.24</v>
      </c>
      <c r="C8019" t="n">
        <v>0</v>
      </c>
      <c r="D8019" t="n">
        <v>0.24</v>
      </c>
      <c r="E8019" t="n">
        <v>0.06</v>
      </c>
      <c r="F8019" t="n">
        <v>0</v>
      </c>
      <c r="H8019" t="n">
        <v>0</v>
      </c>
      <c r="I8019" t="n">
        <v>0</v>
      </c>
      <c r="J8019" t="n">
        <v>0</v>
      </c>
      <c r="K8019" t="n">
        <v>0.8234997268967905</v>
      </c>
    </row>
    <row r="8020">
      <c r="A8020" s="3" t="n">
        <v>44286.08333333334</v>
      </c>
      <c r="B8020" t="n">
        <v>0.487</v>
      </c>
      <c r="C8020" t="n">
        <v>0</v>
      </c>
      <c r="D8020" t="n">
        <v>0.487</v>
      </c>
      <c r="E8020" t="n">
        <v>0.1217499999999999</v>
      </c>
      <c r="F8020" t="n">
        <v>0</v>
      </c>
      <c r="H8020" t="n">
        <v>0</v>
      </c>
      <c r="I8020" t="n">
        <v>0</v>
      </c>
      <c r="J8020" t="n">
        <v>0</v>
      </c>
      <c r="K8020" t="n">
        <v>0.8010136109397272</v>
      </c>
    </row>
    <row r="8021">
      <c r="A8021" s="3" t="n">
        <v>44286.125</v>
      </c>
      <c r="B8021" t="n">
        <v>0.275</v>
      </c>
      <c r="C8021" t="n">
        <v>0</v>
      </c>
      <c r="D8021" t="n">
        <v>0.275</v>
      </c>
      <c r="E8021" t="n">
        <v>0.06874999999999998</v>
      </c>
      <c r="F8021" t="n">
        <v>0</v>
      </c>
      <c r="H8021" t="n">
        <v>0</v>
      </c>
      <c r="I8021" t="n">
        <v>0</v>
      </c>
      <c r="J8021" t="n">
        <v>0</v>
      </c>
      <c r="K8021" t="n">
        <v>0.7883161121960056</v>
      </c>
    </row>
    <row r="8022">
      <c r="A8022" s="3" t="n">
        <v>44286.16666666666</v>
      </c>
      <c r="B8022" t="n">
        <v>0.238</v>
      </c>
      <c r="C8022" t="n">
        <v>0</v>
      </c>
      <c r="D8022" t="n">
        <v>0.238</v>
      </c>
      <c r="E8022" t="n">
        <v>0.0595</v>
      </c>
      <c r="F8022" t="n">
        <v>0</v>
      </c>
      <c r="H8022" t="n">
        <v>0</v>
      </c>
      <c r="I8022" t="n">
        <v>0</v>
      </c>
      <c r="J8022" t="n">
        <v>0</v>
      </c>
      <c r="K8022" t="n">
        <v>0.7773270041923483</v>
      </c>
    </row>
    <row r="8023">
      <c r="A8023" s="3" t="n">
        <v>44286.20833333334</v>
      </c>
      <c r="B8023" t="n">
        <v>0.477</v>
      </c>
      <c r="C8023" t="n">
        <v>0</v>
      </c>
      <c r="D8023" t="n">
        <v>0.477</v>
      </c>
      <c r="E8023" t="n">
        <v>0.11925</v>
      </c>
      <c r="F8023" t="n">
        <v>0</v>
      </c>
      <c r="H8023" t="n">
        <v>0</v>
      </c>
      <c r="I8023" t="n">
        <v>0</v>
      </c>
      <c r="J8023" t="n">
        <v>0</v>
      </c>
      <c r="K8023" t="n">
        <v>0.7553026154623295</v>
      </c>
    </row>
    <row r="8024">
      <c r="A8024" s="3" t="n">
        <v>44286.25</v>
      </c>
      <c r="B8024" t="n">
        <v>0.147</v>
      </c>
      <c r="C8024" t="n">
        <v>0</v>
      </c>
      <c r="D8024" t="n">
        <v>0.147</v>
      </c>
      <c r="E8024" t="n">
        <v>0.03674999999999998</v>
      </c>
      <c r="F8024" t="n">
        <v>0</v>
      </c>
      <c r="H8024" t="n">
        <v>0</v>
      </c>
      <c r="I8024" t="n">
        <v>0</v>
      </c>
      <c r="J8024" t="n">
        <v>0</v>
      </c>
      <c r="K8024" t="n">
        <v>0.7485152252247764</v>
      </c>
    </row>
    <row r="8025">
      <c r="A8025" s="3" t="n">
        <v>44286.29166666666</v>
      </c>
      <c r="B8025" t="n">
        <v>0.357</v>
      </c>
      <c r="C8025" t="n">
        <v>0.03757321680806146</v>
      </c>
      <c r="D8025" t="n">
        <v>0.3194267831919385</v>
      </c>
      <c r="E8025" t="n">
        <v>0.0798566957979846</v>
      </c>
      <c r="F8025" t="n">
        <v>0</v>
      </c>
      <c r="H8025" t="n">
        <v>0</v>
      </c>
      <c r="I8025" t="n">
        <v>0</v>
      </c>
      <c r="J8025" t="n">
        <v>0</v>
      </c>
      <c r="K8025" t="n">
        <v>0.7337664209400832</v>
      </c>
    </row>
    <row r="8026">
      <c r="A8026" s="3" t="n">
        <v>44286.33333333334</v>
      </c>
      <c r="B8026" t="n">
        <v>0.874</v>
      </c>
      <c r="C8026" t="n">
        <v>0.6200409017009079</v>
      </c>
      <c r="D8026" t="n">
        <v>0.2539590982990921</v>
      </c>
      <c r="E8026" t="n">
        <v>0.06348977457477301</v>
      </c>
      <c r="F8026" t="n">
        <v>0</v>
      </c>
      <c r="H8026" t="n">
        <v>0</v>
      </c>
      <c r="I8026" t="n">
        <v>0</v>
      </c>
      <c r="J8026" t="n">
        <v>0</v>
      </c>
      <c r="K8026" t="n">
        <v>0.722040437916049</v>
      </c>
    </row>
    <row r="8027">
      <c r="A8027" s="3" t="n">
        <v>44286.375</v>
      </c>
      <c r="B8027" t="n">
        <v>1.075</v>
      </c>
      <c r="C8027" t="n">
        <v>1.427867187514269</v>
      </c>
      <c r="D8027" t="n">
        <v>-0.3528671875142693</v>
      </c>
      <c r="E8027" t="n">
        <v>0</v>
      </c>
      <c r="F8027" t="n">
        <v>0</v>
      </c>
      <c r="H8027" t="n">
        <v>0</v>
      </c>
      <c r="I8027" t="n">
        <v>0</v>
      </c>
      <c r="J8027" t="n">
        <v>0</v>
      </c>
      <c r="K8027" t="n">
        <v>0.7350747089565233</v>
      </c>
    </row>
    <row r="8028">
      <c r="A8028" s="3" t="n">
        <v>44286.41666666666</v>
      </c>
      <c r="B8028" t="n">
        <v>0.446</v>
      </c>
      <c r="C8028" t="n">
        <v>2.031635350831272</v>
      </c>
      <c r="D8028" t="n">
        <v>-1.585635350831272</v>
      </c>
      <c r="E8028" t="n">
        <v>0</v>
      </c>
      <c r="F8028" t="n">
        <v>0</v>
      </c>
      <c r="H8028" t="n">
        <v>0</v>
      </c>
      <c r="I8028" t="n">
        <v>0</v>
      </c>
      <c r="J8028" t="n">
        <v>-5.551115123125783e-17</v>
      </c>
      <c r="K8028" t="n">
        <v>0.7936451900479577</v>
      </c>
    </row>
    <row r="8029">
      <c r="A8029" s="3" t="n">
        <v>44286.45833333334</v>
      </c>
      <c r="B8029" t="n">
        <v>0.656</v>
      </c>
      <c r="C8029" t="n">
        <v>2.343338357412146</v>
      </c>
      <c r="D8029" t="n">
        <v>-1.687338357412146</v>
      </c>
      <c r="E8029" t="n">
        <v>0</v>
      </c>
      <c r="F8029" t="n">
        <v>0</v>
      </c>
      <c r="H8029" t="n">
        <v>0</v>
      </c>
      <c r="I8029" t="n">
        <v>0</v>
      </c>
      <c r="J8029" t="n">
        <v>1.110223024625157e-16</v>
      </c>
      <c r="K8029" t="n">
        <v>0.8559723949162457</v>
      </c>
    </row>
    <row r="8030">
      <c r="A8030" s="3" t="n">
        <v>44286.5</v>
      </c>
      <c r="B8030" t="n">
        <v>0.433</v>
      </c>
      <c r="C8030" t="n">
        <v>2.87073712638227</v>
      </c>
      <c r="D8030" t="n">
        <v>-2.43773712638227</v>
      </c>
      <c r="E8030" t="n">
        <v>0</v>
      </c>
      <c r="F8030" t="n">
        <v>0</v>
      </c>
      <c r="H8030" t="n">
        <v>0</v>
      </c>
      <c r="I8030" t="n">
        <v>0</v>
      </c>
      <c r="J8030" t="n">
        <v>-1.665334536937735e-16</v>
      </c>
      <c r="K8030" t="n">
        <v>0.9460179632064631</v>
      </c>
    </row>
    <row r="8031">
      <c r="A8031" s="3" t="n">
        <v>44286.54166666666</v>
      </c>
      <c r="B8031" t="n">
        <v>0.732</v>
      </c>
      <c r="C8031" t="n">
        <v>2.657835196938121</v>
      </c>
      <c r="D8031" t="n">
        <v>-1.363181874675212</v>
      </c>
      <c r="E8031" t="n">
        <v>0</v>
      </c>
      <c r="F8031" t="n">
        <v>0</v>
      </c>
      <c r="H8031" t="n">
        <v>0</v>
      </c>
      <c r="I8031" t="n">
        <v>0.5626533222629084</v>
      </c>
      <c r="J8031" t="n">
        <v>0</v>
      </c>
      <c r="K8031" t="n">
        <v>0.9963714181625434</v>
      </c>
    </row>
    <row r="8032">
      <c r="A8032" s="3" t="n">
        <v>44286.58333333334</v>
      </c>
      <c r="B8032" t="n">
        <v>0.774</v>
      </c>
      <c r="C8032" t="n">
        <v>2.732416462417791</v>
      </c>
      <c r="D8032" t="n">
        <v>0</v>
      </c>
      <c r="E8032" t="n">
        <v>0</v>
      </c>
      <c r="F8032" t="n">
        <v>0</v>
      </c>
      <c r="H8032" t="n">
        <v>0</v>
      </c>
      <c r="I8032" t="n">
        <v>1.958416462417791</v>
      </c>
      <c r="J8032" t="n">
        <v>0</v>
      </c>
      <c r="K8032" t="n">
        <v>0.9963714181625434</v>
      </c>
    </row>
    <row r="8033">
      <c r="A8033" s="3" t="n">
        <v>44286.625</v>
      </c>
      <c r="B8033" t="n">
        <v>0.156</v>
      </c>
      <c r="C8033" t="n">
        <v>2.644339326428492</v>
      </c>
      <c r="D8033" t="n">
        <v>0</v>
      </c>
      <c r="E8033" t="n">
        <v>0</v>
      </c>
      <c r="F8033" t="n">
        <v>0</v>
      </c>
      <c r="H8033" t="n">
        <v>0</v>
      </c>
      <c r="I8033" t="n">
        <v>2.488339326428492</v>
      </c>
      <c r="J8033" t="n">
        <v>0</v>
      </c>
      <c r="K8033" t="n">
        <v>0.9963714181625434</v>
      </c>
    </row>
    <row r="8034">
      <c r="A8034" s="3" t="n">
        <v>44286.66666666666</v>
      </c>
      <c r="B8034" t="n">
        <v>0.475</v>
      </c>
      <c r="C8034" t="n">
        <v>1.813499146638091</v>
      </c>
      <c r="D8034" t="n">
        <v>0</v>
      </c>
      <c r="E8034" t="n">
        <v>0</v>
      </c>
      <c r="F8034" t="n">
        <v>0</v>
      </c>
      <c r="H8034" t="n">
        <v>0</v>
      </c>
      <c r="I8034" t="n">
        <v>1.338499146638091</v>
      </c>
      <c r="J8034" t="n">
        <v>0</v>
      </c>
      <c r="K8034" t="n">
        <v>0.9963714181625434</v>
      </c>
    </row>
    <row r="8035">
      <c r="A8035" s="3" t="n">
        <v>44286.70833333334</v>
      </c>
      <c r="B8035" t="n">
        <v>0.75</v>
      </c>
      <c r="C8035" t="n">
        <v>0.9766025942537978</v>
      </c>
      <c r="D8035" t="n">
        <v>0</v>
      </c>
      <c r="E8035" t="n">
        <v>0</v>
      </c>
      <c r="F8035" t="n">
        <v>0</v>
      </c>
      <c r="H8035" t="n">
        <v>0</v>
      </c>
      <c r="I8035" t="n">
        <v>0.2266025942537978</v>
      </c>
      <c r="J8035" t="n">
        <v>0</v>
      </c>
      <c r="K8035" t="n">
        <v>0.9963714181625434</v>
      </c>
    </row>
    <row r="8036">
      <c r="A8036" s="3" t="n">
        <v>44286.75</v>
      </c>
      <c r="B8036" t="n">
        <v>0.634</v>
      </c>
      <c r="C8036" t="n">
        <v>0.294158289698093</v>
      </c>
      <c r="D8036" t="n">
        <v>0.339841710301907</v>
      </c>
      <c r="E8036" t="n">
        <v>0.08496042757547673</v>
      </c>
      <c r="F8036" t="n">
        <v>0</v>
      </c>
      <c r="H8036" t="n">
        <v>0</v>
      </c>
      <c r="I8036" t="n">
        <v>0</v>
      </c>
      <c r="J8036" t="n">
        <v>0</v>
      </c>
      <c r="K8036" t="n">
        <v>0.9806800011093701</v>
      </c>
    </row>
    <row r="8037">
      <c r="A8037" s="3" t="n">
        <v>44286.79166666666</v>
      </c>
      <c r="B8037" t="n">
        <v>1.05</v>
      </c>
      <c r="C8037" t="n">
        <v>0</v>
      </c>
      <c r="D8037" t="n">
        <v>1.05</v>
      </c>
      <c r="E8037" t="n">
        <v>0.2625</v>
      </c>
      <c r="F8037" t="n">
        <v>0</v>
      </c>
      <c r="H8037" t="n">
        <v>0</v>
      </c>
      <c r="I8037" t="n">
        <v>0</v>
      </c>
      <c r="J8037" t="n">
        <v>0</v>
      </c>
      <c r="K8037" t="n">
        <v>0.9321986422697059</v>
      </c>
    </row>
    <row r="8038">
      <c r="A8038" s="3" t="n">
        <v>44286.83333333334</v>
      </c>
      <c r="B8038" t="n">
        <v>0.73</v>
      </c>
      <c r="C8038" t="n">
        <v>0</v>
      </c>
      <c r="D8038" t="n">
        <v>0.73</v>
      </c>
      <c r="E8038" t="n">
        <v>0.1825</v>
      </c>
      <c r="F8038" t="n">
        <v>0</v>
      </c>
      <c r="H8038" t="n">
        <v>0</v>
      </c>
      <c r="I8038" t="n">
        <v>0</v>
      </c>
      <c r="J8038" t="n">
        <v>0</v>
      </c>
      <c r="K8038" t="n">
        <v>0.8984925546954632</v>
      </c>
    </row>
    <row r="8039">
      <c r="A8039" s="3" t="n">
        <v>44286.875</v>
      </c>
      <c r="B8039" t="n">
        <v>0.971</v>
      </c>
      <c r="C8039" t="n">
        <v>0</v>
      </c>
      <c r="D8039" t="n">
        <v>0.971</v>
      </c>
      <c r="E8039" t="n">
        <v>0.2427499999999999</v>
      </c>
      <c r="F8039" t="n">
        <v>0</v>
      </c>
      <c r="H8039" t="n">
        <v>0</v>
      </c>
      <c r="I8039" t="n">
        <v>0</v>
      </c>
      <c r="J8039" t="n">
        <v>0</v>
      </c>
      <c r="K8039" t="n">
        <v>0.8536588409494497</v>
      </c>
    </row>
    <row r="8040">
      <c r="A8040" s="3" t="n">
        <v>44286.91666666666</v>
      </c>
      <c r="B8040" t="n">
        <v>0.595</v>
      </c>
      <c r="C8040" t="n">
        <v>0</v>
      </c>
      <c r="D8040" t="n">
        <v>0.595</v>
      </c>
      <c r="E8040" t="n">
        <v>0.1487499999999999</v>
      </c>
      <c r="F8040" t="n">
        <v>0</v>
      </c>
      <c r="H8040" t="n">
        <v>0</v>
      </c>
      <c r="I8040" t="n">
        <v>0</v>
      </c>
      <c r="J8040" t="n">
        <v>0</v>
      </c>
      <c r="K8040" t="n">
        <v>0.8261860709403068</v>
      </c>
    </row>
    <row r="8041">
      <c r="A8041" s="3" t="n">
        <v>44286.95833333334</v>
      </c>
      <c r="B8041" t="n">
        <v>0.284</v>
      </c>
      <c r="C8041" t="n">
        <v>0</v>
      </c>
      <c r="D8041" t="n">
        <v>0.284</v>
      </c>
      <c r="E8041" t="n">
        <v>0.07099999999999995</v>
      </c>
      <c r="F8041" t="n">
        <v>0</v>
      </c>
      <c r="H8041" t="n">
        <v>0</v>
      </c>
      <c r="I8041" t="n">
        <v>0</v>
      </c>
      <c r="J8041" t="n">
        <v>0</v>
      </c>
      <c r="K8041" t="n">
        <v>0.8130730176922452</v>
      </c>
    </row>
    <row r="8042">
      <c r="A8042" s="3" t="n">
        <v>44287</v>
      </c>
      <c r="B8042" t="n">
        <v>0.737</v>
      </c>
      <c r="C8042" t="n">
        <v>0</v>
      </c>
      <c r="D8042" t="n">
        <v>0.737</v>
      </c>
      <c r="E8042" t="n">
        <v>0.1842499999999999</v>
      </c>
      <c r="F8042" t="n">
        <v>0</v>
      </c>
      <c r="H8042" t="n">
        <v>0</v>
      </c>
      <c r="I8042" t="n">
        <v>0</v>
      </c>
      <c r="J8042" t="n">
        <v>0</v>
      </c>
      <c r="K8042" t="n">
        <v>0.7790437210590713</v>
      </c>
    </row>
    <row r="8043">
      <c r="A8043" s="3" t="n">
        <v>44287.04166666666</v>
      </c>
      <c r="B8043" t="n">
        <v>0.896</v>
      </c>
      <c r="C8043" t="n">
        <v>0</v>
      </c>
      <c r="D8043" t="n">
        <v>0.896</v>
      </c>
      <c r="E8043" t="n">
        <v>0.2239999999999999</v>
      </c>
      <c r="F8043" t="n">
        <v>0</v>
      </c>
      <c r="H8043" t="n">
        <v>0</v>
      </c>
      <c r="I8043" t="n">
        <v>0</v>
      </c>
      <c r="J8043" t="n">
        <v>0</v>
      </c>
      <c r="K8043" t="n">
        <v>0.7376729615158912</v>
      </c>
    </row>
    <row r="8044">
      <c r="A8044" s="3" t="n">
        <v>44287.08333333334</v>
      </c>
      <c r="B8044" t="n">
        <v>0.526</v>
      </c>
      <c r="C8044" t="n">
        <v>0</v>
      </c>
      <c r="D8044" t="n">
        <v>0.526</v>
      </c>
      <c r="E8044" t="n">
        <v>0.1315</v>
      </c>
      <c r="F8044" t="n">
        <v>0</v>
      </c>
      <c r="H8044" t="n">
        <v>0</v>
      </c>
      <c r="I8044" t="n">
        <v>0</v>
      </c>
      <c r="J8044" t="n">
        <v>0</v>
      </c>
      <c r="K8044" t="n">
        <v>0.7133861093733547</v>
      </c>
    </row>
    <row r="8045">
      <c r="A8045" s="3" t="n">
        <v>44287.125</v>
      </c>
      <c r="B8045" t="n">
        <v>0.527</v>
      </c>
      <c r="C8045" t="n">
        <v>0</v>
      </c>
      <c r="D8045" t="n">
        <v>0.527</v>
      </c>
      <c r="E8045" t="n">
        <v>0.1317499999999999</v>
      </c>
      <c r="F8045" t="n">
        <v>0</v>
      </c>
      <c r="H8045" t="n">
        <v>0</v>
      </c>
      <c r="I8045" t="n">
        <v>0</v>
      </c>
      <c r="J8045" t="n">
        <v>0</v>
      </c>
      <c r="K8045" t="n">
        <v>0.6890530845081138</v>
      </c>
    </row>
    <row r="8046">
      <c r="A8046" s="3" t="n">
        <v>44287.16666666666</v>
      </c>
      <c r="B8046" t="n">
        <v>0.514</v>
      </c>
      <c r="C8046" t="n">
        <v>0</v>
      </c>
      <c r="D8046" t="n">
        <v>0.514</v>
      </c>
      <c r="E8046" t="n">
        <v>0.1284999999999999</v>
      </c>
      <c r="F8046" t="n">
        <v>0</v>
      </c>
      <c r="H8046" t="n">
        <v>0</v>
      </c>
      <c r="I8046" t="n">
        <v>0</v>
      </c>
      <c r="J8046" t="n">
        <v>0</v>
      </c>
      <c r="K8046" t="n">
        <v>0.6653203050380305</v>
      </c>
    </row>
    <row r="8047">
      <c r="A8047" s="3" t="n">
        <v>44287.20833333334</v>
      </c>
      <c r="B8047" t="n">
        <v>0.383</v>
      </c>
      <c r="C8047" t="n">
        <v>0</v>
      </c>
      <c r="D8047" t="n">
        <v>0.383</v>
      </c>
      <c r="E8047" t="n">
        <v>0.09575</v>
      </c>
      <c r="F8047" t="n">
        <v>0</v>
      </c>
      <c r="H8047" t="n">
        <v>0</v>
      </c>
      <c r="I8047" t="n">
        <v>0</v>
      </c>
      <c r="J8047" t="n">
        <v>0</v>
      </c>
      <c r="K8047" t="n">
        <v>0.6476361522422291</v>
      </c>
    </row>
    <row r="8048">
      <c r="A8048" s="3" t="n">
        <v>44287.25</v>
      </c>
      <c r="B8048" t="n">
        <v>0.672</v>
      </c>
      <c r="C8048" t="n">
        <v>0</v>
      </c>
      <c r="D8048" t="n">
        <v>0.672</v>
      </c>
      <c r="E8048" t="n">
        <v>0.1679999999999999</v>
      </c>
      <c r="F8048" t="n">
        <v>0</v>
      </c>
      <c r="H8048" t="n">
        <v>0</v>
      </c>
      <c r="I8048" t="n">
        <v>0</v>
      </c>
      <c r="J8048" t="n">
        <v>0</v>
      </c>
      <c r="K8048" t="n">
        <v>0.6166080825848441</v>
      </c>
    </row>
    <row r="8049">
      <c r="A8049" s="3" t="n">
        <v>44287.29166666666</v>
      </c>
      <c r="B8049" t="n">
        <v>0.516</v>
      </c>
      <c r="C8049" t="n">
        <v>0.03774619722921531</v>
      </c>
      <c r="D8049" t="n">
        <v>0.4782538027707847</v>
      </c>
      <c r="E8049" t="n">
        <v>0.1195634506926962</v>
      </c>
      <c r="F8049" t="n">
        <v>0</v>
      </c>
      <c r="H8049" t="n">
        <v>0</v>
      </c>
      <c r="I8049" t="n">
        <v>0</v>
      </c>
      <c r="J8049" t="n">
        <v>0</v>
      </c>
      <c r="K8049" t="n">
        <v>0.5945258023671636</v>
      </c>
    </row>
    <row r="8050">
      <c r="A8050" s="3" t="n">
        <v>44287.33333333334</v>
      </c>
      <c r="B8050" t="n">
        <v>0.392</v>
      </c>
      <c r="C8050" t="n">
        <v>0.6465434638339168</v>
      </c>
      <c r="D8050" t="n">
        <v>-0.2545434638339168</v>
      </c>
      <c r="E8050" t="n">
        <v>0</v>
      </c>
      <c r="F8050" t="n">
        <v>0</v>
      </c>
      <c r="H8050" t="n">
        <v>0</v>
      </c>
      <c r="I8050" t="n">
        <v>0</v>
      </c>
      <c r="J8050" t="n">
        <v>0</v>
      </c>
      <c r="K8050" t="n">
        <v>0.603928174184629</v>
      </c>
    </row>
    <row r="8051">
      <c r="A8051" s="3" t="n">
        <v>44287.375</v>
      </c>
      <c r="B8051" t="n">
        <v>0.845</v>
      </c>
      <c r="C8051" t="n">
        <v>1.43830297340632</v>
      </c>
      <c r="D8051" t="n">
        <v>-0.5933029734063202</v>
      </c>
      <c r="E8051" t="n">
        <v>0</v>
      </c>
      <c r="F8051" t="n">
        <v>0</v>
      </c>
      <c r="H8051" t="n">
        <v>0</v>
      </c>
      <c r="I8051" t="n">
        <v>0</v>
      </c>
      <c r="J8051" t="n">
        <v>0</v>
      </c>
      <c r="K8051" t="n">
        <v>0.6258437051212777</v>
      </c>
    </row>
    <row r="8052">
      <c r="A8052" s="3" t="n">
        <v>44287.41666666666</v>
      </c>
      <c r="B8052" t="n">
        <v>0.389</v>
      </c>
      <c r="C8052" t="n">
        <v>2.135655572962019</v>
      </c>
      <c r="D8052" t="n">
        <v>-1.746655572962019</v>
      </c>
      <c r="E8052" t="n">
        <v>0</v>
      </c>
      <c r="F8052" t="n">
        <v>0</v>
      </c>
      <c r="H8052" t="n">
        <v>0</v>
      </c>
      <c r="I8052" t="n">
        <v>0</v>
      </c>
      <c r="J8052" t="n">
        <v>0</v>
      </c>
      <c r="K8052" t="n">
        <v>0.6903619798657128</v>
      </c>
    </row>
    <row r="8053">
      <c r="A8053" s="3" t="n">
        <v>44287.45833333334</v>
      </c>
      <c r="B8053" t="n">
        <v>0.726</v>
      </c>
      <c r="C8053" t="n">
        <v>2.648407113219478</v>
      </c>
      <c r="D8053" t="n">
        <v>-1.922407113219478</v>
      </c>
      <c r="E8053" t="n">
        <v>0</v>
      </c>
      <c r="F8053" t="n">
        <v>0</v>
      </c>
      <c r="H8053" t="n">
        <v>0</v>
      </c>
      <c r="I8053" t="n">
        <v>0</v>
      </c>
      <c r="J8053" t="n">
        <v>0</v>
      </c>
      <c r="K8053" t="n">
        <v>0.7613721963166968</v>
      </c>
    </row>
    <row r="8054">
      <c r="A8054" s="3" t="n">
        <v>44287.5</v>
      </c>
      <c r="B8054" t="n">
        <v>0.984</v>
      </c>
      <c r="C8054" t="n">
        <v>2.90294761165732</v>
      </c>
      <c r="D8054" t="n">
        <v>-1.91894761165732</v>
      </c>
      <c r="E8054" t="n">
        <v>0</v>
      </c>
      <c r="F8054" t="n">
        <v>0</v>
      </c>
      <c r="H8054" t="n">
        <v>0</v>
      </c>
      <c r="I8054" t="n">
        <v>0</v>
      </c>
      <c r="J8054" t="n">
        <v>0</v>
      </c>
      <c r="K8054" t="n">
        <v>0.8322546250826208</v>
      </c>
    </row>
    <row r="8055">
      <c r="A8055" s="3" t="n">
        <v>44287.54166666666</v>
      </c>
      <c r="B8055" t="n">
        <v>0.9</v>
      </c>
      <c r="C8055" t="n">
        <v>3.243937890679451</v>
      </c>
      <c r="D8055" t="n">
        <v>-2.343937890679451</v>
      </c>
      <c r="E8055" t="n">
        <v>0</v>
      </c>
      <c r="F8055" t="n">
        <v>0</v>
      </c>
      <c r="H8055" t="n">
        <v>0</v>
      </c>
      <c r="I8055" t="n">
        <v>0</v>
      </c>
      <c r="J8055" t="n">
        <v>-1.110223024625157e-16</v>
      </c>
      <c r="K8055" t="n">
        <v>0.9188354204928424</v>
      </c>
    </row>
    <row r="8056">
      <c r="A8056" s="3" t="n">
        <v>44287.58333333334</v>
      </c>
      <c r="B8056" t="n">
        <v>0.8129999999999999</v>
      </c>
      <c r="C8056" t="n">
        <v>3.060731573089738</v>
      </c>
      <c r="D8056" t="n">
        <v>-2.099074765582364</v>
      </c>
      <c r="E8056" t="n">
        <v>0</v>
      </c>
      <c r="F8056" t="n">
        <v>0</v>
      </c>
      <c r="H8056" t="n">
        <v>0</v>
      </c>
      <c r="I8056" t="n">
        <v>0.1486568075073738</v>
      </c>
      <c r="J8056" t="n">
        <v>-2.220446049250313e-16</v>
      </c>
      <c r="K8056" t="n">
        <v>0.9963714181625436</v>
      </c>
    </row>
    <row r="8057">
      <c r="A8057" s="3" t="n">
        <v>44287.625</v>
      </c>
      <c r="B8057" t="n">
        <v>0.981</v>
      </c>
      <c r="C8057" t="n">
        <v>2.793902569662468</v>
      </c>
      <c r="D8057" t="n">
        <v>0</v>
      </c>
      <c r="E8057" t="n">
        <v>0</v>
      </c>
      <c r="F8057" t="n">
        <v>0</v>
      </c>
      <c r="H8057" t="n">
        <v>0</v>
      </c>
      <c r="I8057" t="n">
        <v>1.812902569662468</v>
      </c>
      <c r="J8057" t="n">
        <v>0</v>
      </c>
      <c r="K8057" t="n">
        <v>0.9963714181625436</v>
      </c>
    </row>
    <row r="8058">
      <c r="A8058" s="3" t="n">
        <v>44287.66666666666</v>
      </c>
      <c r="B8058" t="n">
        <v>0.895</v>
      </c>
      <c r="C8058" t="n">
        <v>1.951054421647862</v>
      </c>
      <c r="D8058" t="n">
        <v>0</v>
      </c>
      <c r="E8058" t="n">
        <v>0</v>
      </c>
      <c r="F8058" t="n">
        <v>0</v>
      </c>
      <c r="H8058" t="n">
        <v>0</v>
      </c>
      <c r="I8058" t="n">
        <v>1.056054421647862</v>
      </c>
      <c r="J8058" t="n">
        <v>0</v>
      </c>
      <c r="K8058" t="n">
        <v>0.9963714181625436</v>
      </c>
    </row>
    <row r="8059">
      <c r="A8059" s="3" t="n">
        <v>44287.70833333334</v>
      </c>
      <c r="B8059" t="n">
        <v>0.454</v>
      </c>
      <c r="C8059" t="n">
        <v>1.161435801066226</v>
      </c>
      <c r="D8059" t="n">
        <v>0</v>
      </c>
      <c r="E8059" t="n">
        <v>0</v>
      </c>
      <c r="F8059" t="n">
        <v>0</v>
      </c>
      <c r="H8059" t="n">
        <v>0</v>
      </c>
      <c r="I8059" t="n">
        <v>0.7074358010662265</v>
      </c>
      <c r="J8059" t="n">
        <v>0</v>
      </c>
      <c r="K8059" t="n">
        <v>0.9963714181625436</v>
      </c>
    </row>
    <row r="8060">
      <c r="A8060" s="3" t="n">
        <v>44287.75</v>
      </c>
      <c r="B8060" t="n">
        <v>0.991</v>
      </c>
      <c r="C8060" t="n">
        <v>0.2964930603846725</v>
      </c>
      <c r="D8060" t="n">
        <v>0.6945069396153274</v>
      </c>
      <c r="E8060" t="n">
        <v>0.1736267349038318</v>
      </c>
      <c r="F8060" t="n">
        <v>0</v>
      </c>
      <c r="H8060" t="n">
        <v>0</v>
      </c>
      <c r="I8060" t="n">
        <v>0</v>
      </c>
      <c r="J8060" t="n">
        <v>-1.110223024625157e-16</v>
      </c>
      <c r="K8060" t="n">
        <v>0.9643041418233744</v>
      </c>
    </row>
    <row r="8061">
      <c r="A8061" s="3" t="n">
        <v>44287.79166666666</v>
      </c>
      <c r="B8061" t="n">
        <v>0.77</v>
      </c>
      <c r="C8061" t="n">
        <v>0</v>
      </c>
      <c r="D8061" t="n">
        <v>0.77</v>
      </c>
      <c r="E8061" t="n">
        <v>0.1925</v>
      </c>
      <c r="F8061" t="n">
        <v>0</v>
      </c>
      <c r="H8061" t="n">
        <v>0</v>
      </c>
      <c r="I8061" t="n">
        <v>0</v>
      </c>
      <c r="J8061" t="n">
        <v>0</v>
      </c>
      <c r="K8061" t="n">
        <v>0.928751145340954</v>
      </c>
    </row>
    <row r="8062">
      <c r="A8062" s="3" t="n">
        <v>44287.83333333334</v>
      </c>
      <c r="B8062" t="n">
        <v>0.892</v>
      </c>
      <c r="C8062" t="n">
        <v>0</v>
      </c>
      <c r="D8062" t="n">
        <v>0.892</v>
      </c>
      <c r="E8062" t="n">
        <v>0.223</v>
      </c>
      <c r="F8062" t="n">
        <v>0</v>
      </c>
      <c r="H8062" t="n">
        <v>0</v>
      </c>
      <c r="I8062" t="n">
        <v>0</v>
      </c>
      <c r="J8062" t="n">
        <v>0</v>
      </c>
      <c r="K8062" t="n">
        <v>0.8875650766885916</v>
      </c>
    </row>
    <row r="8063">
      <c r="A8063" s="3" t="n">
        <v>44287.875</v>
      </c>
      <c r="B8063" t="n">
        <v>1.156</v>
      </c>
      <c r="C8063" t="n">
        <v>0</v>
      </c>
      <c r="D8063" t="n">
        <v>1.156</v>
      </c>
      <c r="E8063" t="n">
        <v>0.2889999999999999</v>
      </c>
      <c r="F8063" t="n">
        <v>0</v>
      </c>
      <c r="H8063" t="n">
        <v>0</v>
      </c>
      <c r="I8063" t="n">
        <v>0</v>
      </c>
      <c r="J8063" t="n">
        <v>0</v>
      </c>
      <c r="K8063" t="n">
        <v>0.8341894092422566</v>
      </c>
    </row>
    <row r="8064">
      <c r="A8064" s="3" t="n">
        <v>44287.91666666666</v>
      </c>
      <c r="B8064" t="n">
        <v>0.44</v>
      </c>
      <c r="C8064" t="n">
        <v>0</v>
      </c>
      <c r="D8064" t="n">
        <v>0.44</v>
      </c>
      <c r="E8064" t="n">
        <v>0.1099999999999999</v>
      </c>
      <c r="F8064" t="n">
        <v>0</v>
      </c>
      <c r="H8064" t="n">
        <v>0</v>
      </c>
      <c r="I8064" t="n">
        <v>0</v>
      </c>
      <c r="J8064" t="n">
        <v>0</v>
      </c>
      <c r="K8064" t="n">
        <v>0.8138734112523021</v>
      </c>
    </row>
    <row r="8065">
      <c r="A8065" s="3" t="n">
        <v>44287.95833333334</v>
      </c>
      <c r="B8065" t="n">
        <v>0.903</v>
      </c>
      <c r="C8065" t="n">
        <v>0</v>
      </c>
      <c r="D8065" t="n">
        <v>0.903</v>
      </c>
      <c r="E8065" t="n">
        <v>0.2257499999999999</v>
      </c>
      <c r="F8065" t="n">
        <v>0</v>
      </c>
      <c r="H8065" t="n">
        <v>0</v>
      </c>
      <c r="I8065" t="n">
        <v>0</v>
      </c>
      <c r="J8065" t="n">
        <v>0</v>
      </c>
      <c r="K8065" t="n">
        <v>0.7721794426501907</v>
      </c>
    </row>
    <row r="8066">
      <c r="A8066" s="3" t="n">
        <v>44288</v>
      </c>
      <c r="B8066" t="n">
        <v>0.476</v>
      </c>
      <c r="C8066" t="n">
        <v>0</v>
      </c>
      <c r="D8066" t="n">
        <v>0.476</v>
      </c>
      <c r="E8066" t="n">
        <v>0.119</v>
      </c>
      <c r="F8066" t="n">
        <v>0</v>
      </c>
      <c r="H8066" t="n">
        <v>0</v>
      </c>
      <c r="I8066" t="n">
        <v>0</v>
      </c>
      <c r="J8066" t="n">
        <v>0</v>
      </c>
      <c r="K8066" t="n">
        <v>0.7502012266428764</v>
      </c>
    </row>
    <row r="8067">
      <c r="A8067" s="3" t="n">
        <v>44288.04166666666</v>
      </c>
      <c r="B8067" t="n">
        <v>0.325</v>
      </c>
      <c r="C8067" t="n">
        <v>0</v>
      </c>
      <c r="D8067" t="n">
        <v>0.325</v>
      </c>
      <c r="E8067" t="n">
        <v>0.08124999999999999</v>
      </c>
      <c r="F8067" t="n">
        <v>0</v>
      </c>
      <c r="H8067" t="n">
        <v>0</v>
      </c>
      <c r="I8067" t="n">
        <v>0</v>
      </c>
      <c r="J8067" t="n">
        <v>0</v>
      </c>
      <c r="K8067" t="n">
        <v>0.7351950917639327</v>
      </c>
    </row>
    <row r="8068">
      <c r="A8068" s="3" t="n">
        <v>44288.08333333334</v>
      </c>
      <c r="B8068" t="n">
        <v>0.722</v>
      </c>
      <c r="C8068" t="n">
        <v>0</v>
      </c>
      <c r="D8068" t="n">
        <v>0.722</v>
      </c>
      <c r="E8068" t="n">
        <v>0.1805</v>
      </c>
      <c r="F8068" t="n">
        <v>0</v>
      </c>
      <c r="H8068" t="n">
        <v>0</v>
      </c>
      <c r="I8068" t="n">
        <v>0</v>
      </c>
      <c r="J8068" t="n">
        <v>0</v>
      </c>
      <c r="K8068" t="n">
        <v>0.7018583859713254</v>
      </c>
    </row>
    <row r="8069">
      <c r="A8069" s="3" t="n">
        <v>44288.125</v>
      </c>
      <c r="B8069" t="n">
        <v>0.403</v>
      </c>
      <c r="C8069" t="n">
        <v>0</v>
      </c>
      <c r="D8069" t="n">
        <v>0.403</v>
      </c>
      <c r="E8069" t="n">
        <v>0.10075</v>
      </c>
      <c r="F8069" t="n">
        <v>0</v>
      </c>
      <c r="H8069" t="n">
        <v>0</v>
      </c>
      <c r="I8069" t="n">
        <v>0</v>
      </c>
      <c r="J8069" t="n">
        <v>0</v>
      </c>
      <c r="K8069" t="n">
        <v>0.6832507787214352</v>
      </c>
    </row>
    <row r="8070">
      <c r="A8070" s="3" t="n">
        <v>44288.16666666666</v>
      </c>
      <c r="B8070" t="n">
        <v>0.533</v>
      </c>
      <c r="C8070" t="n">
        <v>0</v>
      </c>
      <c r="D8070" t="n">
        <v>0.533</v>
      </c>
      <c r="E8070" t="n">
        <v>0.13325</v>
      </c>
      <c r="F8070" t="n">
        <v>0</v>
      </c>
      <c r="H8070" t="n">
        <v>0</v>
      </c>
      <c r="I8070" t="n">
        <v>0</v>
      </c>
      <c r="J8070" t="n">
        <v>0</v>
      </c>
      <c r="K8070" t="n">
        <v>0.6586407175199678</v>
      </c>
    </row>
    <row r="8071">
      <c r="A8071" s="3" t="n">
        <v>44288.20833333334</v>
      </c>
      <c r="B8071" t="n">
        <v>0.507</v>
      </c>
      <c r="C8071" t="n">
        <v>0</v>
      </c>
      <c r="D8071" t="n">
        <v>0.507</v>
      </c>
      <c r="E8071" t="n">
        <v>0.1267499999999999</v>
      </c>
      <c r="F8071" t="n">
        <v>0</v>
      </c>
      <c r="H8071" t="n">
        <v>0</v>
      </c>
      <c r="I8071" t="n">
        <v>0</v>
      </c>
      <c r="J8071" t="n">
        <v>0</v>
      </c>
      <c r="K8071" t="n">
        <v>0.6352311471088155</v>
      </c>
    </row>
    <row r="8072">
      <c r="A8072" s="3" t="n">
        <v>44288.25</v>
      </c>
      <c r="B8072" t="n">
        <v>0.412</v>
      </c>
      <c r="C8072" t="n">
        <v>0</v>
      </c>
      <c r="D8072" t="n">
        <v>0.412</v>
      </c>
      <c r="E8072" t="n">
        <v>0.1029999999999999</v>
      </c>
      <c r="F8072" t="n">
        <v>0</v>
      </c>
      <c r="H8072" t="n">
        <v>0</v>
      </c>
      <c r="I8072" t="n">
        <v>0</v>
      </c>
      <c r="J8072" t="n">
        <v>0</v>
      </c>
      <c r="K8072" t="n">
        <v>0.6162079853545852</v>
      </c>
    </row>
    <row r="8073">
      <c r="A8073" s="3" t="n">
        <v>44288.29166666666</v>
      </c>
      <c r="B8073" t="n">
        <v>0.419</v>
      </c>
      <c r="C8073" t="n">
        <v>0.02882267290415301</v>
      </c>
      <c r="D8073" t="n">
        <v>0.390177327095847</v>
      </c>
      <c r="E8073" t="n">
        <v>0.09754433177396171</v>
      </c>
      <c r="F8073" t="n">
        <v>0</v>
      </c>
      <c r="H8073" t="n">
        <v>0</v>
      </c>
      <c r="I8073" t="n">
        <v>0</v>
      </c>
      <c r="J8073" t="n">
        <v>0</v>
      </c>
      <c r="K8073" t="n">
        <v>0.5981924358250283</v>
      </c>
    </row>
    <row r="8074">
      <c r="A8074" s="3" t="n">
        <v>44288.33333333334</v>
      </c>
      <c r="B8074" t="n">
        <v>0.348</v>
      </c>
      <c r="C8074" t="n">
        <v>0.6319623456804504</v>
      </c>
      <c r="D8074" t="n">
        <v>-0.2839623456804504</v>
      </c>
      <c r="E8074" t="n">
        <v>0</v>
      </c>
      <c r="F8074" t="n">
        <v>0</v>
      </c>
      <c r="H8074" t="n">
        <v>0</v>
      </c>
      <c r="I8074" t="n">
        <v>0</v>
      </c>
      <c r="J8074" t="n">
        <v>0</v>
      </c>
      <c r="K8074" t="n">
        <v>0.6086814875415134</v>
      </c>
    </row>
    <row r="8075">
      <c r="A8075" s="3" t="n">
        <v>44288.375</v>
      </c>
      <c r="B8075" t="n">
        <v>0.336</v>
      </c>
      <c r="C8075" t="n">
        <v>1.42308150736563</v>
      </c>
      <c r="D8075" t="n">
        <v>-1.08708150736563</v>
      </c>
      <c r="E8075" t="n">
        <v>0</v>
      </c>
      <c r="F8075" t="n">
        <v>0</v>
      </c>
      <c r="H8075" t="n">
        <v>0</v>
      </c>
      <c r="I8075" t="n">
        <v>0</v>
      </c>
      <c r="J8075" t="n">
        <v>5.551115123125783e-17</v>
      </c>
      <c r="K8075" t="n">
        <v>0.6488362979388895</v>
      </c>
    </row>
    <row r="8076">
      <c r="A8076" s="3" t="n">
        <v>44288.41666666666</v>
      </c>
      <c r="B8076" t="n">
        <v>0.457</v>
      </c>
      <c r="C8076" t="n">
        <v>1.714412841325352</v>
      </c>
      <c r="D8076" t="n">
        <v>-1.257412841325352</v>
      </c>
      <c r="E8076" t="n">
        <v>0</v>
      </c>
      <c r="F8076" t="n">
        <v>0</v>
      </c>
      <c r="H8076" t="n">
        <v>0</v>
      </c>
      <c r="I8076" t="n">
        <v>0</v>
      </c>
      <c r="J8076" t="n">
        <v>5.551115123125783e-17</v>
      </c>
      <c r="K8076" t="n">
        <v>0.6952828374969058</v>
      </c>
    </row>
    <row r="8077">
      <c r="A8077" s="3" t="n">
        <v>44288.45833333334</v>
      </c>
      <c r="B8077" t="n">
        <v>0.413</v>
      </c>
      <c r="C8077" t="n">
        <v>1.909398268648594</v>
      </c>
      <c r="D8077" t="n">
        <v>-1.496398268648594</v>
      </c>
      <c r="E8077" t="n">
        <v>0</v>
      </c>
      <c r="F8077" t="n">
        <v>0</v>
      </c>
      <c r="H8077" t="n">
        <v>0</v>
      </c>
      <c r="I8077" t="n">
        <v>0</v>
      </c>
      <c r="J8077" t="n">
        <v>5.551115123125783e-17</v>
      </c>
      <c r="K8077" t="n">
        <v>0.7505570633478806</v>
      </c>
    </row>
    <row r="8078">
      <c r="A8078" s="3" t="n">
        <v>44288.5</v>
      </c>
      <c r="B8078" t="n">
        <v>0.648</v>
      </c>
      <c r="C8078" t="n">
        <v>2.127247568850058</v>
      </c>
      <c r="D8078" t="n">
        <v>-1.479247568850058</v>
      </c>
      <c r="E8078" t="n">
        <v>0</v>
      </c>
      <c r="F8078" t="n">
        <v>0</v>
      </c>
      <c r="H8078" t="n">
        <v>0</v>
      </c>
      <c r="I8078" t="n">
        <v>0</v>
      </c>
      <c r="J8078" t="n">
        <v>1.110223024625157e-16</v>
      </c>
      <c r="K8078" t="n">
        <v>0.8051977735940679</v>
      </c>
    </row>
    <row r="8079">
      <c r="A8079" s="3" t="n">
        <v>44288.54166666666</v>
      </c>
      <c r="B8079" t="n">
        <v>0.256</v>
      </c>
      <c r="C8079" t="n">
        <v>2.822572217724072</v>
      </c>
      <c r="D8079" t="n">
        <v>-2.566572217724072</v>
      </c>
      <c r="E8079" t="n">
        <v>0</v>
      </c>
      <c r="F8079" t="n">
        <v>0</v>
      </c>
      <c r="H8079" t="n">
        <v>0</v>
      </c>
      <c r="I8079" t="n">
        <v>0</v>
      </c>
      <c r="J8079" t="n">
        <v>2.220446049250313e-16</v>
      </c>
      <c r="K8079" t="n">
        <v>0.9000022754419867</v>
      </c>
    </row>
    <row r="8080">
      <c r="A8080" s="3" t="n">
        <v>44288.58333333334</v>
      </c>
      <c r="B8080" t="n">
        <v>0.525</v>
      </c>
      <c r="C8080" t="n">
        <v>2.515100112036309</v>
      </c>
      <c r="D8080" t="n">
        <v>-1.990100112036309</v>
      </c>
      <c r="E8080" t="n">
        <v>0</v>
      </c>
      <c r="F8080" t="n">
        <v>0</v>
      </c>
      <c r="H8080" t="n">
        <v>0</v>
      </c>
      <c r="I8080" t="n">
        <v>0</v>
      </c>
      <c r="J8080" t="n">
        <v>-1.110223024625157e-16</v>
      </c>
      <c r="K8080" t="n">
        <v>0.9735129479436921</v>
      </c>
    </row>
    <row r="8081">
      <c r="A8081" s="3" t="n">
        <v>44288.625</v>
      </c>
      <c r="B8081" t="n">
        <v>0.311</v>
      </c>
      <c r="C8081" t="n">
        <v>2.176580462198571</v>
      </c>
      <c r="D8081" t="n">
        <v>-0.6188304717584999</v>
      </c>
      <c r="E8081" t="n">
        <v>0</v>
      </c>
      <c r="F8081" t="n">
        <v>0</v>
      </c>
      <c r="H8081" t="n">
        <v>0</v>
      </c>
      <c r="I8081" t="n">
        <v>1.246749990440071</v>
      </c>
      <c r="J8081" t="n">
        <v>0</v>
      </c>
      <c r="K8081" t="n">
        <v>0.9963714181625436</v>
      </c>
    </row>
    <row r="8082">
      <c r="A8082" s="3" t="n">
        <v>44288.66666666666</v>
      </c>
      <c r="B8082" t="n">
        <v>0.409</v>
      </c>
      <c r="C8082" t="n">
        <v>1.69200596561249</v>
      </c>
      <c r="D8082" t="n">
        <v>0</v>
      </c>
      <c r="E8082" t="n">
        <v>0</v>
      </c>
      <c r="F8082" t="n">
        <v>0</v>
      </c>
      <c r="H8082" t="n">
        <v>0</v>
      </c>
      <c r="I8082" t="n">
        <v>1.28300596561249</v>
      </c>
      <c r="J8082" t="n">
        <v>0</v>
      </c>
      <c r="K8082" t="n">
        <v>0.9963714181625436</v>
      </c>
    </row>
    <row r="8083">
      <c r="A8083" s="3" t="n">
        <v>44288.70833333334</v>
      </c>
      <c r="B8083" t="n">
        <v>0.706</v>
      </c>
      <c r="C8083" t="n">
        <v>0.9647801973195884</v>
      </c>
      <c r="D8083" t="n">
        <v>0</v>
      </c>
      <c r="E8083" t="n">
        <v>0</v>
      </c>
      <c r="F8083" t="n">
        <v>0</v>
      </c>
      <c r="H8083" t="n">
        <v>0</v>
      </c>
      <c r="I8083" t="n">
        <v>0.2587801973195885</v>
      </c>
      <c r="J8083" t="n">
        <v>0</v>
      </c>
      <c r="K8083" t="n">
        <v>0.9963714181625436</v>
      </c>
    </row>
    <row r="8084">
      <c r="A8084" s="3" t="n">
        <v>44288.75</v>
      </c>
      <c r="B8084" t="n">
        <v>0.726</v>
      </c>
      <c r="C8084" t="n">
        <v>0.3158933807239876</v>
      </c>
      <c r="D8084" t="n">
        <v>0.4101066192760124</v>
      </c>
      <c r="E8084" t="n">
        <v>0.1025266548190031</v>
      </c>
      <c r="F8084" t="n">
        <v>0</v>
      </c>
      <c r="H8084" t="n">
        <v>0</v>
      </c>
      <c r="I8084" t="n">
        <v>0</v>
      </c>
      <c r="J8084" t="n">
        <v>0</v>
      </c>
      <c r="K8084" t="n">
        <v>0.977435678951456</v>
      </c>
    </row>
    <row r="8085">
      <c r="A8085" s="3" t="n">
        <v>44288.79166666666</v>
      </c>
      <c r="B8085" t="n">
        <v>0.79</v>
      </c>
      <c r="C8085" t="n">
        <v>0</v>
      </c>
      <c r="D8085" t="n">
        <v>0.79</v>
      </c>
      <c r="E8085" t="n">
        <v>0.1975</v>
      </c>
      <c r="F8085" t="n">
        <v>0</v>
      </c>
      <c r="H8085" t="n">
        <v>0</v>
      </c>
      <c r="I8085" t="n">
        <v>0</v>
      </c>
      <c r="J8085" t="n">
        <v>0</v>
      </c>
      <c r="K8085" t="n">
        <v>0.9409592280149466</v>
      </c>
    </row>
    <row r="8086">
      <c r="A8086" s="3" t="n">
        <v>44288.83333333334</v>
      </c>
      <c r="B8086" t="n">
        <v>0.299</v>
      </c>
      <c r="C8086" t="n">
        <v>0</v>
      </c>
      <c r="D8086" t="n">
        <v>0.299</v>
      </c>
      <c r="E8086" t="n">
        <v>0.07474999999999998</v>
      </c>
      <c r="F8086" t="n">
        <v>0</v>
      </c>
      <c r="H8086" t="n">
        <v>0</v>
      </c>
      <c r="I8086" t="n">
        <v>0</v>
      </c>
      <c r="J8086" t="n">
        <v>0</v>
      </c>
      <c r="K8086" t="n">
        <v>0.9271535839263185</v>
      </c>
    </row>
    <row r="8087">
      <c r="A8087" s="3" t="n">
        <v>44288.875</v>
      </c>
      <c r="B8087" t="n">
        <v>0.766</v>
      </c>
      <c r="C8087" t="n">
        <v>0</v>
      </c>
      <c r="D8087" t="n">
        <v>0.766</v>
      </c>
      <c r="E8087" t="n">
        <v>0.1915</v>
      </c>
      <c r="F8087" t="n">
        <v>0</v>
      </c>
      <c r="H8087" t="n">
        <v>0</v>
      </c>
      <c r="I8087" t="n">
        <v>0</v>
      </c>
      <c r="J8087" t="n">
        <v>0</v>
      </c>
      <c r="K8087" t="n">
        <v>0.8917852783347158</v>
      </c>
    </row>
    <row r="8088">
      <c r="A8088" s="3" t="n">
        <v>44288.91666666666</v>
      </c>
      <c r="B8088" t="n">
        <v>0.825</v>
      </c>
      <c r="C8088" t="n">
        <v>0</v>
      </c>
      <c r="D8088" t="n">
        <v>0.825</v>
      </c>
      <c r="E8088" t="n">
        <v>0.2062499999999998</v>
      </c>
      <c r="F8088" t="n">
        <v>0</v>
      </c>
      <c r="H8088" t="n">
        <v>0</v>
      </c>
      <c r="I8088" t="n">
        <v>0</v>
      </c>
      <c r="J8088" t="n">
        <v>0</v>
      </c>
      <c r="K8088" t="n">
        <v>0.8536927821035512</v>
      </c>
    </row>
    <row r="8089">
      <c r="A8089" s="3" t="n">
        <v>44288.95833333334</v>
      </c>
      <c r="B8089" t="n">
        <v>0.315</v>
      </c>
      <c r="C8089" t="n">
        <v>0</v>
      </c>
      <c r="D8089" t="n">
        <v>0.315</v>
      </c>
      <c r="E8089" t="n">
        <v>0.07874999999999999</v>
      </c>
      <c r="F8089" t="n">
        <v>0</v>
      </c>
      <c r="H8089" t="n">
        <v>0</v>
      </c>
      <c r="I8089" t="n">
        <v>0</v>
      </c>
      <c r="J8089" t="n">
        <v>0</v>
      </c>
      <c r="K8089" t="n">
        <v>0.8391483744516519</v>
      </c>
    </row>
    <row r="8090">
      <c r="A8090" s="3" t="n">
        <v>44289</v>
      </c>
      <c r="B8090" t="n">
        <v>0.619</v>
      </c>
      <c r="C8090" t="n">
        <v>0</v>
      </c>
      <c r="D8090" t="n">
        <v>0.619</v>
      </c>
      <c r="E8090" t="n">
        <v>0.1547499999999999</v>
      </c>
      <c r="F8090" t="n">
        <v>0</v>
      </c>
      <c r="H8090" t="n">
        <v>0</v>
      </c>
      <c r="I8090" t="n">
        <v>0</v>
      </c>
      <c r="J8090" t="n">
        <v>0</v>
      </c>
      <c r="K8090" t="n">
        <v>0.8105674590976022</v>
      </c>
    </row>
    <row r="8091">
      <c r="A8091" s="3" t="n">
        <v>44289.04166666666</v>
      </c>
      <c r="B8091" t="n">
        <v>0.408</v>
      </c>
      <c r="C8091" t="n">
        <v>0</v>
      </c>
      <c r="D8091" t="n">
        <v>0.408</v>
      </c>
      <c r="E8091" t="n">
        <v>0.1019999999999999</v>
      </c>
      <c r="F8091" t="n">
        <v>0</v>
      </c>
      <c r="H8091" t="n">
        <v>0</v>
      </c>
      <c r="I8091" t="n">
        <v>0</v>
      </c>
      <c r="J8091" t="n">
        <v>0</v>
      </c>
      <c r="K8091" t="n">
        <v>0.7917289882341898</v>
      </c>
    </row>
    <row r="8092">
      <c r="A8092" s="3" t="n">
        <v>44289.08333333334</v>
      </c>
      <c r="B8092" t="n">
        <v>0.806</v>
      </c>
      <c r="C8092" t="n">
        <v>0</v>
      </c>
      <c r="D8092" t="n">
        <v>0.806</v>
      </c>
      <c r="E8092" t="n">
        <v>0.2015</v>
      </c>
      <c r="F8092" t="n">
        <v>0</v>
      </c>
      <c r="H8092" t="n">
        <v>0</v>
      </c>
      <c r="I8092" t="n">
        <v>0</v>
      </c>
      <c r="J8092" t="n">
        <v>0</v>
      </c>
      <c r="K8092" t="n">
        <v>0.7545137737344094</v>
      </c>
    </row>
    <row r="8093">
      <c r="A8093" s="3" t="n">
        <v>44289.125</v>
      </c>
      <c r="B8093" t="n">
        <v>0.385</v>
      </c>
      <c r="C8093" t="n">
        <v>0</v>
      </c>
      <c r="D8093" t="n">
        <v>0.385</v>
      </c>
      <c r="E8093" t="n">
        <v>0.09625</v>
      </c>
      <c r="F8093" t="n">
        <v>0</v>
      </c>
      <c r="H8093" t="n">
        <v>0</v>
      </c>
      <c r="I8093" t="n">
        <v>0</v>
      </c>
      <c r="J8093" t="n">
        <v>0</v>
      </c>
      <c r="K8093" t="n">
        <v>0.7367372754931991</v>
      </c>
    </row>
    <row r="8094">
      <c r="A8094" s="3" t="n">
        <v>44289.16666666666</v>
      </c>
      <c r="B8094" t="n">
        <v>0.436</v>
      </c>
      <c r="C8094" t="n">
        <v>0</v>
      </c>
      <c r="D8094" t="n">
        <v>0.436</v>
      </c>
      <c r="E8094" t="n">
        <v>0.1089999999999999</v>
      </c>
      <c r="F8094" t="n">
        <v>0</v>
      </c>
      <c r="H8094" t="n">
        <v>0</v>
      </c>
      <c r="I8094" t="n">
        <v>0</v>
      </c>
      <c r="J8094" t="n">
        <v>0</v>
      </c>
      <c r="K8094" t="n">
        <v>0.7166059683940624</v>
      </c>
    </row>
    <row r="8095">
      <c r="A8095" s="3" t="n">
        <v>44289.20833333334</v>
      </c>
      <c r="B8095" t="n">
        <v>0.462</v>
      </c>
      <c r="C8095" t="n">
        <v>0</v>
      </c>
      <c r="D8095" t="n">
        <v>0.462</v>
      </c>
      <c r="E8095" t="n">
        <v>0.1155</v>
      </c>
      <c r="F8095" t="n">
        <v>0</v>
      </c>
      <c r="H8095" t="n">
        <v>0</v>
      </c>
      <c r="I8095" t="n">
        <v>0</v>
      </c>
      <c r="J8095" t="n">
        <v>0</v>
      </c>
      <c r="K8095" t="n">
        <v>0.6952741705046102</v>
      </c>
    </row>
    <row r="8096">
      <c r="A8096" s="3" t="n">
        <v>44289.25</v>
      </c>
      <c r="B8096" t="n">
        <v>0.155</v>
      </c>
      <c r="C8096" t="n">
        <v>0</v>
      </c>
      <c r="D8096" t="n">
        <v>0.155</v>
      </c>
      <c r="E8096" t="n">
        <v>0.03874999999999998</v>
      </c>
      <c r="F8096" t="n">
        <v>0</v>
      </c>
      <c r="H8096" t="n">
        <v>0</v>
      </c>
      <c r="I8096" t="n">
        <v>0</v>
      </c>
      <c r="J8096" t="n">
        <v>0</v>
      </c>
      <c r="K8096" t="n">
        <v>0.6881173984854216</v>
      </c>
    </row>
    <row r="8097">
      <c r="A8097" s="3" t="n">
        <v>44289.29166666666</v>
      </c>
      <c r="B8097" t="n">
        <v>0.296</v>
      </c>
      <c r="C8097" t="n">
        <v>0.0232760907236818</v>
      </c>
      <c r="D8097" t="n">
        <v>0.2727239092763182</v>
      </c>
      <c r="E8097" t="n">
        <v>0.06818097731907952</v>
      </c>
      <c r="F8097" t="n">
        <v>0</v>
      </c>
      <c r="H8097" t="n">
        <v>0</v>
      </c>
      <c r="I8097" t="n">
        <v>0</v>
      </c>
      <c r="J8097" t="n">
        <v>0</v>
      </c>
      <c r="K8097" t="n">
        <v>0.6755249930475349</v>
      </c>
    </row>
    <row r="8098">
      <c r="A8098" s="3" t="n">
        <v>44289.33333333334</v>
      </c>
      <c r="B8098" t="n">
        <v>0.246</v>
      </c>
      <c r="C8098" t="n">
        <v>0.5031258424822691</v>
      </c>
      <c r="D8098" t="n">
        <v>-0.2571258424822691</v>
      </c>
      <c r="E8098" t="n">
        <v>0</v>
      </c>
      <c r="F8098" t="n">
        <v>0</v>
      </c>
      <c r="H8098" t="n">
        <v>0</v>
      </c>
      <c r="I8098" t="n">
        <v>0</v>
      </c>
      <c r="J8098" t="n">
        <v>0</v>
      </c>
      <c r="K8098" t="n">
        <v>0.6850227532275985</v>
      </c>
    </row>
    <row r="8099">
      <c r="A8099" s="3" t="n">
        <v>44289.375</v>
      </c>
      <c r="B8099" t="n">
        <v>0.339</v>
      </c>
      <c r="C8099" t="n">
        <v>1.468333943333984</v>
      </c>
      <c r="D8099" t="n">
        <v>-1.129333943333984</v>
      </c>
      <c r="E8099" t="n">
        <v>0</v>
      </c>
      <c r="F8099" t="n">
        <v>0</v>
      </c>
      <c r="H8099" t="n">
        <v>0</v>
      </c>
      <c r="I8099" t="n">
        <v>0</v>
      </c>
      <c r="J8099" t="n">
        <v>-5.551115123125783e-17</v>
      </c>
      <c r="K8099" t="n">
        <v>0.7267382916326182</v>
      </c>
    </row>
    <row r="8100">
      <c r="A8100" s="3" t="n">
        <v>44289.41666666666</v>
      </c>
      <c r="B8100" t="n">
        <v>0.467</v>
      </c>
      <c r="C8100" t="n">
        <v>2.303105943710734</v>
      </c>
      <c r="D8100" t="n">
        <v>-1.836105943710734</v>
      </c>
      <c r="E8100" t="n">
        <v>0</v>
      </c>
      <c r="F8100" t="n">
        <v>0</v>
      </c>
      <c r="H8100" t="n">
        <v>0</v>
      </c>
      <c r="I8100" t="n">
        <v>0</v>
      </c>
      <c r="J8100" t="n">
        <v>5.551115123125783e-17</v>
      </c>
      <c r="K8100" t="n">
        <v>0.7945607001085651</v>
      </c>
    </row>
    <row r="8101">
      <c r="A8101" s="3" t="n">
        <v>44289.45833333334</v>
      </c>
      <c r="B8101" t="n">
        <v>0.25</v>
      </c>
      <c r="C8101" t="n">
        <v>2.775594267053302</v>
      </c>
      <c r="D8101" t="n">
        <v>-2.525594267053302</v>
      </c>
      <c r="E8101" t="n">
        <v>0</v>
      </c>
      <c r="F8101" t="n">
        <v>0</v>
      </c>
      <c r="H8101" t="n">
        <v>0</v>
      </c>
      <c r="I8101" t="n">
        <v>0</v>
      </c>
      <c r="J8101" t="n">
        <v>0</v>
      </c>
      <c r="K8101" t="n">
        <v>0.8878515511138296</v>
      </c>
    </row>
    <row r="8102">
      <c r="A8102" s="3" t="n">
        <v>44289.5</v>
      </c>
      <c r="B8102" t="n">
        <v>0.098</v>
      </c>
      <c r="C8102" t="n">
        <v>2.998248821377163</v>
      </c>
      <c r="D8102" t="n">
        <v>-2.700042448579727</v>
      </c>
      <c r="E8102" t="n">
        <v>0</v>
      </c>
      <c r="F8102" t="n">
        <v>0</v>
      </c>
      <c r="H8102" t="n">
        <v>0</v>
      </c>
      <c r="I8102" t="n">
        <v>0.2002063727974361</v>
      </c>
      <c r="J8102" t="n">
        <v>-1.387778780781446e-16</v>
      </c>
      <c r="K8102" t="n">
        <v>0.9875862001286253</v>
      </c>
    </row>
    <row r="8103">
      <c r="A8103" s="3" t="n">
        <v>44289.54166666666</v>
      </c>
      <c r="B8103" t="n">
        <v>0.802</v>
      </c>
      <c r="C8103" t="n">
        <v>3.30391990067085</v>
      </c>
      <c r="D8103" t="n">
        <v>-0.2378357155303969</v>
      </c>
      <c r="E8103" t="n">
        <v>0</v>
      </c>
      <c r="F8103" t="n">
        <v>0</v>
      </c>
      <c r="H8103" t="n">
        <v>0</v>
      </c>
      <c r="I8103" t="n">
        <v>2.264084185140453</v>
      </c>
      <c r="J8103" t="n">
        <v>0</v>
      </c>
      <c r="K8103" t="n">
        <v>0.9963714181625436</v>
      </c>
    </row>
    <row r="8104">
      <c r="A8104" s="3" t="n">
        <v>44289.58333333334</v>
      </c>
      <c r="B8104" t="n">
        <v>0.432</v>
      </c>
      <c r="C8104" t="n">
        <v>2.310090054798912</v>
      </c>
      <c r="D8104" t="n">
        <v>0</v>
      </c>
      <c r="E8104" t="n">
        <v>0</v>
      </c>
      <c r="F8104" t="n">
        <v>0</v>
      </c>
      <c r="H8104" t="n">
        <v>0</v>
      </c>
      <c r="I8104" t="n">
        <v>1.878090054798912</v>
      </c>
      <c r="J8104" t="n">
        <v>0</v>
      </c>
      <c r="K8104" t="n">
        <v>0.9963714181625436</v>
      </c>
    </row>
    <row r="8105">
      <c r="A8105" s="3" t="n">
        <v>44289.625</v>
      </c>
      <c r="B8105" t="n">
        <v>0.435</v>
      </c>
      <c r="C8105" t="n">
        <v>2.242155662972165</v>
      </c>
      <c r="D8105" t="n">
        <v>0</v>
      </c>
      <c r="E8105" t="n">
        <v>0</v>
      </c>
      <c r="F8105" t="n">
        <v>0</v>
      </c>
      <c r="H8105" t="n">
        <v>0</v>
      </c>
      <c r="I8105" t="n">
        <v>1.807155662972165</v>
      </c>
      <c r="J8105" t="n">
        <v>0</v>
      </c>
      <c r="K8105" t="n">
        <v>0.9963714181625436</v>
      </c>
    </row>
    <row r="8106">
      <c r="A8106" s="3" t="n">
        <v>44289.66666666666</v>
      </c>
      <c r="B8106" t="n">
        <v>0.442</v>
      </c>
      <c r="C8106" t="n">
        <v>1.42285144315733</v>
      </c>
      <c r="D8106" t="n">
        <v>0</v>
      </c>
      <c r="E8106" t="n">
        <v>0</v>
      </c>
      <c r="F8106" t="n">
        <v>0</v>
      </c>
      <c r="H8106" t="n">
        <v>0</v>
      </c>
      <c r="I8106" t="n">
        <v>0.9808514431573305</v>
      </c>
      <c r="J8106" t="n">
        <v>0</v>
      </c>
      <c r="K8106" t="n">
        <v>0.9963714181625436</v>
      </c>
    </row>
    <row r="8107">
      <c r="A8107" s="3" t="n">
        <v>44289.70833333334</v>
      </c>
      <c r="B8107" t="n">
        <v>0.146</v>
      </c>
      <c r="C8107" t="n">
        <v>1.019453840421891</v>
      </c>
      <c r="D8107" t="n">
        <v>0</v>
      </c>
      <c r="E8107" t="n">
        <v>0</v>
      </c>
      <c r="F8107" t="n">
        <v>0</v>
      </c>
      <c r="H8107" t="n">
        <v>0</v>
      </c>
      <c r="I8107" t="n">
        <v>0.8734538404218911</v>
      </c>
      <c r="J8107" t="n">
        <v>0</v>
      </c>
      <c r="K8107" t="n">
        <v>0.9963714181625436</v>
      </c>
    </row>
    <row r="8108">
      <c r="A8108" s="3" t="n">
        <v>44289.75</v>
      </c>
      <c r="B8108" t="n">
        <v>0.381</v>
      </c>
      <c r="C8108" t="n">
        <v>0.2573835148244758</v>
      </c>
      <c r="D8108" t="n">
        <v>0.1236164851755242</v>
      </c>
      <c r="E8108" t="n">
        <v>0.03090412129388104</v>
      </c>
      <c r="F8108" t="n">
        <v>0</v>
      </c>
      <c r="H8108" t="n">
        <v>0</v>
      </c>
      <c r="I8108" t="n">
        <v>0</v>
      </c>
      <c r="J8108" t="n">
        <v>0</v>
      </c>
      <c r="K8108" t="n">
        <v>0.9906637084708363</v>
      </c>
    </row>
    <row r="8109">
      <c r="A8109" s="3" t="n">
        <v>44289.79166666666</v>
      </c>
      <c r="B8109" t="n">
        <v>0.768</v>
      </c>
      <c r="C8109" t="n">
        <v>0</v>
      </c>
      <c r="D8109" t="n">
        <v>0.768</v>
      </c>
      <c r="E8109" t="n">
        <v>0.1919999999999999</v>
      </c>
      <c r="F8109" t="n">
        <v>0</v>
      </c>
      <c r="H8109" t="n">
        <v>0</v>
      </c>
      <c r="I8109" t="n">
        <v>0</v>
      </c>
      <c r="J8109" t="n">
        <v>0</v>
      </c>
      <c r="K8109" t="n">
        <v>0.9552030574338246</v>
      </c>
    </row>
    <row r="8110">
      <c r="A8110" s="3" t="n">
        <v>44289.83333333334</v>
      </c>
      <c r="B8110" t="n">
        <v>0.155</v>
      </c>
      <c r="C8110" t="n">
        <v>0</v>
      </c>
      <c r="D8110" t="n">
        <v>0.155</v>
      </c>
      <c r="E8110" t="n">
        <v>0.03874999999999998</v>
      </c>
      <c r="F8110" t="n">
        <v>0</v>
      </c>
      <c r="H8110" t="n">
        <v>0</v>
      </c>
      <c r="I8110" t="n">
        <v>0</v>
      </c>
      <c r="J8110" t="n">
        <v>0</v>
      </c>
      <c r="K8110" t="n">
        <v>0.9480462854146363</v>
      </c>
    </row>
    <row r="8111">
      <c r="A8111" s="3" t="n">
        <v>44289.875</v>
      </c>
      <c r="B8111" t="n">
        <v>0.217</v>
      </c>
      <c r="C8111" t="n">
        <v>0</v>
      </c>
      <c r="D8111" t="n">
        <v>0.217</v>
      </c>
      <c r="E8111" t="n">
        <v>0.05424999999999999</v>
      </c>
      <c r="F8111" t="n">
        <v>0</v>
      </c>
      <c r="H8111" t="n">
        <v>0</v>
      </c>
      <c r="I8111" t="n">
        <v>0</v>
      </c>
      <c r="J8111" t="n">
        <v>0</v>
      </c>
      <c r="K8111" t="n">
        <v>0.9380268045877722</v>
      </c>
    </row>
    <row r="8112">
      <c r="A8112" s="3" t="n">
        <v>44289.91666666666</v>
      </c>
      <c r="B8112" t="n">
        <v>0.679</v>
      </c>
      <c r="C8112" t="n">
        <v>0</v>
      </c>
      <c r="D8112" t="n">
        <v>0.679</v>
      </c>
      <c r="E8112" t="n">
        <v>0.16975</v>
      </c>
      <c r="F8112" t="n">
        <v>0</v>
      </c>
      <c r="H8112" t="n">
        <v>0</v>
      </c>
      <c r="I8112" t="n">
        <v>0</v>
      </c>
      <c r="J8112" t="n">
        <v>0</v>
      </c>
      <c r="K8112" t="n">
        <v>0.9066755258714561</v>
      </c>
    </row>
    <row r="8113">
      <c r="A8113" s="3" t="n">
        <v>44289.95833333334</v>
      </c>
      <c r="B8113" t="n">
        <v>0.339</v>
      </c>
      <c r="C8113" t="n">
        <v>0</v>
      </c>
      <c r="D8113" t="n">
        <v>0.339</v>
      </c>
      <c r="E8113" t="n">
        <v>0.08474999999999999</v>
      </c>
      <c r="F8113" t="n">
        <v>0</v>
      </c>
      <c r="H8113" t="n">
        <v>0</v>
      </c>
      <c r="I8113" t="n">
        <v>0</v>
      </c>
      <c r="J8113" t="n">
        <v>0</v>
      </c>
      <c r="K8113" t="n">
        <v>0.8910229728746502</v>
      </c>
    </row>
    <row r="8114">
      <c r="A8114" s="3" t="n">
        <v>44290</v>
      </c>
      <c r="B8114" t="n">
        <v>0.098</v>
      </c>
      <c r="C8114" t="n">
        <v>0</v>
      </c>
      <c r="D8114" t="n">
        <v>0.098</v>
      </c>
      <c r="E8114" t="n">
        <v>0.02449999999999999</v>
      </c>
      <c r="F8114" t="n">
        <v>0</v>
      </c>
      <c r="H8114" t="n">
        <v>0</v>
      </c>
      <c r="I8114" t="n">
        <v>0</v>
      </c>
      <c r="J8114" t="n">
        <v>0</v>
      </c>
      <c r="K8114" t="n">
        <v>0.8864980460496148</v>
      </c>
    </row>
    <row r="8115">
      <c r="A8115" s="3" t="n">
        <v>44290.04166666666</v>
      </c>
      <c r="B8115" t="n">
        <v>0.439</v>
      </c>
      <c r="C8115" t="n">
        <v>0</v>
      </c>
      <c r="D8115" t="n">
        <v>0.439</v>
      </c>
      <c r="E8115" t="n">
        <v>0.10975</v>
      </c>
      <c r="F8115" t="n">
        <v>0</v>
      </c>
      <c r="H8115" t="n">
        <v>0</v>
      </c>
      <c r="I8115" t="n">
        <v>0</v>
      </c>
      <c r="J8115" t="n">
        <v>0</v>
      </c>
      <c r="K8115" t="n">
        <v>0.8662282207823648</v>
      </c>
    </row>
    <row r="8116">
      <c r="A8116" s="3" t="n">
        <v>44290.08333333334</v>
      </c>
      <c r="B8116" t="n">
        <v>0.153</v>
      </c>
      <c r="C8116" t="n">
        <v>0</v>
      </c>
      <c r="D8116" t="n">
        <v>0.153</v>
      </c>
      <c r="E8116" t="n">
        <v>0.03824999999999998</v>
      </c>
      <c r="F8116" t="n">
        <v>0</v>
      </c>
      <c r="H8116" t="n">
        <v>0</v>
      </c>
      <c r="I8116" t="n">
        <v>0</v>
      </c>
      <c r="J8116" t="n">
        <v>0</v>
      </c>
      <c r="K8116" t="n">
        <v>0.8591637942085852</v>
      </c>
    </row>
    <row r="8117">
      <c r="A8117" s="3" t="n">
        <v>44290.125</v>
      </c>
      <c r="B8117" t="n">
        <v>0.098</v>
      </c>
      <c r="C8117" t="n">
        <v>0</v>
      </c>
      <c r="D8117" t="n">
        <v>0.098</v>
      </c>
      <c r="E8117" t="n">
        <v>0.02449999999999999</v>
      </c>
      <c r="F8117" t="n">
        <v>0</v>
      </c>
      <c r="H8117" t="n">
        <v>0</v>
      </c>
      <c r="I8117" t="n">
        <v>0</v>
      </c>
      <c r="J8117" t="n">
        <v>0</v>
      </c>
      <c r="K8117" t="n">
        <v>0.8546388673835497</v>
      </c>
    </row>
    <row r="8118">
      <c r="A8118" s="3" t="n">
        <v>44290.16666666666</v>
      </c>
      <c r="B8118" t="n">
        <v>0.305</v>
      </c>
      <c r="C8118" t="n">
        <v>0</v>
      </c>
      <c r="D8118" t="n">
        <v>0.305</v>
      </c>
      <c r="E8118" t="n">
        <v>0.07624999999999998</v>
      </c>
      <c r="F8118" t="n">
        <v>0</v>
      </c>
      <c r="H8118" t="n">
        <v>0</v>
      </c>
      <c r="I8118" t="n">
        <v>0</v>
      </c>
      <c r="J8118" t="n">
        <v>0</v>
      </c>
      <c r="K8118" t="n">
        <v>0.8405561869586951</v>
      </c>
    </row>
    <row r="8119">
      <c r="A8119" s="3" t="n">
        <v>44290.20833333334</v>
      </c>
      <c r="B8119" t="n">
        <v>0.098</v>
      </c>
      <c r="C8119" t="n">
        <v>0</v>
      </c>
      <c r="D8119" t="n">
        <v>0.098</v>
      </c>
      <c r="E8119" t="n">
        <v>0.02449999999999999</v>
      </c>
      <c r="F8119" t="n">
        <v>0</v>
      </c>
      <c r="H8119" t="n">
        <v>0</v>
      </c>
      <c r="I8119" t="n">
        <v>0</v>
      </c>
      <c r="J8119" t="n">
        <v>0</v>
      </c>
      <c r="K8119" t="n">
        <v>0.8360312601336595</v>
      </c>
    </row>
    <row r="8120">
      <c r="A8120" s="3" t="n">
        <v>44290.25</v>
      </c>
      <c r="B8120" t="n">
        <v>0.663</v>
      </c>
      <c r="C8120" t="n">
        <v>0</v>
      </c>
      <c r="D8120" t="n">
        <v>0.663</v>
      </c>
      <c r="E8120" t="n">
        <v>0.16575</v>
      </c>
      <c r="F8120" t="n">
        <v>0</v>
      </c>
      <c r="H8120" t="n">
        <v>0</v>
      </c>
      <c r="I8120" t="n">
        <v>0</v>
      </c>
      <c r="J8120" t="n">
        <v>0</v>
      </c>
      <c r="K8120" t="n">
        <v>0.8054187449806145</v>
      </c>
    </row>
    <row r="8121">
      <c r="A8121" s="3" t="n">
        <v>44290.29166666666</v>
      </c>
      <c r="B8121" t="n">
        <v>0.098</v>
      </c>
      <c r="C8121" t="n">
        <v>0.02980500265680395</v>
      </c>
      <c r="D8121" t="n">
        <v>0.06819499734319606</v>
      </c>
      <c r="E8121" t="n">
        <v>0.01704874933579902</v>
      </c>
      <c r="F8121" t="n">
        <v>0</v>
      </c>
      <c r="H8121" t="n">
        <v>0</v>
      </c>
      <c r="I8121" t="n">
        <v>0</v>
      </c>
      <c r="J8121" t="n">
        <v>0</v>
      </c>
      <c r="K8121" t="n">
        <v>0.802269996278457</v>
      </c>
    </row>
    <row r="8122">
      <c r="A8122" s="3" t="n">
        <v>44290.33333333334</v>
      </c>
      <c r="B8122" t="n">
        <v>0.296</v>
      </c>
      <c r="C8122" t="n">
        <v>0.6106849370661747</v>
      </c>
      <c r="D8122" t="n">
        <v>-0.3146849370661747</v>
      </c>
      <c r="E8122" t="n">
        <v>0</v>
      </c>
      <c r="F8122" t="n">
        <v>0</v>
      </c>
      <c r="H8122" t="n">
        <v>0</v>
      </c>
      <c r="I8122" t="n">
        <v>0</v>
      </c>
      <c r="J8122" t="n">
        <v>0</v>
      </c>
      <c r="K8122" t="n">
        <v>0.8138938845491941</v>
      </c>
    </row>
    <row r="8123">
      <c r="A8123" s="3" t="n">
        <v>44290.375</v>
      </c>
      <c r="B8123" t="n">
        <v>0.492</v>
      </c>
      <c r="C8123" t="n">
        <v>1.503267761549718</v>
      </c>
      <c r="D8123" t="n">
        <v>-1.011267761549718</v>
      </c>
      <c r="E8123" t="n">
        <v>0</v>
      </c>
      <c r="F8123" t="n">
        <v>0</v>
      </c>
      <c r="H8123" t="n">
        <v>0</v>
      </c>
      <c r="I8123" t="n">
        <v>0</v>
      </c>
      <c r="J8123" t="n">
        <v>0</v>
      </c>
      <c r="K8123" t="n">
        <v>0.8512482732963755</v>
      </c>
    </row>
    <row r="8124">
      <c r="A8124" s="3" t="n">
        <v>44290.41666666666</v>
      </c>
      <c r="B8124" t="n">
        <v>0.155</v>
      </c>
      <c r="C8124" t="n">
        <v>2.217134841004439</v>
      </c>
      <c r="D8124" t="n">
        <v>-2.062134841004439</v>
      </c>
      <c r="E8124" t="n">
        <v>0</v>
      </c>
      <c r="F8124" t="n">
        <v>0</v>
      </c>
      <c r="H8124" t="n">
        <v>0</v>
      </c>
      <c r="I8124" t="n">
        <v>0</v>
      </c>
      <c r="J8124" t="n">
        <v>-1.942890293094024e-16</v>
      </c>
      <c r="K8124" t="n">
        <v>0.9274197774506692</v>
      </c>
    </row>
    <row r="8125">
      <c r="A8125" s="3" t="n">
        <v>44290.45833333334</v>
      </c>
      <c r="B8125" t="n">
        <v>0.39</v>
      </c>
      <c r="C8125" t="n">
        <v>3.096061139169175</v>
      </c>
      <c r="D8125" t="n">
        <v>-1.86667681352807</v>
      </c>
      <c r="E8125" t="n">
        <v>0</v>
      </c>
      <c r="F8125" t="n">
        <v>0</v>
      </c>
      <c r="H8125" t="n">
        <v>0</v>
      </c>
      <c r="I8125" t="n">
        <v>0.8393843256411049</v>
      </c>
      <c r="J8125" t="n">
        <v>1.110223024625157e-16</v>
      </c>
      <c r="K8125" t="n">
        <v>0.9963714181625436</v>
      </c>
    </row>
    <row r="8126">
      <c r="A8126" s="3" t="n">
        <v>44290.5</v>
      </c>
      <c r="B8126" t="n">
        <v>0.449</v>
      </c>
      <c r="C8126" t="n">
        <v>3.28092000657891</v>
      </c>
      <c r="D8126" t="n">
        <v>0</v>
      </c>
      <c r="E8126" t="n">
        <v>0</v>
      </c>
      <c r="F8126" t="n">
        <v>0</v>
      </c>
      <c r="H8126" t="n">
        <v>0</v>
      </c>
      <c r="I8126" t="n">
        <v>2.831920006578911</v>
      </c>
      <c r="J8126" t="n">
        <v>0</v>
      </c>
      <c r="K8126" t="n">
        <v>0.9963714181625436</v>
      </c>
    </row>
    <row r="8127">
      <c r="A8127" s="3" t="n">
        <v>44290.54166666666</v>
      </c>
      <c r="B8127" t="n">
        <v>0.503</v>
      </c>
      <c r="C8127" t="n">
        <v>3.388762908069612</v>
      </c>
      <c r="D8127" t="n">
        <v>0</v>
      </c>
      <c r="E8127" t="n">
        <v>0</v>
      </c>
      <c r="F8127" t="n">
        <v>0</v>
      </c>
      <c r="H8127" t="n">
        <v>0</v>
      </c>
      <c r="I8127" t="n">
        <v>2.885762908069612</v>
      </c>
      <c r="J8127" t="n">
        <v>0</v>
      </c>
      <c r="K8127" t="n">
        <v>0.9963714181625436</v>
      </c>
    </row>
    <row r="8128">
      <c r="A8128" s="3" t="n">
        <v>44290.58333333334</v>
      </c>
      <c r="B8128" t="n">
        <v>0.839</v>
      </c>
      <c r="C8128" t="n">
        <v>3.282569288717573</v>
      </c>
      <c r="D8128" t="n">
        <v>0</v>
      </c>
      <c r="E8128" t="n">
        <v>0</v>
      </c>
      <c r="F8128" t="n">
        <v>0</v>
      </c>
      <c r="H8128" t="n">
        <v>0</v>
      </c>
      <c r="I8128" t="n">
        <v>2.443569288717573</v>
      </c>
      <c r="J8128" t="n">
        <v>0</v>
      </c>
      <c r="K8128" t="n">
        <v>0.9963714181625436</v>
      </c>
    </row>
    <row r="8129">
      <c r="A8129" s="3" t="n">
        <v>44290.625</v>
      </c>
      <c r="B8129" t="n">
        <v>0.676</v>
      </c>
      <c r="C8129" t="n">
        <v>2.205951094844341</v>
      </c>
      <c r="D8129" t="n">
        <v>0</v>
      </c>
      <c r="E8129" t="n">
        <v>0</v>
      </c>
      <c r="F8129" t="n">
        <v>0</v>
      </c>
      <c r="H8129" t="n">
        <v>0</v>
      </c>
      <c r="I8129" t="n">
        <v>1.52995109484434</v>
      </c>
      <c r="J8129" t="n">
        <v>0</v>
      </c>
      <c r="K8129" t="n">
        <v>0.9963714181625436</v>
      </c>
    </row>
    <row r="8130">
      <c r="A8130" s="3" t="n">
        <v>44290.66666666666</v>
      </c>
      <c r="B8130" t="n">
        <v>0.462</v>
      </c>
      <c r="C8130" t="n">
        <v>2.032016972890645</v>
      </c>
      <c r="D8130" t="n">
        <v>0</v>
      </c>
      <c r="E8130" t="n">
        <v>0</v>
      </c>
      <c r="F8130" t="n">
        <v>0</v>
      </c>
      <c r="H8130" t="n">
        <v>0</v>
      </c>
      <c r="I8130" t="n">
        <v>1.570016972890645</v>
      </c>
      <c r="J8130" t="n">
        <v>0</v>
      </c>
      <c r="K8130" t="n">
        <v>0.9963714181625436</v>
      </c>
    </row>
    <row r="8131">
      <c r="A8131" s="3" t="n">
        <v>44290.70833333334</v>
      </c>
      <c r="B8131" t="n">
        <v>0.633</v>
      </c>
      <c r="C8131" t="n">
        <v>1.098422704974465</v>
      </c>
      <c r="D8131" t="n">
        <v>0</v>
      </c>
      <c r="E8131" t="n">
        <v>0</v>
      </c>
      <c r="F8131" t="n">
        <v>0</v>
      </c>
      <c r="H8131" t="n">
        <v>0</v>
      </c>
      <c r="I8131" t="n">
        <v>0.4654227049744646</v>
      </c>
      <c r="J8131" t="n">
        <v>0</v>
      </c>
      <c r="K8131" t="n">
        <v>0.9963714181625436</v>
      </c>
    </row>
    <row r="8132">
      <c r="A8132" s="3" t="n">
        <v>44290.75</v>
      </c>
      <c r="B8132" t="n">
        <v>0.4</v>
      </c>
      <c r="C8132" t="n">
        <v>0.374077184755366</v>
      </c>
      <c r="D8132" t="n">
        <v>0.02592281524463402</v>
      </c>
      <c r="E8132" t="n">
        <v>0.006480703811158506</v>
      </c>
      <c r="F8132" t="n">
        <v>0</v>
      </c>
      <c r="H8132" t="n">
        <v>0</v>
      </c>
      <c r="I8132" t="n">
        <v>0</v>
      </c>
      <c r="J8132" t="n">
        <v>0</v>
      </c>
      <c r="K8132" t="n">
        <v>0.9951744912025347</v>
      </c>
    </row>
    <row r="8133">
      <c r="A8133" s="3" t="n">
        <v>44290.79166666666</v>
      </c>
      <c r="B8133" t="n">
        <v>0.363</v>
      </c>
      <c r="C8133" t="n">
        <v>0</v>
      </c>
      <c r="D8133" t="n">
        <v>0.363</v>
      </c>
      <c r="E8133" t="n">
        <v>0.09075</v>
      </c>
      <c r="F8133" t="n">
        <v>0</v>
      </c>
      <c r="H8133" t="n">
        <v>0</v>
      </c>
      <c r="I8133" t="n">
        <v>0</v>
      </c>
      <c r="J8133" t="n">
        <v>0</v>
      </c>
      <c r="K8133" t="n">
        <v>0.9784137928608221</v>
      </c>
    </row>
    <row r="8134">
      <c r="A8134" s="3" t="n">
        <v>44290.83333333334</v>
      </c>
      <c r="B8134" t="n">
        <v>0.5600000000000001</v>
      </c>
      <c r="C8134" t="n">
        <v>0</v>
      </c>
      <c r="D8134" t="n">
        <v>0.5600000000000001</v>
      </c>
      <c r="E8134" t="n">
        <v>0.14</v>
      </c>
      <c r="F8134" t="n">
        <v>0</v>
      </c>
      <c r="H8134" t="n">
        <v>0</v>
      </c>
      <c r="I8134" t="n">
        <v>0</v>
      </c>
      <c r="J8134" t="n">
        <v>0</v>
      </c>
      <c r="K8134" t="n">
        <v>0.9525570681463345</v>
      </c>
    </row>
    <row r="8135">
      <c r="A8135" s="3" t="n">
        <v>44290.875</v>
      </c>
      <c r="B8135" t="n">
        <v>0.572</v>
      </c>
      <c r="C8135" t="n">
        <v>0</v>
      </c>
      <c r="D8135" t="n">
        <v>0.572</v>
      </c>
      <c r="E8135" t="n">
        <v>0.1429999999999999</v>
      </c>
      <c r="F8135" t="n">
        <v>0</v>
      </c>
      <c r="H8135" t="n">
        <v>0</v>
      </c>
      <c r="I8135" t="n">
        <v>0</v>
      </c>
      <c r="J8135" t="n">
        <v>0</v>
      </c>
      <c r="K8135" t="n">
        <v>0.9261462707593935</v>
      </c>
    </row>
    <row r="8136">
      <c r="A8136" s="3" t="n">
        <v>44290.91666666666</v>
      </c>
      <c r="B8136" t="n">
        <v>0.105</v>
      </c>
      <c r="C8136" t="n">
        <v>0</v>
      </c>
      <c r="D8136" t="n">
        <v>0.105</v>
      </c>
      <c r="E8136" t="n">
        <v>0.02624999999999998</v>
      </c>
      <c r="F8136" t="n">
        <v>0</v>
      </c>
      <c r="H8136" t="n">
        <v>0</v>
      </c>
      <c r="I8136" t="n">
        <v>0</v>
      </c>
      <c r="J8136" t="n">
        <v>0</v>
      </c>
      <c r="K8136" t="n">
        <v>0.9212981348754272</v>
      </c>
    </row>
    <row r="8137">
      <c r="A8137" s="3" t="n">
        <v>44290.95833333334</v>
      </c>
      <c r="B8137" t="n">
        <v>0.257</v>
      </c>
      <c r="C8137" t="n">
        <v>0</v>
      </c>
      <c r="D8137" t="n">
        <v>0.257</v>
      </c>
      <c r="E8137" t="n">
        <v>0.06424999999999997</v>
      </c>
      <c r="F8137" t="n">
        <v>0</v>
      </c>
      <c r="H8137" t="n">
        <v>0</v>
      </c>
      <c r="I8137" t="n">
        <v>0</v>
      </c>
      <c r="J8137" t="n">
        <v>0</v>
      </c>
      <c r="K8137" t="n">
        <v>0.9094317451403855</v>
      </c>
    </row>
    <row r="8138">
      <c r="A8138" s="3" t="n">
        <v>44291</v>
      </c>
      <c r="B8138" t="n">
        <v>0.613</v>
      </c>
      <c r="C8138" t="n">
        <v>0</v>
      </c>
      <c r="D8138" t="n">
        <v>0.613</v>
      </c>
      <c r="E8138" t="n">
        <v>0.15325</v>
      </c>
      <c r="F8138" t="n">
        <v>0</v>
      </c>
      <c r="H8138" t="n">
        <v>0</v>
      </c>
      <c r="I8138" t="n">
        <v>0</v>
      </c>
      <c r="J8138" t="n">
        <v>0</v>
      </c>
      <c r="K8138" t="n">
        <v>0.8811278661225626</v>
      </c>
    </row>
    <row r="8139">
      <c r="A8139" s="3" t="n">
        <v>44291.04166666666</v>
      </c>
      <c r="B8139" t="n">
        <v>0.099</v>
      </c>
      <c r="C8139" t="n">
        <v>0</v>
      </c>
      <c r="D8139" t="n">
        <v>0.099</v>
      </c>
      <c r="E8139" t="n">
        <v>0.02474999999999999</v>
      </c>
      <c r="F8139" t="n">
        <v>0</v>
      </c>
      <c r="H8139" t="n">
        <v>0</v>
      </c>
      <c r="I8139" t="n">
        <v>0</v>
      </c>
      <c r="J8139" t="n">
        <v>0</v>
      </c>
      <c r="K8139" t="n">
        <v>0.8765567665748228</v>
      </c>
    </row>
    <row r="8140">
      <c r="A8140" s="3" t="n">
        <v>44291.08333333334</v>
      </c>
      <c r="B8140" t="n">
        <v>0.25</v>
      </c>
      <c r="C8140" t="n">
        <v>0</v>
      </c>
      <c r="D8140" t="n">
        <v>0.25</v>
      </c>
      <c r="E8140" t="n">
        <v>0.0625</v>
      </c>
      <c r="F8140" t="n">
        <v>0</v>
      </c>
      <c r="H8140" t="n">
        <v>0</v>
      </c>
      <c r="I8140" t="n">
        <v>0</v>
      </c>
      <c r="J8140" t="n">
        <v>0</v>
      </c>
      <c r="K8140" t="n">
        <v>0.8650135858987122</v>
      </c>
    </row>
    <row r="8141">
      <c r="A8141" s="3" t="n">
        <v>44291.125</v>
      </c>
      <c r="B8141" t="n">
        <v>0.153</v>
      </c>
      <c r="C8141" t="n">
        <v>0</v>
      </c>
      <c r="D8141" t="n">
        <v>0.153</v>
      </c>
      <c r="E8141" t="n">
        <v>0.03824999999999998</v>
      </c>
      <c r="F8141" t="n">
        <v>0</v>
      </c>
      <c r="H8141" t="n">
        <v>0</v>
      </c>
      <c r="I8141" t="n">
        <v>0</v>
      </c>
      <c r="J8141" t="n">
        <v>0</v>
      </c>
      <c r="K8141" t="n">
        <v>0.8579491593249327</v>
      </c>
    </row>
    <row r="8142">
      <c r="A8142" s="3" t="n">
        <v>44291.16666666666</v>
      </c>
      <c r="B8142" t="n">
        <v>0.602</v>
      </c>
      <c r="C8142" t="n">
        <v>0</v>
      </c>
      <c r="D8142" t="n">
        <v>0.602</v>
      </c>
      <c r="E8142" t="n">
        <v>0.1505</v>
      </c>
      <c r="F8142" t="n">
        <v>0</v>
      </c>
      <c r="H8142" t="n">
        <v>0</v>
      </c>
      <c r="I8142" t="n">
        <v>0</v>
      </c>
      <c r="J8142" t="n">
        <v>0</v>
      </c>
      <c r="K8142" t="n">
        <v>0.8301531802568585</v>
      </c>
    </row>
    <row r="8143">
      <c r="A8143" s="3" t="n">
        <v>44291.20833333334</v>
      </c>
      <c r="B8143" t="n">
        <v>0.25</v>
      </c>
      <c r="C8143" t="n">
        <v>0</v>
      </c>
      <c r="D8143" t="n">
        <v>0.25</v>
      </c>
      <c r="E8143" t="n">
        <v>0.0625</v>
      </c>
      <c r="F8143" t="n">
        <v>0</v>
      </c>
      <c r="H8143" t="n">
        <v>0</v>
      </c>
      <c r="I8143" t="n">
        <v>0</v>
      </c>
      <c r="J8143" t="n">
        <v>0</v>
      </c>
      <c r="K8143" t="n">
        <v>0.8186099995807479</v>
      </c>
    </row>
    <row r="8144">
      <c r="A8144" s="3" t="n">
        <v>44291.25</v>
      </c>
      <c r="B8144" t="n">
        <v>0.152</v>
      </c>
      <c r="C8144" t="n">
        <v>0</v>
      </c>
      <c r="D8144" t="n">
        <v>0.152</v>
      </c>
      <c r="E8144" t="n">
        <v>0.03799999999999998</v>
      </c>
      <c r="F8144" t="n">
        <v>0</v>
      </c>
      <c r="H8144" t="n">
        <v>0</v>
      </c>
      <c r="I8144" t="n">
        <v>0</v>
      </c>
      <c r="J8144" t="n">
        <v>0</v>
      </c>
      <c r="K8144" t="n">
        <v>0.8115917457296729</v>
      </c>
    </row>
    <row r="8145">
      <c r="A8145" s="3" t="n">
        <v>44291.29166666666</v>
      </c>
      <c r="B8145" t="n">
        <v>0.374</v>
      </c>
      <c r="C8145" t="n">
        <v>0.03912844674268192</v>
      </c>
      <c r="D8145" t="n">
        <v>0.3348715532573181</v>
      </c>
      <c r="E8145" t="n">
        <v>0.08371788831432952</v>
      </c>
      <c r="F8145" t="n">
        <v>0</v>
      </c>
      <c r="H8145" t="n">
        <v>0</v>
      </c>
      <c r="I8145" t="n">
        <v>0</v>
      </c>
      <c r="J8145" t="n">
        <v>0</v>
      </c>
      <c r="K8145" t="n">
        <v>0.7961298143595168</v>
      </c>
    </row>
    <row r="8146">
      <c r="A8146" s="3" t="n">
        <v>44291.33333333334</v>
      </c>
      <c r="B8146" t="n">
        <v>0.249</v>
      </c>
      <c r="C8146" t="n">
        <v>0.6457749546368995</v>
      </c>
      <c r="D8146" t="n">
        <v>-0.3967749546368995</v>
      </c>
      <c r="E8146" t="n">
        <v>0</v>
      </c>
      <c r="F8146" t="n">
        <v>0</v>
      </c>
      <c r="H8146" t="n">
        <v>0</v>
      </c>
      <c r="I8146" t="n">
        <v>0</v>
      </c>
      <c r="J8146" t="n">
        <v>0</v>
      </c>
      <c r="K8146" t="n">
        <v>0.8107859583247303</v>
      </c>
    </row>
    <row r="8147">
      <c r="A8147" s="3" t="n">
        <v>44291.375</v>
      </c>
      <c r="B8147" t="n">
        <v>0.157</v>
      </c>
      <c r="C8147" t="n">
        <v>1.580227111268722</v>
      </c>
      <c r="D8147" t="n">
        <v>-1.423227111268722</v>
      </c>
      <c r="E8147" t="n">
        <v>0</v>
      </c>
      <c r="F8147" t="n">
        <v>0</v>
      </c>
      <c r="H8147" t="n">
        <v>0</v>
      </c>
      <c r="I8147" t="n">
        <v>0</v>
      </c>
      <c r="J8147" t="n">
        <v>2.775557561562891e-17</v>
      </c>
      <c r="K8147" t="n">
        <v>0.8633573749279744</v>
      </c>
    </row>
    <row r="8148">
      <c r="A8148" s="3" t="n">
        <v>44291.41666666666</v>
      </c>
      <c r="B8148" t="n">
        <v>0.519</v>
      </c>
      <c r="C8148" t="n">
        <v>2.234788417894707</v>
      </c>
      <c r="D8148" t="n">
        <v>-1.715788417894707</v>
      </c>
      <c r="E8148" t="n">
        <v>0</v>
      </c>
      <c r="F8148" t="n">
        <v>0</v>
      </c>
      <c r="H8148" t="n">
        <v>0</v>
      </c>
      <c r="I8148" t="n">
        <v>0</v>
      </c>
      <c r="J8148" t="n">
        <v>1.110223024625157e-16</v>
      </c>
      <c r="K8148" t="n">
        <v>0.9267354731991311</v>
      </c>
    </row>
    <row r="8149">
      <c r="A8149" s="3" t="n">
        <v>44291.45833333334</v>
      </c>
      <c r="B8149" t="n">
        <v>1.026</v>
      </c>
      <c r="C8149" t="n">
        <v>2.689499617107117</v>
      </c>
      <c r="D8149" t="n">
        <v>-1.663499617107117</v>
      </c>
      <c r="E8149" t="n">
        <v>0</v>
      </c>
      <c r="F8149" t="n">
        <v>0</v>
      </c>
      <c r="H8149" t="n">
        <v>0</v>
      </c>
      <c r="I8149" t="n">
        <v>0</v>
      </c>
      <c r="J8149" t="n">
        <v>0</v>
      </c>
      <c r="K8149" t="n">
        <v>0.988182118430837</v>
      </c>
    </row>
    <row r="8150">
      <c r="A8150" s="3" t="n">
        <v>44291.5</v>
      </c>
      <c r="B8150" t="n">
        <v>0.465</v>
      </c>
      <c r="C8150" t="n">
        <v>2.832850028859824</v>
      </c>
      <c r="D8150" t="n">
        <v>-0.2217028597199901</v>
      </c>
      <c r="E8150" t="n">
        <v>0</v>
      </c>
      <c r="F8150" t="n">
        <v>0</v>
      </c>
      <c r="H8150" t="n">
        <v>0</v>
      </c>
      <c r="I8150" t="n">
        <v>2.146147169139834</v>
      </c>
      <c r="J8150" t="n">
        <v>0</v>
      </c>
      <c r="K8150" t="n">
        <v>0.9963714181625434</v>
      </c>
    </row>
    <row r="8151">
      <c r="A8151" s="3" t="n">
        <v>44291.54166666666</v>
      </c>
      <c r="B8151" t="n">
        <v>0.786</v>
      </c>
      <c r="C8151" t="n">
        <v>3.164078499300411</v>
      </c>
      <c r="D8151" t="n">
        <v>0</v>
      </c>
      <c r="E8151" t="n">
        <v>0</v>
      </c>
      <c r="F8151" t="n">
        <v>0</v>
      </c>
      <c r="H8151" t="n">
        <v>0</v>
      </c>
      <c r="I8151" t="n">
        <v>2.378078499300411</v>
      </c>
      <c r="J8151" t="n">
        <v>0</v>
      </c>
      <c r="K8151" t="n">
        <v>0.9963714181625434</v>
      </c>
    </row>
    <row r="8152">
      <c r="A8152" s="3" t="n">
        <v>44291.58333333334</v>
      </c>
      <c r="B8152" t="n">
        <v>0.85</v>
      </c>
      <c r="C8152" t="n">
        <v>3.042611420766821</v>
      </c>
      <c r="D8152" t="n">
        <v>0</v>
      </c>
      <c r="E8152" t="n">
        <v>0</v>
      </c>
      <c r="F8152" t="n">
        <v>0</v>
      </c>
      <c r="H8152" t="n">
        <v>0</v>
      </c>
      <c r="I8152" t="n">
        <v>2.192611420766821</v>
      </c>
      <c r="J8152" t="n">
        <v>0</v>
      </c>
      <c r="K8152" t="n">
        <v>0.9963714181625434</v>
      </c>
    </row>
    <row r="8153">
      <c r="A8153" s="3" t="n">
        <v>44291.625</v>
      </c>
      <c r="B8153" t="n">
        <v>0.71</v>
      </c>
      <c r="C8153" t="n">
        <v>2.637893048604715</v>
      </c>
      <c r="D8153" t="n">
        <v>0</v>
      </c>
      <c r="E8153" t="n">
        <v>0</v>
      </c>
      <c r="F8153" t="n">
        <v>0</v>
      </c>
      <c r="H8153" t="n">
        <v>0</v>
      </c>
      <c r="I8153" t="n">
        <v>1.927893048604715</v>
      </c>
      <c r="J8153" t="n">
        <v>0</v>
      </c>
      <c r="K8153" t="n">
        <v>0.9963714181625434</v>
      </c>
    </row>
    <row r="8154">
      <c r="A8154" s="3" t="n">
        <v>44291.66666666666</v>
      </c>
      <c r="B8154" t="n">
        <v>0.857</v>
      </c>
      <c r="C8154" t="n">
        <v>1.863132990234843</v>
      </c>
      <c r="D8154" t="n">
        <v>0</v>
      </c>
      <c r="E8154" t="n">
        <v>0</v>
      </c>
      <c r="F8154" t="n">
        <v>0</v>
      </c>
      <c r="H8154" t="n">
        <v>0</v>
      </c>
      <c r="I8154" t="n">
        <v>1.006132990234843</v>
      </c>
      <c r="J8154" t="n">
        <v>0</v>
      </c>
      <c r="K8154" t="n">
        <v>0.9963714181625434</v>
      </c>
    </row>
    <row r="8155">
      <c r="A8155" s="3" t="n">
        <v>44291.70833333334</v>
      </c>
      <c r="B8155" t="n">
        <v>0.979</v>
      </c>
      <c r="C8155" t="n">
        <v>1.164811498096083</v>
      </c>
      <c r="D8155" t="n">
        <v>0</v>
      </c>
      <c r="E8155" t="n">
        <v>0</v>
      </c>
      <c r="F8155" t="n">
        <v>0</v>
      </c>
      <c r="H8155" t="n">
        <v>0</v>
      </c>
      <c r="I8155" t="n">
        <v>0.1858114980960827</v>
      </c>
      <c r="J8155" t="n">
        <v>0</v>
      </c>
      <c r="K8155" t="n">
        <v>0.9963714181625434</v>
      </c>
    </row>
    <row r="8156">
      <c r="A8156" s="3" t="n">
        <v>44291.75</v>
      </c>
      <c r="B8156" t="n">
        <v>0.312</v>
      </c>
      <c r="C8156" t="n">
        <v>0.2957264247047213</v>
      </c>
      <c r="D8156" t="n">
        <v>0.01627357529527873</v>
      </c>
      <c r="E8156" t="n">
        <v>0.004068393823819683</v>
      </c>
      <c r="F8156" t="n">
        <v>0</v>
      </c>
      <c r="H8156" t="n">
        <v>0</v>
      </c>
      <c r="I8156" t="n">
        <v>0</v>
      </c>
      <c r="J8156" t="n">
        <v>0</v>
      </c>
      <c r="K8156" t="n">
        <v>0.9956200228830245</v>
      </c>
    </row>
    <row r="8157">
      <c r="A8157" s="3" t="n">
        <v>44291.79166666666</v>
      </c>
      <c r="B8157" t="n">
        <v>0.273</v>
      </c>
      <c r="C8157" t="n">
        <v>0</v>
      </c>
      <c r="D8157" t="n">
        <v>0.273</v>
      </c>
      <c r="E8157" t="n">
        <v>0.06824999999999998</v>
      </c>
      <c r="F8157" t="n">
        <v>0</v>
      </c>
      <c r="H8157" t="n">
        <v>0</v>
      </c>
      <c r="I8157" t="n">
        <v>0</v>
      </c>
      <c r="J8157" t="n">
        <v>0</v>
      </c>
      <c r="K8157" t="n">
        <v>0.9830148695847121</v>
      </c>
    </row>
    <row r="8158">
      <c r="A8158" s="3" t="n">
        <v>44291.83333333334</v>
      </c>
      <c r="B8158" t="n">
        <v>0.6850000000000001</v>
      </c>
      <c r="C8158" t="n">
        <v>0</v>
      </c>
      <c r="D8158" t="n">
        <v>0.6850000000000001</v>
      </c>
      <c r="E8158" t="n">
        <v>0.17125</v>
      </c>
      <c r="F8158" t="n">
        <v>0</v>
      </c>
      <c r="H8158" t="n">
        <v>0</v>
      </c>
      <c r="I8158" t="n">
        <v>0</v>
      </c>
      <c r="J8158" t="n">
        <v>0</v>
      </c>
      <c r="K8158" t="n">
        <v>0.9513865545321689</v>
      </c>
    </row>
    <row r="8159">
      <c r="A8159" s="3" t="n">
        <v>44291.875</v>
      </c>
      <c r="B8159" t="n">
        <v>0.351</v>
      </c>
      <c r="C8159" t="n">
        <v>0</v>
      </c>
      <c r="D8159" t="n">
        <v>0.351</v>
      </c>
      <c r="E8159" t="n">
        <v>0.08774999999999999</v>
      </c>
      <c r="F8159" t="n">
        <v>0</v>
      </c>
      <c r="H8159" t="n">
        <v>0</v>
      </c>
      <c r="I8159" t="n">
        <v>0</v>
      </c>
      <c r="J8159" t="n">
        <v>0</v>
      </c>
      <c r="K8159" t="n">
        <v>0.9351799288629099</v>
      </c>
    </row>
    <row r="8160">
      <c r="A8160" s="3" t="n">
        <v>44291.91666666666</v>
      </c>
      <c r="B8160" t="n">
        <v>0.287</v>
      </c>
      <c r="C8160" t="n">
        <v>0</v>
      </c>
      <c r="D8160" t="n">
        <v>0.287</v>
      </c>
      <c r="E8160" t="n">
        <v>0.07174999999999998</v>
      </c>
      <c r="F8160" t="n">
        <v>0</v>
      </c>
      <c r="H8160" t="n">
        <v>0</v>
      </c>
      <c r="I8160" t="n">
        <v>0</v>
      </c>
      <c r="J8160" t="n">
        <v>0</v>
      </c>
      <c r="K8160" t="n">
        <v>0.921928357446735</v>
      </c>
    </row>
    <row r="8161">
      <c r="A8161" s="3" t="n">
        <v>44291.95833333334</v>
      </c>
      <c r="B8161" t="n">
        <v>0.435</v>
      </c>
      <c r="C8161" t="n">
        <v>0</v>
      </c>
      <c r="D8161" t="n">
        <v>0.435</v>
      </c>
      <c r="E8161" t="n">
        <v>0.10875</v>
      </c>
      <c r="F8161" t="n">
        <v>0</v>
      </c>
      <c r="H8161" t="n">
        <v>0</v>
      </c>
      <c r="I8161" t="n">
        <v>0</v>
      </c>
      <c r="J8161" t="n">
        <v>0</v>
      </c>
      <c r="K8161" t="n">
        <v>0.9018432230703026</v>
      </c>
    </row>
    <row r="8162">
      <c r="A8162" s="3" t="n">
        <v>44292</v>
      </c>
      <c r="B8162" t="n">
        <v>0.271</v>
      </c>
      <c r="C8162" t="n">
        <v>0</v>
      </c>
      <c r="D8162" t="n">
        <v>0.271</v>
      </c>
      <c r="E8162" t="n">
        <v>0.06774999999999998</v>
      </c>
      <c r="F8162" t="n">
        <v>0</v>
      </c>
      <c r="H8162" t="n">
        <v>0</v>
      </c>
      <c r="I8162" t="n">
        <v>0</v>
      </c>
      <c r="J8162" t="n">
        <v>0</v>
      </c>
      <c r="K8162" t="n">
        <v>0.8893304152173989</v>
      </c>
    </row>
    <row r="8163">
      <c r="A8163" s="3" t="n">
        <v>44292.04166666666</v>
      </c>
      <c r="B8163" t="n">
        <v>0.147</v>
      </c>
      <c r="C8163" t="n">
        <v>0</v>
      </c>
      <c r="D8163" t="n">
        <v>0.147</v>
      </c>
      <c r="E8163" t="n">
        <v>0.03674999999999998</v>
      </c>
      <c r="F8163" t="n">
        <v>0</v>
      </c>
      <c r="H8163" t="n">
        <v>0</v>
      </c>
      <c r="I8163" t="n">
        <v>0</v>
      </c>
      <c r="J8163" t="n">
        <v>0</v>
      </c>
      <c r="K8163" t="n">
        <v>0.882543024979846</v>
      </c>
    </row>
    <row r="8164">
      <c r="A8164" s="3" t="n">
        <v>44292.08333333334</v>
      </c>
      <c r="B8164" t="n">
        <v>0.516</v>
      </c>
      <c r="C8164" t="n">
        <v>0</v>
      </c>
      <c r="D8164" t="n">
        <v>0.516</v>
      </c>
      <c r="E8164" t="n">
        <v>0.129</v>
      </c>
      <c r="F8164" t="n">
        <v>0</v>
      </c>
      <c r="H8164" t="n">
        <v>0</v>
      </c>
      <c r="I8164" t="n">
        <v>0</v>
      </c>
      <c r="J8164" t="n">
        <v>0</v>
      </c>
      <c r="K8164" t="n">
        <v>0.8587179000643537</v>
      </c>
    </row>
    <row r="8165">
      <c r="A8165" s="3" t="n">
        <v>44292.125</v>
      </c>
      <c r="B8165" t="n">
        <v>0.055</v>
      </c>
      <c r="C8165" t="n">
        <v>0</v>
      </c>
      <c r="D8165" t="n">
        <v>0.055</v>
      </c>
      <c r="E8165" t="n">
        <v>0.01374999999999999</v>
      </c>
      <c r="F8165" t="n">
        <v>0</v>
      </c>
      <c r="H8165" t="n">
        <v>0</v>
      </c>
      <c r="I8165" t="n">
        <v>0</v>
      </c>
      <c r="J8165" t="n">
        <v>0</v>
      </c>
      <c r="K8165" t="n">
        <v>0.8561784003156094</v>
      </c>
    </row>
    <row r="8166">
      <c r="A8166" s="3" t="n">
        <v>44292.16666666666</v>
      </c>
      <c r="B8166" t="n">
        <v>0.294</v>
      </c>
      <c r="C8166" t="n">
        <v>0</v>
      </c>
      <c r="D8166" t="n">
        <v>0.294</v>
      </c>
      <c r="E8166" t="n">
        <v>0.07349999999999995</v>
      </c>
      <c r="F8166" t="n">
        <v>0</v>
      </c>
      <c r="H8166" t="n">
        <v>0</v>
      </c>
      <c r="I8166" t="n">
        <v>0</v>
      </c>
      <c r="J8166" t="n">
        <v>0</v>
      </c>
      <c r="K8166" t="n">
        <v>0.8426036198405036</v>
      </c>
    </row>
    <row r="8167">
      <c r="A8167" s="3" t="n">
        <v>44292.20833333334</v>
      </c>
      <c r="B8167" t="n">
        <v>0.385</v>
      </c>
      <c r="C8167" t="n">
        <v>0</v>
      </c>
      <c r="D8167" t="n">
        <v>0.385</v>
      </c>
      <c r="E8167" t="n">
        <v>0.09625</v>
      </c>
      <c r="F8167" t="n">
        <v>0</v>
      </c>
      <c r="H8167" t="n">
        <v>0</v>
      </c>
      <c r="I8167" t="n">
        <v>0</v>
      </c>
      <c r="J8167" t="n">
        <v>0</v>
      </c>
      <c r="K8167" t="n">
        <v>0.8248271215992933</v>
      </c>
    </row>
    <row r="8168">
      <c r="A8168" s="3" t="n">
        <v>44292.25</v>
      </c>
      <c r="B8168" t="n">
        <v>0.288</v>
      </c>
      <c r="C8168" t="n">
        <v>0</v>
      </c>
      <c r="D8168" t="n">
        <v>0.288</v>
      </c>
      <c r="E8168" t="n">
        <v>0.07199999999999995</v>
      </c>
      <c r="F8168" t="n">
        <v>0</v>
      </c>
      <c r="H8168" t="n">
        <v>0</v>
      </c>
      <c r="I8168" t="n">
        <v>0</v>
      </c>
      <c r="J8168" t="n">
        <v>0</v>
      </c>
      <c r="K8168" t="n">
        <v>0.8115293774604138</v>
      </c>
    </row>
    <row r="8169">
      <c r="A8169" s="3" t="n">
        <v>44292.29166666666</v>
      </c>
      <c r="B8169" t="n">
        <v>0.204</v>
      </c>
      <c r="C8169" t="n">
        <v>0.03099651525929397</v>
      </c>
      <c r="D8169" t="n">
        <v>0.173003484740706</v>
      </c>
      <c r="E8169" t="n">
        <v>0.04325087118517648</v>
      </c>
      <c r="F8169" t="n">
        <v>0</v>
      </c>
      <c r="H8169" t="n">
        <v>0</v>
      </c>
      <c r="I8169" t="n">
        <v>0</v>
      </c>
      <c r="J8169" t="n">
        <v>0</v>
      </c>
      <c r="K8169" t="n">
        <v>0.8035413355325791</v>
      </c>
    </row>
    <row r="8170">
      <c r="A8170" s="3" t="n">
        <v>44292.33333333334</v>
      </c>
      <c r="B8170" t="n">
        <v>0.055</v>
      </c>
      <c r="C8170" t="n">
        <v>0.5733251985262213</v>
      </c>
      <c r="D8170" t="n">
        <v>-0.5183251985262213</v>
      </c>
      <c r="E8170" t="n">
        <v>0</v>
      </c>
      <c r="F8170" t="n">
        <v>0</v>
      </c>
      <c r="H8170" t="n">
        <v>0</v>
      </c>
      <c r="I8170" t="n">
        <v>0</v>
      </c>
      <c r="J8170" t="n">
        <v>4.85722573273506e-17</v>
      </c>
      <c r="K8170" t="n">
        <v>0.8226873240624</v>
      </c>
    </row>
    <row r="8171">
      <c r="A8171" s="3" t="n">
        <v>44292.375</v>
      </c>
      <c r="B8171" t="n">
        <v>0.405</v>
      </c>
      <c r="C8171" t="n">
        <v>1.23674427292626</v>
      </c>
      <c r="D8171" t="n">
        <v>-0.8317442729262601</v>
      </c>
      <c r="E8171" t="n">
        <v>0</v>
      </c>
      <c r="F8171" t="n">
        <v>0</v>
      </c>
      <c r="H8171" t="n">
        <v>0</v>
      </c>
      <c r="I8171" t="n">
        <v>0</v>
      </c>
      <c r="J8171" t="n">
        <v>0</v>
      </c>
      <c r="K8171" t="n">
        <v>0.8534104422022657</v>
      </c>
    </row>
    <row r="8172">
      <c r="A8172" s="3" t="n">
        <v>44292.41666666666</v>
      </c>
      <c r="B8172" t="n">
        <v>0.206</v>
      </c>
      <c r="C8172" t="n">
        <v>2.01052412152085</v>
      </c>
      <c r="D8172" t="n">
        <v>-1.80452412152085</v>
      </c>
      <c r="E8172" t="n">
        <v>0</v>
      </c>
      <c r="F8172" t="n">
        <v>0</v>
      </c>
      <c r="H8172" t="n">
        <v>0</v>
      </c>
      <c r="I8172" t="n">
        <v>0</v>
      </c>
      <c r="J8172" t="n">
        <v>-2.775557561562891e-17</v>
      </c>
      <c r="K8172" t="n">
        <v>0.920066275703433</v>
      </c>
    </row>
    <row r="8173">
      <c r="A8173" s="3" t="n">
        <v>44292.45833333334</v>
      </c>
      <c r="B8173" t="n">
        <v>0.279</v>
      </c>
      <c r="C8173" t="n">
        <v>3.031256424724741</v>
      </c>
      <c r="D8173" t="n">
        <v>-2.065752732071648</v>
      </c>
      <c r="E8173" t="n">
        <v>0</v>
      </c>
      <c r="F8173" t="n">
        <v>0</v>
      </c>
      <c r="H8173" t="n">
        <v>0</v>
      </c>
      <c r="I8173" t="n">
        <v>0.6865036926530927</v>
      </c>
      <c r="J8173" t="n">
        <v>-1.110223024625157e-16</v>
      </c>
      <c r="K8173" t="n">
        <v>0.9963714181625434</v>
      </c>
    </row>
    <row r="8174">
      <c r="A8174" s="3" t="n">
        <v>44292.5</v>
      </c>
      <c r="B8174" t="n">
        <v>0.549</v>
      </c>
      <c r="C8174" t="n">
        <v>3.007821735892183</v>
      </c>
      <c r="D8174" t="n">
        <v>0</v>
      </c>
      <c r="E8174" t="n">
        <v>0</v>
      </c>
      <c r="F8174" t="n">
        <v>0</v>
      </c>
      <c r="H8174" t="n">
        <v>0</v>
      </c>
      <c r="I8174" t="n">
        <v>2.458821735892184</v>
      </c>
      <c r="J8174" t="n">
        <v>0</v>
      </c>
      <c r="K8174" t="n">
        <v>0.9963714181625434</v>
      </c>
    </row>
    <row r="8175">
      <c r="A8175" s="3" t="n">
        <v>44292.54166666666</v>
      </c>
      <c r="B8175" t="n">
        <v>0.24</v>
      </c>
      <c r="C8175" t="n">
        <v>3.105661407163037</v>
      </c>
      <c r="D8175" t="n">
        <v>0</v>
      </c>
      <c r="E8175" t="n">
        <v>0</v>
      </c>
      <c r="F8175" t="n">
        <v>0</v>
      </c>
      <c r="H8175" t="n">
        <v>0</v>
      </c>
      <c r="I8175" t="n">
        <v>2.865661407163037</v>
      </c>
      <c r="J8175" t="n">
        <v>0</v>
      </c>
      <c r="K8175" t="n">
        <v>0.9963714181625434</v>
      </c>
    </row>
    <row r="8176">
      <c r="A8176" s="3" t="n">
        <v>44292.58333333334</v>
      </c>
      <c r="B8176" t="n">
        <v>0.464</v>
      </c>
      <c r="C8176" t="n">
        <v>2.832516069262922</v>
      </c>
      <c r="D8176" t="n">
        <v>0</v>
      </c>
      <c r="E8176" t="n">
        <v>0</v>
      </c>
      <c r="F8176" t="n">
        <v>0</v>
      </c>
      <c r="H8176" t="n">
        <v>0</v>
      </c>
      <c r="I8176" t="n">
        <v>2.368516069262922</v>
      </c>
      <c r="J8176" t="n">
        <v>0</v>
      </c>
      <c r="K8176" t="n">
        <v>0.9963714181625434</v>
      </c>
    </row>
    <row r="8177">
      <c r="A8177" s="3" t="n">
        <v>44292.625</v>
      </c>
      <c r="B8177" t="n">
        <v>0.9360000000000001</v>
      </c>
      <c r="C8177" t="n">
        <v>2.289504105272239</v>
      </c>
      <c r="D8177" t="n">
        <v>0</v>
      </c>
      <c r="E8177" t="n">
        <v>0</v>
      </c>
      <c r="F8177" t="n">
        <v>0</v>
      </c>
      <c r="H8177" t="n">
        <v>0</v>
      </c>
      <c r="I8177" t="n">
        <v>1.353504105272239</v>
      </c>
      <c r="J8177" t="n">
        <v>0</v>
      </c>
      <c r="K8177" t="n">
        <v>0.9963714181625434</v>
      </c>
    </row>
    <row r="8178">
      <c r="A8178" s="3" t="n">
        <v>44292.66666666666</v>
      </c>
      <c r="B8178" t="n">
        <v>0.431</v>
      </c>
      <c r="C8178" t="n">
        <v>1.617424790972259</v>
      </c>
      <c r="D8178" t="n">
        <v>0</v>
      </c>
      <c r="E8178" t="n">
        <v>0</v>
      </c>
      <c r="F8178" t="n">
        <v>0</v>
      </c>
      <c r="H8178" t="n">
        <v>0</v>
      </c>
      <c r="I8178" t="n">
        <v>1.186424790972259</v>
      </c>
      <c r="J8178" t="n">
        <v>0</v>
      </c>
      <c r="K8178" t="n">
        <v>0.9963714181625434</v>
      </c>
    </row>
    <row r="8179">
      <c r="A8179" s="3" t="n">
        <v>44292.70833333334</v>
      </c>
      <c r="B8179" t="n">
        <v>0.457</v>
      </c>
      <c r="C8179" t="n">
        <v>1.076200481500845</v>
      </c>
      <c r="D8179" t="n">
        <v>0</v>
      </c>
      <c r="E8179" t="n">
        <v>0</v>
      </c>
      <c r="F8179" t="n">
        <v>0</v>
      </c>
      <c r="H8179" t="n">
        <v>0</v>
      </c>
      <c r="I8179" t="n">
        <v>0.6192004815008452</v>
      </c>
      <c r="J8179" t="n">
        <v>0</v>
      </c>
      <c r="K8179" t="n">
        <v>0.9963714181625434</v>
      </c>
    </row>
    <row r="8180">
      <c r="A8180" s="3" t="n">
        <v>44292.75</v>
      </c>
      <c r="B8180" t="n">
        <v>0.403</v>
      </c>
      <c r="C8180" t="n">
        <v>0.2929390177969621</v>
      </c>
      <c r="D8180" t="n">
        <v>0.1100609822030379</v>
      </c>
      <c r="E8180" t="n">
        <v>0.02751524555075946</v>
      </c>
      <c r="F8180" t="n">
        <v>0</v>
      </c>
      <c r="H8180" t="n">
        <v>0</v>
      </c>
      <c r="I8180" t="n">
        <v>0</v>
      </c>
      <c r="J8180" t="n">
        <v>0</v>
      </c>
      <c r="K8180" t="n">
        <v>0.9912896029507039</v>
      </c>
    </row>
    <row r="8181">
      <c r="A8181" s="3" t="n">
        <v>44292.79166666666</v>
      </c>
      <c r="B8181" t="n">
        <v>0.404</v>
      </c>
      <c r="C8181" t="n">
        <v>0</v>
      </c>
      <c r="D8181" t="n">
        <v>0.404</v>
      </c>
      <c r="E8181" t="n">
        <v>0.101</v>
      </c>
      <c r="F8181" t="n">
        <v>0</v>
      </c>
      <c r="H8181" t="n">
        <v>0</v>
      </c>
      <c r="I8181" t="n">
        <v>0</v>
      </c>
      <c r="J8181" t="n">
        <v>0</v>
      </c>
      <c r="K8181" t="n">
        <v>0.9726358229781094</v>
      </c>
    </row>
    <row r="8182">
      <c r="A8182" s="3" t="n">
        <v>44292.83333333334</v>
      </c>
      <c r="B8182" t="n">
        <v>0.789</v>
      </c>
      <c r="C8182" t="n">
        <v>0</v>
      </c>
      <c r="D8182" t="n">
        <v>0.789</v>
      </c>
      <c r="E8182" t="n">
        <v>0.1972499999999999</v>
      </c>
      <c r="F8182" t="n">
        <v>0</v>
      </c>
      <c r="H8182" t="n">
        <v>0</v>
      </c>
      <c r="I8182" t="n">
        <v>0</v>
      </c>
      <c r="J8182" t="n">
        <v>0</v>
      </c>
      <c r="K8182" t="n">
        <v>0.9362055447643045</v>
      </c>
    </row>
    <row r="8183">
      <c r="A8183" s="3" t="n">
        <v>44292.875</v>
      </c>
      <c r="B8183" t="n">
        <v>0.307</v>
      </c>
      <c r="C8183" t="n">
        <v>0</v>
      </c>
      <c r="D8183" t="n">
        <v>0.307</v>
      </c>
      <c r="E8183" t="n">
        <v>0.07674999999999998</v>
      </c>
      <c r="F8183" t="n">
        <v>0</v>
      </c>
      <c r="H8183" t="n">
        <v>0</v>
      </c>
      <c r="I8183" t="n">
        <v>0</v>
      </c>
      <c r="J8183" t="n">
        <v>0</v>
      </c>
      <c r="K8183" t="n">
        <v>0.9220305188940408</v>
      </c>
    </row>
    <row r="8184">
      <c r="A8184" s="3" t="n">
        <v>44292.91666666666</v>
      </c>
      <c r="B8184" t="n">
        <v>0.206</v>
      </c>
      <c r="C8184" t="n">
        <v>0</v>
      </c>
      <c r="D8184" t="n">
        <v>0.206</v>
      </c>
      <c r="E8184" t="n">
        <v>0.05149999999999996</v>
      </c>
      <c r="F8184" t="n">
        <v>0</v>
      </c>
      <c r="H8184" t="n">
        <v>0</v>
      </c>
      <c r="I8184" t="n">
        <v>0</v>
      </c>
      <c r="J8184" t="n">
        <v>0</v>
      </c>
      <c r="K8184" t="n">
        <v>0.9125189380169256</v>
      </c>
    </row>
    <row r="8185">
      <c r="A8185" s="3" t="n">
        <v>44292.95833333334</v>
      </c>
      <c r="B8185" t="n">
        <v>0.283</v>
      </c>
      <c r="C8185" t="n">
        <v>0</v>
      </c>
      <c r="D8185" t="n">
        <v>0.283</v>
      </c>
      <c r="E8185" t="n">
        <v>0.07074999999999998</v>
      </c>
      <c r="F8185" t="n">
        <v>0</v>
      </c>
      <c r="H8185" t="n">
        <v>0</v>
      </c>
      <c r="I8185" t="n">
        <v>0</v>
      </c>
      <c r="J8185" t="n">
        <v>0</v>
      </c>
      <c r="K8185" t="n">
        <v>0.8994520574915685</v>
      </c>
    </row>
    <row r="8186">
      <c r="A8186" s="3" t="n">
        <v>44293</v>
      </c>
      <c r="B8186" t="n">
        <v>0.547</v>
      </c>
      <c r="C8186" t="n">
        <v>0</v>
      </c>
      <c r="D8186" t="n">
        <v>0.547</v>
      </c>
      <c r="E8186" t="n">
        <v>0.1367499999999999</v>
      </c>
      <c r="F8186" t="n">
        <v>0</v>
      </c>
      <c r="H8186" t="n">
        <v>0</v>
      </c>
      <c r="I8186" t="n">
        <v>0</v>
      </c>
      <c r="J8186" t="n">
        <v>0</v>
      </c>
      <c r="K8186" t="n">
        <v>0.8741955781722388</v>
      </c>
    </row>
    <row r="8187">
      <c r="A8187" s="3" t="n">
        <v>44293.04166666666</v>
      </c>
      <c r="B8187" t="n">
        <v>0.146</v>
      </c>
      <c r="C8187" t="n">
        <v>0</v>
      </c>
      <c r="D8187" t="n">
        <v>0.146</v>
      </c>
      <c r="E8187" t="n">
        <v>0.03649999999999998</v>
      </c>
      <c r="F8187" t="n">
        <v>0</v>
      </c>
      <c r="H8187" t="n">
        <v>0</v>
      </c>
      <c r="I8187" t="n">
        <v>0</v>
      </c>
      <c r="J8187" t="n">
        <v>0</v>
      </c>
      <c r="K8187" t="n">
        <v>0.8674543606573901</v>
      </c>
    </row>
    <row r="8188">
      <c r="A8188" s="3" t="n">
        <v>44293.08333333334</v>
      </c>
      <c r="B8188" t="n">
        <v>0.499</v>
      </c>
      <c r="C8188" t="n">
        <v>0</v>
      </c>
      <c r="D8188" t="n">
        <v>0.499</v>
      </c>
      <c r="E8188" t="n">
        <v>0.1247499999999999</v>
      </c>
      <c r="F8188" t="n">
        <v>0</v>
      </c>
      <c r="H8188" t="n">
        <v>0</v>
      </c>
      <c r="I8188" t="n">
        <v>0</v>
      </c>
      <c r="J8188" t="n">
        <v>0</v>
      </c>
      <c r="K8188" t="n">
        <v>0.8444141720278735</v>
      </c>
    </row>
    <row r="8189">
      <c r="A8189" s="3" t="n">
        <v>44293.125</v>
      </c>
      <c r="B8189" t="n">
        <v>0.5610000000000001</v>
      </c>
      <c r="C8189" t="n">
        <v>0</v>
      </c>
      <c r="D8189" t="n">
        <v>0.5610000000000001</v>
      </c>
      <c r="E8189" t="n">
        <v>0.14025</v>
      </c>
      <c r="F8189" t="n">
        <v>0</v>
      </c>
      <c r="H8189" t="n">
        <v>0</v>
      </c>
      <c r="I8189" t="n">
        <v>0</v>
      </c>
      <c r="J8189" t="n">
        <v>0</v>
      </c>
      <c r="K8189" t="n">
        <v>0.8185112745906815</v>
      </c>
    </row>
    <row r="8190">
      <c r="A8190" s="3" t="n">
        <v>44293.16666666666</v>
      </c>
      <c r="B8190" t="n">
        <v>0.055</v>
      </c>
      <c r="C8190" t="n">
        <v>0</v>
      </c>
      <c r="D8190" t="n">
        <v>0.055</v>
      </c>
      <c r="E8190" t="n">
        <v>0.01374999999999999</v>
      </c>
      <c r="F8190" t="n">
        <v>0</v>
      </c>
      <c r="H8190" t="n">
        <v>0</v>
      </c>
      <c r="I8190" t="n">
        <v>0</v>
      </c>
      <c r="J8190" t="n">
        <v>0</v>
      </c>
      <c r="K8190" t="n">
        <v>0.8159717748419373</v>
      </c>
    </row>
    <row r="8191">
      <c r="A8191" s="3" t="n">
        <v>44293.20833333334</v>
      </c>
      <c r="B8191" t="n">
        <v>0.285</v>
      </c>
      <c r="C8191" t="n">
        <v>0</v>
      </c>
      <c r="D8191" t="n">
        <v>0.285</v>
      </c>
      <c r="E8191" t="n">
        <v>0.07124999999999998</v>
      </c>
      <c r="F8191" t="n">
        <v>0</v>
      </c>
      <c r="H8191" t="n">
        <v>0</v>
      </c>
      <c r="I8191" t="n">
        <v>0</v>
      </c>
      <c r="J8191" t="n">
        <v>0</v>
      </c>
      <c r="K8191" t="n">
        <v>0.8028125488711713</v>
      </c>
    </row>
    <row r="8192">
      <c r="A8192" s="3" t="n">
        <v>44293.25</v>
      </c>
      <c r="B8192" t="n">
        <v>0.292</v>
      </c>
      <c r="C8192" t="n">
        <v>0</v>
      </c>
      <c r="D8192" t="n">
        <v>0.292</v>
      </c>
      <c r="E8192" t="n">
        <v>0.07299999999999995</v>
      </c>
      <c r="F8192" t="n">
        <v>0</v>
      </c>
      <c r="H8192" t="n">
        <v>0</v>
      </c>
      <c r="I8192" t="n">
        <v>0</v>
      </c>
      <c r="J8192" t="n">
        <v>0</v>
      </c>
      <c r="K8192" t="n">
        <v>0.7893301138414741</v>
      </c>
    </row>
    <row r="8193">
      <c r="A8193" s="3" t="n">
        <v>44293.29166666666</v>
      </c>
      <c r="B8193" t="n">
        <v>0.515</v>
      </c>
      <c r="C8193" t="n">
        <v>0.02781427707926012</v>
      </c>
      <c r="D8193" t="n">
        <v>0.4871857229207399</v>
      </c>
      <c r="E8193" t="n">
        <v>0.121796430730185</v>
      </c>
      <c r="F8193" t="n">
        <v>0</v>
      </c>
      <c r="H8193" t="n">
        <v>0</v>
      </c>
      <c r="I8193" t="n">
        <v>0</v>
      </c>
      <c r="J8193" t="n">
        <v>0</v>
      </c>
      <c r="K8193" t="n">
        <v>0.7668354225514915</v>
      </c>
    </row>
    <row r="8194">
      <c r="A8194" s="3" t="n">
        <v>44293.33333333334</v>
      </c>
      <c r="B8194" t="n">
        <v>0.489</v>
      </c>
      <c r="C8194" t="n">
        <v>0.5460647658308991</v>
      </c>
      <c r="D8194" t="n">
        <v>-0.05706476583089914</v>
      </c>
      <c r="E8194" t="n">
        <v>0</v>
      </c>
      <c r="F8194" t="n">
        <v>0</v>
      </c>
      <c r="H8194" t="n">
        <v>0</v>
      </c>
      <c r="I8194" t="n">
        <v>0</v>
      </c>
      <c r="J8194" t="n">
        <v>0</v>
      </c>
      <c r="K8194" t="n">
        <v>0.7689432910386149</v>
      </c>
    </row>
    <row r="8195">
      <c r="A8195" s="3" t="n">
        <v>44293.375</v>
      </c>
      <c r="B8195" t="n">
        <v>0.9360000000000001</v>
      </c>
      <c r="C8195" t="n">
        <v>1.172958119584249</v>
      </c>
      <c r="D8195" t="n">
        <v>-0.2369581195842486</v>
      </c>
      <c r="E8195" t="n">
        <v>0</v>
      </c>
      <c r="F8195" t="n">
        <v>0</v>
      </c>
      <c r="H8195" t="n">
        <v>0</v>
      </c>
      <c r="I8195" t="n">
        <v>0</v>
      </c>
      <c r="J8195" t="n">
        <v>0</v>
      </c>
      <c r="K8195" t="n">
        <v>0.7776960922771186</v>
      </c>
    </row>
    <row r="8196">
      <c r="A8196" s="3" t="n">
        <v>44293.41666666666</v>
      </c>
      <c r="B8196" t="n">
        <v>0.306</v>
      </c>
      <c r="C8196" t="n">
        <v>2.310436422442434</v>
      </c>
      <c r="D8196" t="n">
        <v>-2.004436422442434</v>
      </c>
      <c r="E8196" t="n">
        <v>0</v>
      </c>
      <c r="F8196" t="n">
        <v>0</v>
      </c>
      <c r="H8196" t="n">
        <v>0</v>
      </c>
      <c r="I8196" t="n">
        <v>0</v>
      </c>
      <c r="J8196" t="n">
        <v>5.551115123125783e-17</v>
      </c>
      <c r="K8196" t="n">
        <v>0.8517363219668133</v>
      </c>
    </row>
    <row r="8197">
      <c r="A8197" s="3" t="n">
        <v>44293.45833333334</v>
      </c>
      <c r="B8197" t="n">
        <v>0.519</v>
      </c>
      <c r="C8197" t="n">
        <v>2.835115015908402</v>
      </c>
      <c r="D8197" t="n">
        <v>-2.316115015908402</v>
      </c>
      <c r="E8197" t="n">
        <v>0</v>
      </c>
      <c r="F8197" t="n">
        <v>0</v>
      </c>
      <c r="H8197" t="n">
        <v>0</v>
      </c>
      <c r="I8197" t="n">
        <v>0</v>
      </c>
      <c r="J8197" t="n">
        <v>1.110223024625157e-16</v>
      </c>
      <c r="K8197" t="n">
        <v>0.9372893910717199</v>
      </c>
    </row>
    <row r="8198">
      <c r="A8198" s="3" t="n">
        <v>44293.5</v>
      </c>
      <c r="B8198" t="n">
        <v>0.6495</v>
      </c>
      <c r="C8198" t="n">
        <v>2.878201586687441</v>
      </c>
      <c r="D8198" t="n">
        <v>-1.599484057638743</v>
      </c>
      <c r="E8198" t="n">
        <v>0</v>
      </c>
      <c r="F8198" t="n">
        <v>0</v>
      </c>
      <c r="H8198" t="n">
        <v>0</v>
      </c>
      <c r="I8198" t="n">
        <v>0.6292175290486983</v>
      </c>
      <c r="J8198" t="n">
        <v>-2.220446049250313e-16</v>
      </c>
      <c r="K8198" t="n">
        <v>0.9963714181625436</v>
      </c>
    </row>
    <row r="8199">
      <c r="A8199" s="3" t="n">
        <v>44293.54166666666</v>
      </c>
      <c r="B8199" t="n">
        <v>1.94</v>
      </c>
      <c r="C8199" t="n">
        <v>3.108807347020995</v>
      </c>
      <c r="D8199" t="n">
        <v>0</v>
      </c>
      <c r="E8199" t="n">
        <v>0</v>
      </c>
      <c r="F8199" t="n">
        <v>0</v>
      </c>
      <c r="H8199" t="n">
        <v>0</v>
      </c>
      <c r="I8199" t="n">
        <v>1.168807347020995</v>
      </c>
      <c r="J8199" t="n">
        <v>0</v>
      </c>
      <c r="K8199" t="n">
        <v>0.9963714181625436</v>
      </c>
    </row>
    <row r="8200">
      <c r="A8200" s="3" t="n">
        <v>44293.58333333334</v>
      </c>
      <c r="B8200" t="n">
        <v>1.019</v>
      </c>
      <c r="C8200" t="n">
        <v>3.02530568172217</v>
      </c>
      <c r="D8200" t="n">
        <v>0</v>
      </c>
      <c r="E8200" t="n">
        <v>0</v>
      </c>
      <c r="F8200" t="n">
        <v>0</v>
      </c>
      <c r="H8200" t="n">
        <v>0</v>
      </c>
      <c r="I8200" t="n">
        <v>2.00630568172217</v>
      </c>
      <c r="J8200" t="n">
        <v>0</v>
      </c>
      <c r="K8200" t="n">
        <v>0.9963714181625436</v>
      </c>
    </row>
    <row r="8201">
      <c r="A8201" s="3" t="n">
        <v>44293.625</v>
      </c>
      <c r="B8201" t="n">
        <v>1.004</v>
      </c>
      <c r="C8201" t="n">
        <v>1.864668422942122</v>
      </c>
      <c r="D8201" t="n">
        <v>0</v>
      </c>
      <c r="E8201" t="n">
        <v>0</v>
      </c>
      <c r="F8201" t="n">
        <v>0</v>
      </c>
      <c r="H8201" t="n">
        <v>0</v>
      </c>
      <c r="I8201" t="n">
        <v>0.8606684229421224</v>
      </c>
      <c r="J8201" t="n">
        <v>0</v>
      </c>
      <c r="K8201" t="n">
        <v>0.9963714181625436</v>
      </c>
    </row>
    <row r="8202">
      <c r="A8202" s="3" t="n">
        <v>44293.66666666666</v>
      </c>
      <c r="B8202" t="n">
        <v>0.5629999999999999</v>
      </c>
      <c r="C8202" t="n">
        <v>1.419746614524232</v>
      </c>
      <c r="D8202" t="n">
        <v>0</v>
      </c>
      <c r="E8202" t="n">
        <v>0</v>
      </c>
      <c r="F8202" t="n">
        <v>0</v>
      </c>
      <c r="H8202" t="n">
        <v>0</v>
      </c>
      <c r="I8202" t="n">
        <v>0.856746614524232</v>
      </c>
      <c r="J8202" t="n">
        <v>0</v>
      </c>
      <c r="K8202" t="n">
        <v>0.9963714181625436</v>
      </c>
    </row>
    <row r="8203">
      <c r="A8203" s="3" t="n">
        <v>44293.70833333334</v>
      </c>
      <c r="B8203" t="n">
        <v>0.735</v>
      </c>
      <c r="C8203" t="n">
        <v>0.7566526401316606</v>
      </c>
      <c r="D8203" t="n">
        <v>0</v>
      </c>
      <c r="E8203" t="n">
        <v>0</v>
      </c>
      <c r="F8203" t="n">
        <v>0</v>
      </c>
      <c r="H8203" t="n">
        <v>0</v>
      </c>
      <c r="I8203" t="n">
        <v>0.02165264013166057</v>
      </c>
      <c r="J8203" t="n">
        <v>0</v>
      </c>
      <c r="K8203" t="n">
        <v>0.9963714181625436</v>
      </c>
    </row>
    <row r="8204">
      <c r="A8204" s="3" t="n">
        <v>44293.75</v>
      </c>
      <c r="B8204" t="n">
        <v>0.382</v>
      </c>
      <c r="C8204" t="n">
        <v>0.2243774360800457</v>
      </c>
      <c r="D8204" t="n">
        <v>0.1576225639199543</v>
      </c>
      <c r="E8204" t="n">
        <v>0.03940564097998855</v>
      </c>
      <c r="F8204" t="n">
        <v>0</v>
      </c>
      <c r="H8204" t="n">
        <v>0</v>
      </c>
      <c r="I8204" t="n">
        <v>0</v>
      </c>
      <c r="J8204" t="n">
        <v>0</v>
      </c>
      <c r="K8204" t="n">
        <v>0.9890935552267044</v>
      </c>
    </row>
    <row r="8205">
      <c r="A8205" s="3" t="n">
        <v>44293.79166666666</v>
      </c>
      <c r="B8205" t="n">
        <v>0.8120000000000001</v>
      </c>
      <c r="C8205" t="n">
        <v>0</v>
      </c>
      <c r="D8205" t="n">
        <v>0.8120000000000001</v>
      </c>
      <c r="E8205" t="n">
        <v>0.2029999999999998</v>
      </c>
      <c r="F8205" t="n">
        <v>0</v>
      </c>
      <c r="H8205" t="n">
        <v>0</v>
      </c>
      <c r="I8205" t="n">
        <v>0</v>
      </c>
      <c r="J8205" t="n">
        <v>0</v>
      </c>
      <c r="K8205" t="n">
        <v>0.9516013043906972</v>
      </c>
    </row>
    <row r="8206">
      <c r="A8206" s="3" t="n">
        <v>44293.83333333334</v>
      </c>
      <c r="B8206" t="n">
        <v>1.014</v>
      </c>
      <c r="C8206" t="n">
        <v>0</v>
      </c>
      <c r="D8206" t="n">
        <v>1.014</v>
      </c>
      <c r="E8206" t="n">
        <v>0.2534999999999998</v>
      </c>
      <c r="F8206" t="n">
        <v>0</v>
      </c>
      <c r="H8206" t="n">
        <v>0</v>
      </c>
      <c r="I8206" t="n">
        <v>0</v>
      </c>
      <c r="J8206" t="n">
        <v>0</v>
      </c>
      <c r="K8206" t="n">
        <v>0.904782163568393</v>
      </c>
    </row>
    <row r="8207">
      <c r="A8207" s="3" t="n">
        <v>44293.875</v>
      </c>
      <c r="B8207" t="n">
        <v>0.44</v>
      </c>
      <c r="C8207" t="n">
        <v>0</v>
      </c>
      <c r="D8207" t="n">
        <v>0.44</v>
      </c>
      <c r="E8207" t="n">
        <v>0.1099999999999999</v>
      </c>
      <c r="F8207" t="n">
        <v>0</v>
      </c>
      <c r="H8207" t="n">
        <v>0</v>
      </c>
      <c r="I8207" t="n">
        <v>0</v>
      </c>
      <c r="J8207" t="n">
        <v>0</v>
      </c>
      <c r="K8207" t="n">
        <v>0.8844661655784385</v>
      </c>
    </row>
    <row r="8208">
      <c r="A8208" s="3" t="n">
        <v>44293.91666666666</v>
      </c>
      <c r="B8208" t="n">
        <v>0.412</v>
      </c>
      <c r="C8208" t="n">
        <v>0</v>
      </c>
      <c r="D8208" t="n">
        <v>0.412</v>
      </c>
      <c r="E8208" t="n">
        <v>0.1029999999999999</v>
      </c>
      <c r="F8208" t="n">
        <v>0</v>
      </c>
      <c r="H8208" t="n">
        <v>0</v>
      </c>
      <c r="I8208" t="n">
        <v>0</v>
      </c>
      <c r="J8208" t="n">
        <v>0</v>
      </c>
      <c r="K8208" t="n">
        <v>0.8654430038242082</v>
      </c>
    </row>
    <row r="8209">
      <c r="A8209" s="3" t="n">
        <v>44293.95833333334</v>
      </c>
      <c r="B8209" t="n">
        <v>0.515</v>
      </c>
      <c r="C8209" t="n">
        <v>0</v>
      </c>
      <c r="D8209" t="n">
        <v>0.515</v>
      </c>
      <c r="E8209" t="n">
        <v>0.1287499999999999</v>
      </c>
      <c r="F8209" t="n">
        <v>0</v>
      </c>
      <c r="H8209" t="n">
        <v>0</v>
      </c>
      <c r="I8209" t="n">
        <v>0</v>
      </c>
      <c r="J8209" t="n">
        <v>0</v>
      </c>
      <c r="K8209" t="n">
        <v>0.8416640516314207</v>
      </c>
    </row>
    <row r="8210">
      <c r="A8210" s="3" t="n">
        <v>44294</v>
      </c>
      <c r="B8210" t="n">
        <v>0.387</v>
      </c>
      <c r="C8210" t="n">
        <v>0</v>
      </c>
      <c r="D8210" t="n">
        <v>0.387</v>
      </c>
      <c r="E8210" t="n">
        <v>0.09675</v>
      </c>
      <c r="F8210" t="n">
        <v>0</v>
      </c>
      <c r="H8210" t="n">
        <v>0</v>
      </c>
      <c r="I8210" t="n">
        <v>0</v>
      </c>
      <c r="J8210" t="n">
        <v>0</v>
      </c>
      <c r="K8210" t="n">
        <v>0.8237952079448014</v>
      </c>
    </row>
    <row r="8211">
      <c r="A8211" s="3" t="n">
        <v>44294.04166666666</v>
      </c>
      <c r="B8211" t="n">
        <v>0.076</v>
      </c>
      <c r="C8211" t="n">
        <v>0</v>
      </c>
      <c r="D8211" t="n">
        <v>0.076</v>
      </c>
      <c r="E8211" t="n">
        <v>0.01899999999999999</v>
      </c>
      <c r="F8211" t="n">
        <v>0</v>
      </c>
      <c r="H8211" t="n">
        <v>0</v>
      </c>
      <c r="I8211" t="n">
        <v>0</v>
      </c>
      <c r="J8211" t="n">
        <v>0</v>
      </c>
      <c r="K8211" t="n">
        <v>0.820286081019264</v>
      </c>
    </row>
    <row r="8212">
      <c r="A8212" s="3" t="n">
        <v>44294.08333333334</v>
      </c>
      <c r="B8212" t="n">
        <v>0.54</v>
      </c>
      <c r="C8212" t="n">
        <v>0</v>
      </c>
      <c r="D8212" t="n">
        <v>0.54</v>
      </c>
      <c r="E8212" t="n">
        <v>0.135</v>
      </c>
      <c r="F8212" t="n">
        <v>0</v>
      </c>
      <c r="H8212" t="n">
        <v>0</v>
      </c>
      <c r="I8212" t="n">
        <v>0</v>
      </c>
      <c r="J8212" t="n">
        <v>0</v>
      </c>
      <c r="K8212" t="n">
        <v>0.7953528107588652</v>
      </c>
    </row>
    <row r="8213">
      <c r="A8213" s="3" t="n">
        <v>44294.125</v>
      </c>
      <c r="B8213" t="n">
        <v>0.153</v>
      </c>
      <c r="C8213" t="n">
        <v>0</v>
      </c>
      <c r="D8213" t="n">
        <v>0.153</v>
      </c>
      <c r="E8213" t="n">
        <v>0.03824999999999998</v>
      </c>
      <c r="F8213" t="n">
        <v>0</v>
      </c>
      <c r="H8213" t="n">
        <v>0</v>
      </c>
      <c r="I8213" t="n">
        <v>0</v>
      </c>
      <c r="J8213" t="n">
        <v>0</v>
      </c>
      <c r="K8213" t="n">
        <v>0.7882883841850856</v>
      </c>
    </row>
    <row r="8214">
      <c r="A8214" s="3" t="n">
        <v>44294.16666666666</v>
      </c>
      <c r="B8214" t="n">
        <v>0.411</v>
      </c>
      <c r="C8214" t="n">
        <v>0</v>
      </c>
      <c r="D8214" t="n">
        <v>0.411</v>
      </c>
      <c r="E8214" t="n">
        <v>0.10275</v>
      </c>
      <c r="F8214" t="n">
        <v>0</v>
      </c>
      <c r="H8214" t="n">
        <v>0</v>
      </c>
      <c r="I8214" t="n">
        <v>0</v>
      </c>
      <c r="J8214" t="n">
        <v>0</v>
      </c>
      <c r="K8214" t="n">
        <v>0.76931139515356</v>
      </c>
    </row>
    <row r="8215">
      <c r="A8215" s="3" t="n">
        <v>44294.20833333334</v>
      </c>
      <c r="B8215" t="n">
        <v>0.545</v>
      </c>
      <c r="C8215" t="n">
        <v>0</v>
      </c>
      <c r="D8215" t="n">
        <v>0.545</v>
      </c>
      <c r="E8215" t="n">
        <v>0.13625</v>
      </c>
      <c r="F8215" t="n">
        <v>0</v>
      </c>
      <c r="H8215" t="n">
        <v>0</v>
      </c>
      <c r="I8215" t="n">
        <v>0</v>
      </c>
      <c r="J8215" t="n">
        <v>0</v>
      </c>
      <c r="K8215" t="n">
        <v>0.7441472612796389</v>
      </c>
    </row>
    <row r="8216">
      <c r="A8216" s="3" t="n">
        <v>44294.25</v>
      </c>
      <c r="B8216" t="n">
        <v>0.179</v>
      </c>
      <c r="C8216" t="n">
        <v>0</v>
      </c>
      <c r="D8216" t="n">
        <v>0.179</v>
      </c>
      <c r="E8216" t="n">
        <v>0.04474999999999998</v>
      </c>
      <c r="F8216" t="n">
        <v>0</v>
      </c>
      <c r="H8216" t="n">
        <v>0</v>
      </c>
      <c r="I8216" t="n">
        <v>0</v>
      </c>
      <c r="J8216" t="n">
        <v>0</v>
      </c>
      <c r="K8216" t="n">
        <v>0.7358823439155437</v>
      </c>
    </row>
    <row r="8217">
      <c r="A8217" s="3" t="n">
        <v>44294.29166666666</v>
      </c>
      <c r="B8217" t="n">
        <v>0.449</v>
      </c>
      <c r="C8217" t="n">
        <v>0.02317664784277425</v>
      </c>
      <c r="D8217" t="n">
        <v>0.4258233521572258</v>
      </c>
      <c r="E8217" t="n">
        <v>0.1064558380393064</v>
      </c>
      <c r="F8217" t="n">
        <v>0</v>
      </c>
      <c r="H8217" t="n">
        <v>0</v>
      </c>
      <c r="I8217" t="n">
        <v>0</v>
      </c>
      <c r="J8217" t="n">
        <v>0</v>
      </c>
      <c r="K8217" t="n">
        <v>0.716220920355312</v>
      </c>
    </row>
    <row r="8218">
      <c r="A8218" s="3" t="n">
        <v>44294.33333333334</v>
      </c>
      <c r="B8218" t="n">
        <v>0.428</v>
      </c>
      <c r="C8218" t="n">
        <v>0.5319139241962234</v>
      </c>
      <c r="D8218" t="n">
        <v>-0.1039139241962234</v>
      </c>
      <c r="E8218" t="n">
        <v>0</v>
      </c>
      <c r="F8218" t="n">
        <v>0</v>
      </c>
      <c r="H8218" t="n">
        <v>0</v>
      </c>
      <c r="I8218" t="n">
        <v>0</v>
      </c>
      <c r="J8218" t="n">
        <v>0</v>
      </c>
      <c r="K8218" t="n">
        <v>0.7200593114009461</v>
      </c>
    </row>
    <row r="8219">
      <c r="A8219" s="3" t="n">
        <v>44294.375</v>
      </c>
      <c r="B8219" t="n">
        <v>0.146</v>
      </c>
      <c r="C8219" t="n">
        <v>1.256260154507391</v>
      </c>
      <c r="D8219" t="n">
        <v>-1.110260154507391</v>
      </c>
      <c r="E8219" t="n">
        <v>0</v>
      </c>
      <c r="F8219" t="n">
        <v>0</v>
      </c>
      <c r="H8219" t="n">
        <v>0</v>
      </c>
      <c r="I8219" t="n">
        <v>0</v>
      </c>
      <c r="J8219" t="n">
        <v>-8.326672684688674e-17</v>
      </c>
      <c r="K8219" t="n">
        <v>0.7610702987960349</v>
      </c>
    </row>
    <row r="8220">
      <c r="A8220" s="3" t="n">
        <v>44294.41666666666</v>
      </c>
      <c r="B8220" t="n">
        <v>0.223</v>
      </c>
      <c r="C8220" t="n">
        <v>2.172428204328951</v>
      </c>
      <c r="D8220" t="n">
        <v>-1.949428204328951</v>
      </c>
      <c r="E8220" t="n">
        <v>0</v>
      </c>
      <c r="F8220" t="n">
        <v>0</v>
      </c>
      <c r="H8220" t="n">
        <v>0</v>
      </c>
      <c r="I8220" t="n">
        <v>0</v>
      </c>
      <c r="J8220" t="n">
        <v>8.326672684688674e-17</v>
      </c>
      <c r="K8220" t="n">
        <v>0.8330786251245943</v>
      </c>
    </row>
    <row r="8221">
      <c r="A8221" s="3" t="n">
        <v>44294.45833333334</v>
      </c>
      <c r="B8221" t="n">
        <v>0.495</v>
      </c>
      <c r="C8221" t="n">
        <v>2.626073992300902</v>
      </c>
      <c r="D8221" t="n">
        <v>-2.131073992300902</v>
      </c>
      <c r="E8221" t="n">
        <v>0</v>
      </c>
      <c r="F8221" t="n">
        <v>0</v>
      </c>
      <c r="H8221" t="n">
        <v>0</v>
      </c>
      <c r="I8221" t="n">
        <v>0</v>
      </c>
      <c r="J8221" t="n">
        <v>1.110223024625157e-16</v>
      </c>
      <c r="K8221" t="n">
        <v>0.9117966159319206</v>
      </c>
    </row>
    <row r="8222">
      <c r="A8222" s="3" t="n">
        <v>44294.5</v>
      </c>
      <c r="B8222" t="n">
        <v>0.549</v>
      </c>
      <c r="C8222" t="n">
        <v>2.847491532244458</v>
      </c>
      <c r="D8222" t="n">
        <v>-2.289631119763006</v>
      </c>
      <c r="E8222" t="n">
        <v>0</v>
      </c>
      <c r="F8222" t="n">
        <v>0</v>
      </c>
      <c r="H8222" t="n">
        <v>0</v>
      </c>
      <c r="I8222" t="n">
        <v>0.008860412481452418</v>
      </c>
      <c r="J8222" t="n">
        <v>-1.110223024625157e-16</v>
      </c>
      <c r="K8222" t="n">
        <v>0.9963714181625436</v>
      </c>
    </row>
    <row r="8223">
      <c r="A8223" s="3" t="n">
        <v>44294.54166666666</v>
      </c>
      <c r="B8223" t="n">
        <v>0.5639999999999999</v>
      </c>
      <c r="C8223" t="n">
        <v>2.756566701080581</v>
      </c>
      <c r="D8223" t="n">
        <v>0</v>
      </c>
      <c r="E8223" t="n">
        <v>0</v>
      </c>
      <c r="F8223" t="n">
        <v>0</v>
      </c>
      <c r="H8223" t="n">
        <v>0</v>
      </c>
      <c r="I8223" t="n">
        <v>2.192566701080581</v>
      </c>
      <c r="J8223" t="n">
        <v>0</v>
      </c>
      <c r="K8223" t="n">
        <v>0.9963714181625436</v>
      </c>
    </row>
    <row r="8224">
      <c r="A8224" s="3" t="n">
        <v>44294.58333333334</v>
      </c>
      <c r="B8224" t="n">
        <v>0.675</v>
      </c>
      <c r="C8224" t="n">
        <v>2.438441739513201</v>
      </c>
      <c r="D8224" t="n">
        <v>0</v>
      </c>
      <c r="E8224" t="n">
        <v>0</v>
      </c>
      <c r="F8224" t="n">
        <v>0</v>
      </c>
      <c r="H8224" t="n">
        <v>0</v>
      </c>
      <c r="I8224" t="n">
        <v>1.763441739513201</v>
      </c>
      <c r="J8224" t="n">
        <v>0</v>
      </c>
      <c r="K8224" t="n">
        <v>0.9963714181625436</v>
      </c>
    </row>
    <row r="8225">
      <c r="A8225" s="3" t="n">
        <v>44294.625</v>
      </c>
      <c r="B8225" t="n">
        <v>0.41</v>
      </c>
      <c r="C8225" t="n">
        <v>1.86214128059074</v>
      </c>
      <c r="D8225" t="n">
        <v>0</v>
      </c>
      <c r="E8225" t="n">
        <v>0</v>
      </c>
      <c r="F8225" t="n">
        <v>0</v>
      </c>
      <c r="H8225" t="n">
        <v>0</v>
      </c>
      <c r="I8225" t="n">
        <v>1.452141280590741</v>
      </c>
      <c r="J8225" t="n">
        <v>0</v>
      </c>
      <c r="K8225" t="n">
        <v>0.9963714181625436</v>
      </c>
    </row>
    <row r="8226">
      <c r="A8226" s="3" t="n">
        <v>44294.66666666666</v>
      </c>
      <c r="B8226" t="n">
        <v>0.597</v>
      </c>
      <c r="C8226" t="n">
        <v>1.523458067226509</v>
      </c>
      <c r="D8226" t="n">
        <v>0</v>
      </c>
      <c r="E8226" t="n">
        <v>0</v>
      </c>
      <c r="F8226" t="n">
        <v>0</v>
      </c>
      <c r="H8226" t="n">
        <v>0</v>
      </c>
      <c r="I8226" t="n">
        <v>0.9264580672265095</v>
      </c>
      <c r="J8226" t="n">
        <v>0</v>
      </c>
      <c r="K8226" t="n">
        <v>0.9963714181625436</v>
      </c>
    </row>
    <row r="8227">
      <c r="A8227" s="3" t="n">
        <v>44294.70833333334</v>
      </c>
      <c r="B8227" t="n">
        <v>0.482</v>
      </c>
      <c r="C8227" t="n">
        <v>0.6729990395606488</v>
      </c>
      <c r="D8227" t="n">
        <v>0</v>
      </c>
      <c r="E8227" t="n">
        <v>0</v>
      </c>
      <c r="F8227" t="n">
        <v>0</v>
      </c>
      <c r="H8227" t="n">
        <v>0</v>
      </c>
      <c r="I8227" t="n">
        <v>0.1909990395606488</v>
      </c>
      <c r="J8227" t="n">
        <v>0</v>
      </c>
      <c r="K8227" t="n">
        <v>0.9963714181625436</v>
      </c>
    </row>
    <row r="8228">
      <c r="A8228" s="3" t="n">
        <v>44294.75</v>
      </c>
      <c r="B8228" t="n">
        <v>0.64</v>
      </c>
      <c r="C8228" t="n">
        <v>0.2160035688461902</v>
      </c>
      <c r="D8228" t="n">
        <v>0.4239964311538098</v>
      </c>
      <c r="E8228" t="n">
        <v>0.1059991077884525</v>
      </c>
      <c r="F8228" t="n">
        <v>0</v>
      </c>
      <c r="H8228" t="n">
        <v>0</v>
      </c>
      <c r="I8228" t="n">
        <v>0</v>
      </c>
      <c r="J8228" t="n">
        <v>0</v>
      </c>
      <c r="K8228" t="n">
        <v>0.9767943485192054</v>
      </c>
    </row>
    <row r="8229">
      <c r="A8229" s="3" t="n">
        <v>44294.79166666666</v>
      </c>
      <c r="B8229" t="n">
        <v>0.332</v>
      </c>
      <c r="C8229" t="n">
        <v>0</v>
      </c>
      <c r="D8229" t="n">
        <v>0.332</v>
      </c>
      <c r="E8229" t="n">
        <v>0.08299999999999996</v>
      </c>
      <c r="F8229" t="n">
        <v>0</v>
      </c>
      <c r="H8229" t="n">
        <v>0</v>
      </c>
      <c r="I8229" t="n">
        <v>0</v>
      </c>
      <c r="J8229" t="n">
        <v>0</v>
      </c>
      <c r="K8229" t="n">
        <v>0.9614650045813309</v>
      </c>
    </row>
    <row r="8230">
      <c r="A8230" s="3" t="n">
        <v>44294.83333333334</v>
      </c>
      <c r="B8230" t="n">
        <v>0.8139999999999999</v>
      </c>
      <c r="C8230" t="n">
        <v>0</v>
      </c>
      <c r="D8230" t="n">
        <v>0.8139999999999999</v>
      </c>
      <c r="E8230" t="n">
        <v>0.2034999999999999</v>
      </c>
      <c r="F8230" t="n">
        <v>0</v>
      </c>
      <c r="H8230" t="n">
        <v>0</v>
      </c>
      <c r="I8230" t="n">
        <v>0</v>
      </c>
      <c r="J8230" t="n">
        <v>0</v>
      </c>
      <c r="K8230" t="n">
        <v>0.923880408299915</v>
      </c>
    </row>
    <row r="8231">
      <c r="A8231" s="3" t="n">
        <v>44294.875</v>
      </c>
      <c r="B8231" t="n">
        <v>0.43</v>
      </c>
      <c r="C8231" t="n">
        <v>0</v>
      </c>
      <c r="D8231" t="n">
        <v>0.43</v>
      </c>
      <c r="E8231" t="n">
        <v>0.1075</v>
      </c>
      <c r="F8231" t="n">
        <v>0</v>
      </c>
      <c r="H8231" t="n">
        <v>0</v>
      </c>
      <c r="I8231" t="n">
        <v>0</v>
      </c>
      <c r="J8231" t="n">
        <v>0</v>
      </c>
      <c r="K8231" t="n">
        <v>0.9040261375370049</v>
      </c>
    </row>
    <row r="8232">
      <c r="A8232" s="3" t="n">
        <v>44294.91666666666</v>
      </c>
      <c r="B8232" t="n">
        <v>0.127</v>
      </c>
      <c r="C8232" t="n">
        <v>0</v>
      </c>
      <c r="D8232" t="n">
        <v>0.127</v>
      </c>
      <c r="E8232" t="n">
        <v>0.03175</v>
      </c>
      <c r="F8232" t="n">
        <v>0</v>
      </c>
      <c r="H8232" t="n">
        <v>0</v>
      </c>
      <c r="I8232" t="n">
        <v>0</v>
      </c>
      <c r="J8232" t="n">
        <v>0</v>
      </c>
      <c r="K8232" t="n">
        <v>0.8981622017535407</v>
      </c>
    </row>
    <row r="8233">
      <c r="A8233" s="3" t="n">
        <v>44294.95833333334</v>
      </c>
      <c r="B8233" t="n">
        <v>0.597</v>
      </c>
      <c r="C8233" t="n">
        <v>0</v>
      </c>
      <c r="D8233" t="n">
        <v>0.597</v>
      </c>
      <c r="E8233" t="n">
        <v>0.14925</v>
      </c>
      <c r="F8233" t="n">
        <v>0</v>
      </c>
      <c r="H8233" t="n">
        <v>0</v>
      </c>
      <c r="I8233" t="n">
        <v>0</v>
      </c>
      <c r="J8233" t="n">
        <v>0</v>
      </c>
      <c r="K8233" t="n">
        <v>0.8705970862989887</v>
      </c>
    </row>
    <row r="8234">
      <c r="A8234" s="3" t="n">
        <v>44295</v>
      </c>
      <c r="B8234" t="n">
        <v>0.189</v>
      </c>
      <c r="C8234" t="n">
        <v>0</v>
      </c>
      <c r="D8234" t="n">
        <v>0.189</v>
      </c>
      <c r="E8234" t="n">
        <v>0.04724999999999999</v>
      </c>
      <c r="F8234" t="n">
        <v>0</v>
      </c>
      <c r="H8234" t="n">
        <v>0</v>
      </c>
      <c r="I8234" t="n">
        <v>0</v>
      </c>
      <c r="J8234" t="n">
        <v>0</v>
      </c>
      <c r="K8234" t="n">
        <v>0.8618704417078491</v>
      </c>
    </row>
    <row r="8235">
      <c r="A8235" s="3" t="n">
        <v>44295.04166666666</v>
      </c>
      <c r="B8235" t="n">
        <v>0.418</v>
      </c>
      <c r="C8235" t="n">
        <v>0</v>
      </c>
      <c r="D8235" t="n">
        <v>0.418</v>
      </c>
      <c r="E8235" t="n">
        <v>0.1045</v>
      </c>
      <c r="F8235" t="n">
        <v>0</v>
      </c>
      <c r="H8235" t="n">
        <v>0</v>
      </c>
      <c r="I8235" t="n">
        <v>0</v>
      </c>
      <c r="J8235" t="n">
        <v>0</v>
      </c>
      <c r="K8235" t="n">
        <v>0.8425702436173923</v>
      </c>
    </row>
    <row r="8236">
      <c r="A8236" s="3" t="n">
        <v>44295.08333333334</v>
      </c>
      <c r="B8236" t="n">
        <v>0.466</v>
      </c>
      <c r="C8236" t="n">
        <v>0</v>
      </c>
      <c r="D8236" t="n">
        <v>0.466</v>
      </c>
      <c r="E8236" t="n">
        <v>0.1165</v>
      </c>
      <c r="F8236" t="n">
        <v>0</v>
      </c>
      <c r="H8236" t="n">
        <v>0</v>
      </c>
      <c r="I8236" t="n">
        <v>0</v>
      </c>
      <c r="J8236" t="n">
        <v>0</v>
      </c>
      <c r="K8236" t="n">
        <v>0.8210537548371224</v>
      </c>
    </row>
    <row r="8237">
      <c r="A8237" s="3" t="n">
        <v>44295.125</v>
      </c>
      <c r="B8237" t="n">
        <v>0.101</v>
      </c>
      <c r="C8237" t="n">
        <v>0</v>
      </c>
      <c r="D8237" t="n">
        <v>0.101</v>
      </c>
      <c r="E8237" t="n">
        <v>0.02524999999999999</v>
      </c>
      <c r="F8237" t="n">
        <v>0</v>
      </c>
      <c r="H8237" t="n">
        <v>0</v>
      </c>
      <c r="I8237" t="n">
        <v>0</v>
      </c>
      <c r="J8237" t="n">
        <v>0</v>
      </c>
      <c r="K8237" t="n">
        <v>0.8163903098439738</v>
      </c>
    </row>
    <row r="8238">
      <c r="A8238" s="3" t="n">
        <v>44295.16666666666</v>
      </c>
      <c r="B8238" t="n">
        <v>0.181</v>
      </c>
      <c r="C8238" t="n">
        <v>0</v>
      </c>
      <c r="D8238" t="n">
        <v>0.181</v>
      </c>
      <c r="E8238" t="n">
        <v>0.04524999999999998</v>
      </c>
      <c r="F8238" t="n">
        <v>0</v>
      </c>
      <c r="H8238" t="n">
        <v>0</v>
      </c>
      <c r="I8238" t="n">
        <v>0</v>
      </c>
      <c r="J8238" t="n">
        <v>0</v>
      </c>
      <c r="K8238" t="n">
        <v>0.8080330470344697</v>
      </c>
    </row>
    <row r="8239">
      <c r="A8239" s="3" t="n">
        <v>44295.20833333334</v>
      </c>
      <c r="B8239" t="n">
        <v>0.54</v>
      </c>
      <c r="C8239" t="n">
        <v>0</v>
      </c>
      <c r="D8239" t="n">
        <v>0.54</v>
      </c>
      <c r="E8239" t="n">
        <v>0.135</v>
      </c>
      <c r="F8239" t="n">
        <v>0</v>
      </c>
      <c r="H8239" t="n">
        <v>0</v>
      </c>
      <c r="I8239" t="n">
        <v>0</v>
      </c>
      <c r="J8239" t="n">
        <v>0</v>
      </c>
      <c r="K8239" t="n">
        <v>0.7830997767740708</v>
      </c>
    </row>
    <row r="8240">
      <c r="A8240" s="3" t="n">
        <v>44295.25</v>
      </c>
      <c r="B8240" t="n">
        <v>0.094</v>
      </c>
      <c r="C8240" t="n">
        <v>0</v>
      </c>
      <c r="D8240" t="n">
        <v>0.094</v>
      </c>
      <c r="E8240" t="n">
        <v>0.02349999999999999</v>
      </c>
      <c r="F8240" t="n">
        <v>0</v>
      </c>
      <c r="H8240" t="n">
        <v>0</v>
      </c>
      <c r="I8240" t="n">
        <v>0</v>
      </c>
      <c r="J8240" t="n">
        <v>0</v>
      </c>
      <c r="K8240" t="n">
        <v>0.7787595408398533</v>
      </c>
    </row>
    <row r="8241">
      <c r="A8241" s="3" t="n">
        <v>44295.29166666666</v>
      </c>
      <c r="B8241" t="n">
        <v>0.215</v>
      </c>
      <c r="C8241" t="n">
        <v>0.01818155883835747</v>
      </c>
      <c r="D8241" t="n">
        <v>0.1968184411616425</v>
      </c>
      <c r="E8241" t="n">
        <v>0.04920461029041062</v>
      </c>
      <c r="F8241" t="n">
        <v>0</v>
      </c>
      <c r="H8241" t="n">
        <v>0</v>
      </c>
      <c r="I8241" t="n">
        <v>0</v>
      </c>
      <c r="J8241" t="n">
        <v>2.775557561562891e-17</v>
      </c>
      <c r="K8241" t="n">
        <v>0.7696718975329764</v>
      </c>
    </row>
    <row r="8242">
      <c r="A8242" s="3" t="n">
        <v>44295.33333333334</v>
      </c>
      <c r="B8242" t="n">
        <v>0.93</v>
      </c>
      <c r="C8242" t="n">
        <v>0.4677839127049055</v>
      </c>
      <c r="D8242" t="n">
        <v>0.4622160872950945</v>
      </c>
      <c r="E8242" t="n">
        <v>0.1155540218237736</v>
      </c>
      <c r="F8242" t="n">
        <v>0</v>
      </c>
      <c r="H8242" t="n">
        <v>0</v>
      </c>
      <c r="I8242" t="n">
        <v>0</v>
      </c>
      <c r="J8242" t="n">
        <v>0</v>
      </c>
      <c r="K8242" t="n">
        <v>0.7483301223047676</v>
      </c>
    </row>
    <row r="8243">
      <c r="A8243" s="3" t="n">
        <v>44295.375</v>
      </c>
      <c r="B8243" t="n">
        <v>0.276</v>
      </c>
      <c r="C8243" t="n">
        <v>1.343772113667238</v>
      </c>
      <c r="D8243" t="n">
        <v>-1.067772113667238</v>
      </c>
      <c r="E8243" t="n">
        <v>0</v>
      </c>
      <c r="F8243" t="n">
        <v>0</v>
      </c>
      <c r="H8243" t="n">
        <v>0</v>
      </c>
      <c r="I8243" t="n">
        <v>0</v>
      </c>
      <c r="J8243" t="n">
        <v>0</v>
      </c>
      <c r="K8243" t="n">
        <v>0.7877716788774825</v>
      </c>
    </row>
    <row r="8244">
      <c r="A8244" s="3" t="n">
        <v>44295.41666666666</v>
      </c>
      <c r="B8244" t="n">
        <v>0.34</v>
      </c>
      <c r="C8244" t="n">
        <v>2.129251199742992</v>
      </c>
      <c r="D8244" t="n">
        <v>-1.789251199742992</v>
      </c>
      <c r="E8244" t="n">
        <v>0</v>
      </c>
      <c r="F8244" t="n">
        <v>0</v>
      </c>
      <c r="H8244" t="n">
        <v>0</v>
      </c>
      <c r="I8244" t="n">
        <v>0</v>
      </c>
      <c r="J8244" t="n">
        <v>5.551115123125783e-17</v>
      </c>
      <c r="K8244" t="n">
        <v>0.8538633584729411</v>
      </c>
    </row>
    <row r="8245">
      <c r="A8245" s="3" t="n">
        <v>44295.45833333334</v>
      </c>
      <c r="B8245" t="n">
        <v>0.48</v>
      </c>
      <c r="C8245" t="n">
        <v>2.888038773610584</v>
      </c>
      <c r="D8245" t="n">
        <v>-2.408038773610584</v>
      </c>
      <c r="E8245" t="n">
        <v>0</v>
      </c>
      <c r="F8245" t="n">
        <v>0</v>
      </c>
      <c r="H8245" t="n">
        <v>0</v>
      </c>
      <c r="I8245" t="n">
        <v>0</v>
      </c>
      <c r="J8245" t="n">
        <v>0</v>
      </c>
      <c r="K8245" t="n">
        <v>0.9428119237173143</v>
      </c>
    </row>
    <row r="8246">
      <c r="A8246" s="3" t="n">
        <v>44295.5</v>
      </c>
      <c r="B8246" t="n">
        <v>0.705</v>
      </c>
      <c r="C8246" t="n">
        <v>2.749799972607598</v>
      </c>
      <c r="D8246" t="n">
        <v>-1.449976612492364</v>
      </c>
      <c r="E8246" t="n">
        <v>0</v>
      </c>
      <c r="F8246" t="n">
        <v>0</v>
      </c>
      <c r="H8246" t="n">
        <v>0</v>
      </c>
      <c r="I8246" t="n">
        <v>0.5948233601152337</v>
      </c>
      <c r="J8246" t="n">
        <v>1.110223024625157e-16</v>
      </c>
      <c r="K8246" t="n">
        <v>0.9963714181625434</v>
      </c>
    </row>
    <row r="8247">
      <c r="A8247" s="3" t="n">
        <v>44295.54166666666</v>
      </c>
      <c r="B8247" t="n">
        <v>0.6820000000000001</v>
      </c>
      <c r="C8247" t="n">
        <v>3.381533847696014</v>
      </c>
      <c r="D8247" t="n">
        <v>0</v>
      </c>
      <c r="E8247" t="n">
        <v>0</v>
      </c>
      <c r="F8247" t="n">
        <v>0</v>
      </c>
      <c r="H8247" t="n">
        <v>0</v>
      </c>
      <c r="I8247" t="n">
        <v>2.699533847696014</v>
      </c>
      <c r="J8247" t="n">
        <v>0</v>
      </c>
      <c r="K8247" t="n">
        <v>0.9963714181625434</v>
      </c>
    </row>
    <row r="8248">
      <c r="A8248" s="3" t="n">
        <v>44295.58333333334</v>
      </c>
      <c r="B8248" t="n">
        <v>0.414</v>
      </c>
      <c r="C8248" t="n">
        <v>3.291448793272967</v>
      </c>
      <c r="D8248" t="n">
        <v>0</v>
      </c>
      <c r="E8248" t="n">
        <v>0</v>
      </c>
      <c r="F8248" t="n">
        <v>0</v>
      </c>
      <c r="H8248" t="n">
        <v>0</v>
      </c>
      <c r="I8248" t="n">
        <v>2.877448793272967</v>
      </c>
      <c r="J8248" t="n">
        <v>0</v>
      </c>
      <c r="K8248" t="n">
        <v>0.9963714181625434</v>
      </c>
    </row>
    <row r="8249">
      <c r="A8249" s="3" t="n">
        <v>44295.625</v>
      </c>
      <c r="B8249" t="n">
        <v>0.828</v>
      </c>
      <c r="C8249" t="n">
        <v>2.635786607830629</v>
      </c>
      <c r="D8249" t="n">
        <v>0</v>
      </c>
      <c r="E8249" t="n">
        <v>0</v>
      </c>
      <c r="F8249" t="n">
        <v>0</v>
      </c>
      <c r="H8249" t="n">
        <v>0</v>
      </c>
      <c r="I8249" t="n">
        <v>1.807786607830629</v>
      </c>
      <c r="J8249" t="n">
        <v>0</v>
      </c>
      <c r="K8249" t="n">
        <v>0.9963714181625434</v>
      </c>
    </row>
    <row r="8250">
      <c r="A8250" s="3" t="n">
        <v>44295.66666666666</v>
      </c>
      <c r="B8250" t="n">
        <v>0.623</v>
      </c>
      <c r="C8250" t="n">
        <v>1.985179784542468</v>
      </c>
      <c r="D8250" t="n">
        <v>0</v>
      </c>
      <c r="E8250" t="n">
        <v>0</v>
      </c>
      <c r="F8250" t="n">
        <v>0</v>
      </c>
      <c r="H8250" t="n">
        <v>0</v>
      </c>
      <c r="I8250" t="n">
        <v>1.362179784542468</v>
      </c>
      <c r="J8250" t="n">
        <v>0</v>
      </c>
      <c r="K8250" t="n">
        <v>0.9963714181625434</v>
      </c>
    </row>
    <row r="8251">
      <c r="A8251" s="3" t="n">
        <v>44295.70833333334</v>
      </c>
      <c r="B8251" t="n">
        <v>0.837</v>
      </c>
      <c r="C8251" t="n">
        <v>1.279444070448866</v>
      </c>
      <c r="D8251" t="n">
        <v>0</v>
      </c>
      <c r="E8251" t="n">
        <v>0</v>
      </c>
      <c r="F8251" t="n">
        <v>0</v>
      </c>
      <c r="H8251" t="n">
        <v>0</v>
      </c>
      <c r="I8251" t="n">
        <v>0.4424440704488661</v>
      </c>
      <c r="J8251" t="n">
        <v>0</v>
      </c>
      <c r="K8251" t="n">
        <v>0.9963714181625434</v>
      </c>
    </row>
    <row r="8252">
      <c r="A8252" s="3" t="n">
        <v>44295.75</v>
      </c>
      <c r="B8252" t="n">
        <v>0.742</v>
      </c>
      <c r="C8252" t="n">
        <v>0.3736759329837884</v>
      </c>
      <c r="D8252" t="n">
        <v>0.3683240670162116</v>
      </c>
      <c r="E8252" t="n">
        <v>0.09208101675405289</v>
      </c>
      <c r="F8252" t="n">
        <v>0</v>
      </c>
      <c r="H8252" t="n">
        <v>0</v>
      </c>
      <c r="I8252" t="n">
        <v>0</v>
      </c>
      <c r="J8252" t="n">
        <v>0</v>
      </c>
      <c r="K8252" t="n">
        <v>0.9793648931508314</v>
      </c>
    </row>
    <row r="8253">
      <c r="A8253" s="3" t="n">
        <v>44295.79166666666</v>
      </c>
      <c r="B8253" t="n">
        <v>0.822</v>
      </c>
      <c r="C8253" t="n">
        <v>0</v>
      </c>
      <c r="D8253" t="n">
        <v>0.822</v>
      </c>
      <c r="E8253" t="n">
        <v>0.2054999999999999</v>
      </c>
      <c r="F8253" t="n">
        <v>0</v>
      </c>
      <c r="H8253" t="n">
        <v>0</v>
      </c>
      <c r="I8253" t="n">
        <v>0</v>
      </c>
      <c r="J8253" t="n">
        <v>0</v>
      </c>
      <c r="K8253" t="n">
        <v>0.9414109150877801</v>
      </c>
    </row>
    <row r="8254">
      <c r="A8254" s="3" t="n">
        <v>44295.83333333334</v>
      </c>
      <c r="B8254" t="n">
        <v>0.485</v>
      </c>
      <c r="C8254" t="n">
        <v>0</v>
      </c>
      <c r="D8254" t="n">
        <v>0.485</v>
      </c>
      <c r="E8254" t="n">
        <v>0.12125</v>
      </c>
      <c r="F8254" t="n">
        <v>0</v>
      </c>
      <c r="H8254" t="n">
        <v>0</v>
      </c>
      <c r="I8254" t="n">
        <v>0</v>
      </c>
      <c r="J8254" t="n">
        <v>0</v>
      </c>
      <c r="K8254" t="n">
        <v>0.9190171445761257</v>
      </c>
    </row>
    <row r="8255">
      <c r="A8255" s="3" t="n">
        <v>44295.875</v>
      </c>
      <c r="B8255" t="n">
        <v>0.364</v>
      </c>
      <c r="C8255" t="n">
        <v>0</v>
      </c>
      <c r="D8255" t="n">
        <v>0.364</v>
      </c>
      <c r="E8255" t="n">
        <v>0.09099999999999997</v>
      </c>
      <c r="F8255" t="n">
        <v>0</v>
      </c>
      <c r="H8255" t="n">
        <v>0</v>
      </c>
      <c r="I8255" t="n">
        <v>0</v>
      </c>
      <c r="J8255" t="n">
        <v>0</v>
      </c>
      <c r="K8255" t="n">
        <v>0.9022102735117086</v>
      </c>
    </row>
    <row r="8256">
      <c r="A8256" s="3" t="n">
        <v>44295.91666666666</v>
      </c>
      <c r="B8256" t="n">
        <v>0.553</v>
      </c>
      <c r="C8256" t="n">
        <v>0</v>
      </c>
      <c r="D8256" t="n">
        <v>0.553</v>
      </c>
      <c r="E8256" t="n">
        <v>0.13825</v>
      </c>
      <c r="F8256" t="n">
        <v>0</v>
      </c>
      <c r="H8256" t="n">
        <v>0</v>
      </c>
      <c r="I8256" t="n">
        <v>0</v>
      </c>
      <c r="J8256" t="n">
        <v>0</v>
      </c>
      <c r="K8256" t="n">
        <v>0.8766767578561521</v>
      </c>
    </row>
    <row r="8257">
      <c r="A8257" s="3" t="n">
        <v>44295.95833333334</v>
      </c>
      <c r="B8257" t="n">
        <v>0.46</v>
      </c>
      <c r="C8257" t="n">
        <v>0</v>
      </c>
      <c r="D8257" t="n">
        <v>0.46</v>
      </c>
      <c r="E8257" t="n">
        <v>0.1149999999999999</v>
      </c>
      <c r="F8257" t="n">
        <v>0</v>
      </c>
      <c r="H8257" t="n">
        <v>0</v>
      </c>
      <c r="I8257" t="n">
        <v>0</v>
      </c>
      <c r="J8257" t="n">
        <v>0</v>
      </c>
      <c r="K8257" t="n">
        <v>0.8554373054121087</v>
      </c>
    </row>
    <row r="8258">
      <c r="A8258" s="3" t="n">
        <v>44296</v>
      </c>
      <c r="B8258" t="n">
        <v>0.182</v>
      </c>
      <c r="C8258" t="n">
        <v>0</v>
      </c>
      <c r="D8258" t="n">
        <v>0.182</v>
      </c>
      <c r="E8258" t="n">
        <v>0.04549999999999998</v>
      </c>
      <c r="F8258" t="n">
        <v>0</v>
      </c>
      <c r="H8258" t="n">
        <v>0</v>
      </c>
      <c r="I8258" t="n">
        <v>0</v>
      </c>
      <c r="J8258" t="n">
        <v>0</v>
      </c>
      <c r="K8258" t="n">
        <v>0.8470338698799003</v>
      </c>
    </row>
    <row r="8259">
      <c r="A8259" s="3" t="n">
        <v>44296.04166666666</v>
      </c>
      <c r="B8259" t="n">
        <v>0.492</v>
      </c>
      <c r="C8259" t="n">
        <v>0</v>
      </c>
      <c r="D8259" t="n">
        <v>0.492</v>
      </c>
      <c r="E8259" t="n">
        <v>0.123</v>
      </c>
      <c r="F8259" t="n">
        <v>0</v>
      </c>
      <c r="H8259" t="n">
        <v>0</v>
      </c>
      <c r="I8259" t="n">
        <v>0</v>
      </c>
      <c r="J8259" t="n">
        <v>0</v>
      </c>
      <c r="K8259" t="n">
        <v>0.8243168903093148</v>
      </c>
    </row>
    <row r="8260">
      <c r="A8260" s="3" t="n">
        <v>44296.08333333334</v>
      </c>
      <c r="B8260" t="n">
        <v>0.151</v>
      </c>
      <c r="C8260" t="n">
        <v>0</v>
      </c>
      <c r="D8260" t="n">
        <v>0.151</v>
      </c>
      <c r="E8260" t="n">
        <v>0.03774999999999998</v>
      </c>
      <c r="F8260" t="n">
        <v>0</v>
      </c>
      <c r="H8260" t="n">
        <v>0</v>
      </c>
      <c r="I8260" t="n">
        <v>0</v>
      </c>
      <c r="J8260" t="n">
        <v>0</v>
      </c>
      <c r="K8260" t="n">
        <v>0.8173448091809441</v>
      </c>
    </row>
    <row r="8261">
      <c r="A8261" s="3" t="n">
        <v>44296.125</v>
      </c>
      <c r="B8261" t="n">
        <v>0.468</v>
      </c>
      <c r="C8261" t="n">
        <v>0</v>
      </c>
      <c r="D8261" t="n">
        <v>0.468</v>
      </c>
      <c r="E8261" t="n">
        <v>0.1169999999999999</v>
      </c>
      <c r="F8261" t="n">
        <v>0</v>
      </c>
      <c r="H8261" t="n">
        <v>0</v>
      </c>
      <c r="I8261" t="n">
        <v>0</v>
      </c>
      <c r="J8261" t="n">
        <v>0</v>
      </c>
      <c r="K8261" t="n">
        <v>0.795735974955265</v>
      </c>
    </row>
    <row r="8262">
      <c r="A8262" s="3" t="n">
        <v>44296.16666666666</v>
      </c>
      <c r="B8262" t="n">
        <v>0.289</v>
      </c>
      <c r="C8262" t="n">
        <v>0</v>
      </c>
      <c r="D8262" t="n">
        <v>0.289</v>
      </c>
      <c r="E8262" t="n">
        <v>0.07224999999999998</v>
      </c>
      <c r="F8262" t="n">
        <v>0</v>
      </c>
      <c r="H8262" t="n">
        <v>0</v>
      </c>
      <c r="I8262" t="n">
        <v>0</v>
      </c>
      <c r="J8262" t="n">
        <v>0</v>
      </c>
      <c r="K8262" t="n">
        <v>0.7823920580936814</v>
      </c>
    </row>
    <row r="8263">
      <c r="A8263" s="3" t="n">
        <v>44296.20833333334</v>
      </c>
      <c r="B8263" t="n">
        <v>0.266</v>
      </c>
      <c r="C8263" t="n">
        <v>0</v>
      </c>
      <c r="D8263" t="n">
        <v>0.266</v>
      </c>
      <c r="E8263" t="n">
        <v>0.0665</v>
      </c>
      <c r="F8263" t="n">
        <v>0</v>
      </c>
      <c r="H8263" t="n">
        <v>0</v>
      </c>
      <c r="I8263" t="n">
        <v>0</v>
      </c>
      <c r="J8263" t="n">
        <v>0</v>
      </c>
      <c r="K8263" t="n">
        <v>0.7701101138542998</v>
      </c>
    </row>
    <row r="8264">
      <c r="A8264" s="3" t="n">
        <v>44296.25</v>
      </c>
      <c r="B8264" t="n">
        <v>0.476</v>
      </c>
      <c r="C8264" t="n">
        <v>0</v>
      </c>
      <c r="D8264" t="n">
        <v>0.476</v>
      </c>
      <c r="E8264" t="n">
        <v>0.119</v>
      </c>
      <c r="F8264" t="n">
        <v>0</v>
      </c>
      <c r="H8264" t="n">
        <v>0</v>
      </c>
      <c r="I8264" t="n">
        <v>0</v>
      </c>
      <c r="J8264" t="n">
        <v>0</v>
      </c>
      <c r="K8264" t="n">
        <v>0.7481318978469853</v>
      </c>
    </row>
    <row r="8265">
      <c r="A8265" s="3" t="n">
        <v>44296.29166666666</v>
      </c>
      <c r="B8265" t="n">
        <v>0.474</v>
      </c>
      <c r="C8265" t="n">
        <v>0.0247452036056971</v>
      </c>
      <c r="D8265" t="n">
        <v>0.4492547963943029</v>
      </c>
      <c r="E8265" t="n">
        <v>0.1123136990985757</v>
      </c>
      <c r="F8265" t="n">
        <v>0</v>
      </c>
      <c r="H8265" t="n">
        <v>0</v>
      </c>
      <c r="I8265" t="n">
        <v>0</v>
      </c>
      <c r="J8265" t="n">
        <v>0</v>
      </c>
      <c r="K8265" t="n">
        <v>0.7273885807094305</v>
      </c>
    </row>
    <row r="8266">
      <c r="A8266" s="3" t="n">
        <v>44296.33333333334</v>
      </c>
      <c r="B8266" t="n">
        <v>0.417</v>
      </c>
      <c r="C8266" t="n">
        <v>0.447736359020394</v>
      </c>
      <c r="D8266" t="n">
        <v>-0.03073635902039401</v>
      </c>
      <c r="E8266" t="n">
        <v>0</v>
      </c>
      <c r="F8266" t="n">
        <v>0</v>
      </c>
      <c r="H8266" t="n">
        <v>0</v>
      </c>
      <c r="I8266" t="n">
        <v>0</v>
      </c>
      <c r="J8266" t="n">
        <v>0</v>
      </c>
      <c r="K8266" t="n">
        <v>0.7285239258150249</v>
      </c>
    </row>
    <row r="8267">
      <c r="A8267" s="3" t="n">
        <v>44296.375</v>
      </c>
      <c r="B8267" t="n">
        <v>0.777</v>
      </c>
      <c r="C8267" t="n">
        <v>1.313747959673588</v>
      </c>
      <c r="D8267" t="n">
        <v>-0.5367479596735883</v>
      </c>
      <c r="E8267" t="n">
        <v>0</v>
      </c>
      <c r="F8267" t="n">
        <v>0</v>
      </c>
      <c r="H8267" t="n">
        <v>0</v>
      </c>
      <c r="I8267" t="n">
        <v>0</v>
      </c>
      <c r="J8267" t="n">
        <v>0</v>
      </c>
      <c r="K8267" t="n">
        <v>0.7483504175783717</v>
      </c>
    </row>
    <row r="8268">
      <c r="A8268" s="3" t="n">
        <v>44296.41666666666</v>
      </c>
      <c r="B8268" t="n">
        <v>0.6909999999999999</v>
      </c>
      <c r="C8268" t="n">
        <v>1.936303821751421</v>
      </c>
      <c r="D8268" t="n">
        <v>-1.245303821751421</v>
      </c>
      <c r="E8268" t="n">
        <v>0</v>
      </c>
      <c r="F8268" t="n">
        <v>0</v>
      </c>
      <c r="H8268" t="n">
        <v>0</v>
      </c>
      <c r="I8268" t="n">
        <v>0</v>
      </c>
      <c r="J8268" t="n">
        <v>1.110223024625157e-16</v>
      </c>
      <c r="K8268" t="n">
        <v>0.79434967201398</v>
      </c>
    </row>
    <row r="8269">
      <c r="A8269" s="3" t="n">
        <v>44296.45833333334</v>
      </c>
      <c r="B8269" t="n">
        <v>0.832</v>
      </c>
      <c r="C8269" t="n">
        <v>1.383440582494149</v>
      </c>
      <c r="D8269" t="n">
        <v>-0.551440582494149</v>
      </c>
      <c r="E8269" t="n">
        <v>0</v>
      </c>
      <c r="F8269" t="n">
        <v>0</v>
      </c>
      <c r="H8269" t="n">
        <v>0</v>
      </c>
      <c r="I8269" t="n">
        <v>0</v>
      </c>
      <c r="J8269" t="n">
        <v>0</v>
      </c>
      <c r="K8269" t="n">
        <v>0.8147188824967628</v>
      </c>
    </row>
    <row r="8270">
      <c r="A8270" s="3" t="n">
        <v>44296.5</v>
      </c>
      <c r="B8270" t="n">
        <v>0.772</v>
      </c>
      <c r="C8270" t="n">
        <v>1.33473402506609</v>
      </c>
      <c r="D8270" t="n">
        <v>-0.5627340250660897</v>
      </c>
      <c r="E8270" t="n">
        <v>0</v>
      </c>
      <c r="F8270" t="n">
        <v>0</v>
      </c>
      <c r="H8270" t="n">
        <v>0</v>
      </c>
      <c r="I8270" t="n">
        <v>0</v>
      </c>
      <c r="J8270" t="n">
        <v>0</v>
      </c>
      <c r="K8270" t="n">
        <v>0.8355052521733477</v>
      </c>
    </row>
    <row r="8271">
      <c r="A8271" s="3" t="n">
        <v>44296.54166666666</v>
      </c>
      <c r="B8271" t="n">
        <v>0.966</v>
      </c>
      <c r="C8271" t="n">
        <v>1.771795566070244</v>
      </c>
      <c r="D8271" t="n">
        <v>-0.8057955660702438</v>
      </c>
      <c r="E8271" t="n">
        <v>0</v>
      </c>
      <c r="F8271" t="n">
        <v>0</v>
      </c>
      <c r="H8271" t="n">
        <v>0</v>
      </c>
      <c r="I8271" t="n">
        <v>0</v>
      </c>
      <c r="J8271" t="n">
        <v>0</v>
      </c>
      <c r="K8271" t="n">
        <v>0.865269872356252</v>
      </c>
    </row>
    <row r="8272">
      <c r="A8272" s="3" t="n">
        <v>44296.58333333334</v>
      </c>
      <c r="B8272" t="n">
        <v>0.885</v>
      </c>
      <c r="C8272" t="n">
        <v>1.3845002467603</v>
      </c>
      <c r="D8272" t="n">
        <v>-0.4995002467602996</v>
      </c>
      <c r="E8272" t="n">
        <v>0</v>
      </c>
      <c r="F8272" t="n">
        <v>0</v>
      </c>
      <c r="H8272" t="n">
        <v>0</v>
      </c>
      <c r="I8272" t="n">
        <v>0</v>
      </c>
      <c r="J8272" t="n">
        <v>0</v>
      </c>
      <c r="K8272" t="n">
        <v>0.883720501463823</v>
      </c>
    </row>
    <row r="8273">
      <c r="A8273" s="3" t="n">
        <v>44296.625</v>
      </c>
      <c r="B8273" t="n">
        <v>0.666</v>
      </c>
      <c r="C8273" t="n">
        <v>0.8956982557935466</v>
      </c>
      <c r="D8273" t="n">
        <v>-0.2296982557935465</v>
      </c>
      <c r="E8273" t="n">
        <v>0</v>
      </c>
      <c r="F8273" t="n">
        <v>0</v>
      </c>
      <c r="H8273" t="n">
        <v>0</v>
      </c>
      <c r="I8273" t="n">
        <v>0</v>
      </c>
      <c r="J8273" t="n">
        <v>0</v>
      </c>
      <c r="K8273" t="n">
        <v>0.8922051365601824</v>
      </c>
    </row>
    <row r="8274">
      <c r="A8274" s="3" t="n">
        <v>44296.66666666666</v>
      </c>
      <c r="B8274" t="n">
        <v>0.699</v>
      </c>
      <c r="C8274" t="n">
        <v>1.366640398364498</v>
      </c>
      <c r="D8274" t="n">
        <v>-0.667640398364498</v>
      </c>
      <c r="E8274" t="n">
        <v>0</v>
      </c>
      <c r="F8274" t="n">
        <v>0</v>
      </c>
      <c r="H8274" t="n">
        <v>0</v>
      </c>
      <c r="I8274" t="n">
        <v>0</v>
      </c>
      <c r="J8274" t="n">
        <v>0</v>
      </c>
      <c r="K8274" t="n">
        <v>0.9168665565441563</v>
      </c>
    </row>
    <row r="8275">
      <c r="A8275" s="3" t="n">
        <v>44296.70833333334</v>
      </c>
      <c r="B8275" t="n">
        <v>0.973</v>
      </c>
      <c r="C8275" t="n">
        <v>0.7049284351723988</v>
      </c>
      <c r="D8275" t="n">
        <v>0.2680715648276012</v>
      </c>
      <c r="E8275" t="n">
        <v>0.06701789120690027</v>
      </c>
      <c r="F8275" t="n">
        <v>0</v>
      </c>
      <c r="H8275" t="n">
        <v>0</v>
      </c>
      <c r="I8275" t="n">
        <v>0</v>
      </c>
      <c r="J8275" t="n">
        <v>0</v>
      </c>
      <c r="K8275" t="n">
        <v>0.9044889625164254</v>
      </c>
    </row>
    <row r="8276">
      <c r="A8276" s="3" t="n">
        <v>44296.75</v>
      </c>
      <c r="B8276" t="n">
        <v>0.672</v>
      </c>
      <c r="C8276" t="n">
        <v>0.1972609520461641</v>
      </c>
      <c r="D8276" t="n">
        <v>0.474739047953836</v>
      </c>
      <c r="E8276" t="n">
        <v>0.118684761988459</v>
      </c>
      <c r="F8276" t="n">
        <v>0</v>
      </c>
      <c r="H8276" t="n">
        <v>0</v>
      </c>
      <c r="I8276" t="n">
        <v>0</v>
      </c>
      <c r="J8276" t="n">
        <v>0</v>
      </c>
      <c r="K8276" t="n">
        <v>0.8825689680982822</v>
      </c>
    </row>
    <row r="8277">
      <c r="A8277" s="3" t="n">
        <v>44296.79166666666</v>
      </c>
      <c r="B8277" t="n">
        <v>0.54</v>
      </c>
      <c r="C8277" t="n">
        <v>0</v>
      </c>
      <c r="D8277" t="n">
        <v>0.54</v>
      </c>
      <c r="E8277" t="n">
        <v>0.135</v>
      </c>
      <c r="F8277" t="n">
        <v>0</v>
      </c>
      <c r="H8277" t="n">
        <v>0</v>
      </c>
      <c r="I8277" t="n">
        <v>0</v>
      </c>
      <c r="J8277" t="n">
        <v>0</v>
      </c>
      <c r="K8277" t="n">
        <v>0.8576356978378834</v>
      </c>
    </row>
    <row r="8278">
      <c r="A8278" s="3" t="n">
        <v>44296.83333333334</v>
      </c>
      <c r="B8278" t="n">
        <v>0.76</v>
      </c>
      <c r="C8278" t="n">
        <v>0</v>
      </c>
      <c r="D8278" t="n">
        <v>0.76</v>
      </c>
      <c r="E8278" t="n">
        <v>0.1899999999999999</v>
      </c>
      <c r="F8278" t="n">
        <v>0</v>
      </c>
      <c r="H8278" t="n">
        <v>0</v>
      </c>
      <c r="I8278" t="n">
        <v>0</v>
      </c>
      <c r="J8278" t="n">
        <v>0</v>
      </c>
      <c r="K8278" t="n">
        <v>0.8225444285825074</v>
      </c>
    </row>
    <row r="8279">
      <c r="A8279" s="3" t="n">
        <v>44296.875</v>
      </c>
      <c r="B8279" t="n">
        <v>0.581</v>
      </c>
      <c r="C8279" t="n">
        <v>0</v>
      </c>
      <c r="D8279" t="n">
        <v>0.581</v>
      </c>
      <c r="E8279" t="n">
        <v>0.14525</v>
      </c>
      <c r="F8279" t="n">
        <v>0</v>
      </c>
      <c r="H8279" t="n">
        <v>0</v>
      </c>
      <c r="I8279" t="n">
        <v>0</v>
      </c>
      <c r="J8279" t="n">
        <v>0</v>
      </c>
      <c r="K8279" t="n">
        <v>0.7957180766912266</v>
      </c>
    </row>
    <row r="8280">
      <c r="A8280" s="3" t="n">
        <v>44296.91666666666</v>
      </c>
      <c r="B8280" t="n">
        <v>0.6929999999999999</v>
      </c>
      <c r="C8280" t="n">
        <v>0</v>
      </c>
      <c r="D8280" t="n">
        <v>0.6929999999999999</v>
      </c>
      <c r="E8280" t="n">
        <v>0.1732499999999999</v>
      </c>
      <c r="F8280" t="n">
        <v>0</v>
      </c>
      <c r="H8280" t="n">
        <v>0</v>
      </c>
      <c r="I8280" t="n">
        <v>0</v>
      </c>
      <c r="J8280" t="n">
        <v>0</v>
      </c>
      <c r="K8280" t="n">
        <v>0.7637203798570482</v>
      </c>
    </row>
    <row r="8281">
      <c r="A8281" s="3" t="n">
        <v>44296.95833333334</v>
      </c>
      <c r="B8281" t="n">
        <v>0.319</v>
      </c>
      <c r="C8281" t="n">
        <v>0</v>
      </c>
      <c r="D8281" t="n">
        <v>0.319</v>
      </c>
      <c r="E8281" t="n">
        <v>0.07974999999999999</v>
      </c>
      <c r="F8281" t="n">
        <v>0</v>
      </c>
      <c r="H8281" t="n">
        <v>0</v>
      </c>
      <c r="I8281" t="n">
        <v>0</v>
      </c>
      <c r="J8281" t="n">
        <v>0</v>
      </c>
      <c r="K8281" t="n">
        <v>0.7489912813143311</v>
      </c>
    </row>
    <row r="8282">
      <c r="A8282" s="3" t="n">
        <v>44297</v>
      </c>
      <c r="B8282" t="n">
        <v>0.513</v>
      </c>
      <c r="C8282" t="n">
        <v>0</v>
      </c>
      <c r="D8282" t="n">
        <v>0.513</v>
      </c>
      <c r="E8282" t="n">
        <v>0.12825</v>
      </c>
      <c r="F8282" t="n">
        <v>0</v>
      </c>
      <c r="H8282" t="n">
        <v>0</v>
      </c>
      <c r="I8282" t="n">
        <v>0</v>
      </c>
      <c r="J8282" t="n">
        <v>0</v>
      </c>
      <c r="K8282" t="n">
        <v>0.7253046745669522</v>
      </c>
    </row>
    <row r="8283">
      <c r="A8283" s="3" t="n">
        <v>44297.04166666666</v>
      </c>
      <c r="B8283" t="n">
        <v>0.786</v>
      </c>
      <c r="C8283" t="n">
        <v>0</v>
      </c>
      <c r="D8283" t="n">
        <v>0.786</v>
      </c>
      <c r="E8283" t="n">
        <v>0.1965</v>
      </c>
      <c r="F8283" t="n">
        <v>0</v>
      </c>
      <c r="H8283" t="n">
        <v>0</v>
      </c>
      <c r="I8283" t="n">
        <v>0</v>
      </c>
      <c r="J8283" t="n">
        <v>0</v>
      </c>
      <c r="K8283" t="n">
        <v>0.6890129145212609</v>
      </c>
    </row>
    <row r="8284">
      <c r="A8284" s="3" t="n">
        <v>44297.08333333334</v>
      </c>
      <c r="B8284" t="n">
        <v>0.13</v>
      </c>
      <c r="C8284" t="n">
        <v>0</v>
      </c>
      <c r="D8284" t="n">
        <v>0.13</v>
      </c>
      <c r="E8284" t="n">
        <v>0.0325</v>
      </c>
      <c r="F8284" t="n">
        <v>0</v>
      </c>
      <c r="H8284" t="n">
        <v>0</v>
      </c>
      <c r="I8284" t="n">
        <v>0</v>
      </c>
      <c r="J8284" t="n">
        <v>0</v>
      </c>
      <c r="K8284" t="n">
        <v>0.6830104605696834</v>
      </c>
    </row>
    <row r="8285">
      <c r="A8285" s="3" t="n">
        <v>44297.125</v>
      </c>
      <c r="B8285" t="n">
        <v>0.13</v>
      </c>
      <c r="C8285" t="n">
        <v>0</v>
      </c>
      <c r="D8285" t="n">
        <v>0.13</v>
      </c>
      <c r="E8285" t="n">
        <v>0.0325</v>
      </c>
      <c r="F8285" t="n">
        <v>0</v>
      </c>
      <c r="H8285" t="n">
        <v>0</v>
      </c>
      <c r="I8285" t="n">
        <v>0</v>
      </c>
      <c r="J8285" t="n">
        <v>0</v>
      </c>
      <c r="K8285" t="n">
        <v>0.6770080066181059</v>
      </c>
    </row>
    <row r="8286">
      <c r="A8286" s="3" t="n">
        <v>44297.16666666666</v>
      </c>
      <c r="B8286" t="n">
        <v>0.218</v>
      </c>
      <c r="C8286" t="n">
        <v>0</v>
      </c>
      <c r="D8286" t="n">
        <v>0.218</v>
      </c>
      <c r="E8286" t="n">
        <v>0.05449999999999997</v>
      </c>
      <c r="F8286" t="n">
        <v>0</v>
      </c>
      <c r="H8286" t="n">
        <v>0</v>
      </c>
      <c r="I8286" t="n">
        <v>0</v>
      </c>
      <c r="J8286" t="n">
        <v>0</v>
      </c>
      <c r="K8286" t="n">
        <v>0.6669423530685374</v>
      </c>
    </row>
    <row r="8287">
      <c r="A8287" s="3" t="n">
        <v>44297.20833333334</v>
      </c>
      <c r="B8287" t="n">
        <v>0.497</v>
      </c>
      <c r="C8287" t="n">
        <v>0</v>
      </c>
      <c r="D8287" t="n">
        <v>0.497</v>
      </c>
      <c r="E8287" t="n">
        <v>0.12425</v>
      </c>
      <c r="F8287" t="n">
        <v>0</v>
      </c>
      <c r="H8287" t="n">
        <v>0</v>
      </c>
      <c r="I8287" t="n">
        <v>0</v>
      </c>
      <c r="J8287" t="n">
        <v>0</v>
      </c>
      <c r="K8287" t="n">
        <v>0.6439945098844297</v>
      </c>
    </row>
    <row r="8288">
      <c r="A8288" s="3" t="n">
        <v>44297.25</v>
      </c>
      <c r="B8288" t="n">
        <v>0.22</v>
      </c>
      <c r="C8288" t="n">
        <v>0</v>
      </c>
      <c r="D8288" t="n">
        <v>0.22</v>
      </c>
      <c r="E8288" t="n">
        <v>0.05499999999999997</v>
      </c>
      <c r="F8288" t="n">
        <v>0</v>
      </c>
      <c r="H8288" t="n">
        <v>0</v>
      </c>
      <c r="I8288" t="n">
        <v>0</v>
      </c>
      <c r="J8288" t="n">
        <v>0</v>
      </c>
      <c r="K8288" t="n">
        <v>0.6338365108894526</v>
      </c>
    </row>
    <row r="8289">
      <c r="A8289" s="3" t="n">
        <v>44297.29166666666</v>
      </c>
      <c r="B8289" t="n">
        <v>0.306</v>
      </c>
      <c r="C8289" t="n">
        <v>0</v>
      </c>
      <c r="D8289" t="n">
        <v>0.306</v>
      </c>
      <c r="E8289" t="n">
        <v>0.07649999999999996</v>
      </c>
      <c r="F8289" t="n">
        <v>0</v>
      </c>
      <c r="H8289" t="n">
        <v>0</v>
      </c>
      <c r="I8289" t="n">
        <v>0</v>
      </c>
      <c r="J8289" t="n">
        <v>0</v>
      </c>
      <c r="K8289" t="n">
        <v>0.6197076577418932</v>
      </c>
    </row>
    <row r="8290">
      <c r="A8290" s="3" t="n">
        <v>44297.33333333334</v>
      </c>
      <c r="B8290" t="n">
        <v>0.663</v>
      </c>
      <c r="C8290" t="n">
        <v>0.3883192739989969</v>
      </c>
      <c r="D8290" t="n">
        <v>0.2746807260010031</v>
      </c>
      <c r="E8290" t="n">
        <v>0.06867018150025078</v>
      </c>
      <c r="F8290" t="n">
        <v>0</v>
      </c>
      <c r="H8290" t="n">
        <v>0</v>
      </c>
      <c r="I8290" t="n">
        <v>0</v>
      </c>
      <c r="J8290" t="n">
        <v>0</v>
      </c>
      <c r="K8290" t="n">
        <v>0.607024900747994</v>
      </c>
    </row>
    <row r="8291">
      <c r="A8291" s="3" t="n">
        <v>44297.375</v>
      </c>
      <c r="B8291" t="n">
        <v>0.279</v>
      </c>
      <c r="C8291" t="n">
        <v>1.076162410361958</v>
      </c>
      <c r="D8291" t="n">
        <v>-0.797162410361958</v>
      </c>
      <c r="E8291" t="n">
        <v>0</v>
      </c>
      <c r="F8291" t="n">
        <v>0</v>
      </c>
      <c r="H8291" t="n">
        <v>0</v>
      </c>
      <c r="I8291" t="n">
        <v>0</v>
      </c>
      <c r="J8291" t="n">
        <v>0</v>
      </c>
      <c r="K8291" t="n">
        <v>0.6364706278872319</v>
      </c>
    </row>
    <row r="8292">
      <c r="A8292" s="3" t="n">
        <v>44297.41666666666</v>
      </c>
      <c r="B8292" t="n">
        <v>0.322</v>
      </c>
      <c r="C8292" t="n">
        <v>1.64990961777092</v>
      </c>
      <c r="D8292" t="n">
        <v>-1.32790961777092</v>
      </c>
      <c r="E8292" t="n">
        <v>0</v>
      </c>
      <c r="F8292" t="n">
        <v>0</v>
      </c>
      <c r="H8292" t="n">
        <v>0</v>
      </c>
      <c r="I8292" t="n">
        <v>0</v>
      </c>
      <c r="J8292" t="n">
        <v>5.551115123125783e-17</v>
      </c>
      <c r="K8292" t="n">
        <v>0.6855211899335507</v>
      </c>
    </row>
    <row r="8293">
      <c r="A8293" s="3" t="n">
        <v>44297.45833333334</v>
      </c>
      <c r="B8293" t="n">
        <v>0.501</v>
      </c>
      <c r="C8293" t="n">
        <v>1.956315840006677</v>
      </c>
      <c r="D8293" t="n">
        <v>-1.455315840006677</v>
      </c>
      <c r="E8293" t="n">
        <v>0</v>
      </c>
      <c r="F8293" t="n">
        <v>0</v>
      </c>
      <c r="H8293" t="n">
        <v>0</v>
      </c>
      <c r="I8293" t="n">
        <v>0</v>
      </c>
      <c r="J8293" t="n">
        <v>1.110223024625157e-16</v>
      </c>
      <c r="K8293" t="n">
        <v>0.7392779057159591</v>
      </c>
    </row>
    <row r="8294">
      <c r="A8294" s="3" t="n">
        <v>44297.5</v>
      </c>
      <c r="B8294" t="n">
        <v>0.52</v>
      </c>
      <c r="C8294" t="n">
        <v>2.466710841384844</v>
      </c>
      <c r="D8294" t="n">
        <v>-1.946710841384844</v>
      </c>
      <c r="E8294" t="n">
        <v>0</v>
      </c>
      <c r="F8294" t="n">
        <v>0</v>
      </c>
      <c r="H8294" t="n">
        <v>0</v>
      </c>
      <c r="I8294" t="n">
        <v>0</v>
      </c>
      <c r="J8294" t="n">
        <v>0</v>
      </c>
      <c r="K8294" t="n">
        <v>0.811185857607954</v>
      </c>
    </row>
    <row r="8295">
      <c r="A8295" s="3" t="n">
        <v>44297.54166666666</v>
      </c>
      <c r="B8295" t="n">
        <v>0.386</v>
      </c>
      <c r="C8295" t="n">
        <v>2.558843497491667</v>
      </c>
      <c r="D8295" t="n">
        <v>-2.172843497491667</v>
      </c>
      <c r="E8295" t="n">
        <v>0</v>
      </c>
      <c r="F8295" t="n">
        <v>0</v>
      </c>
      <c r="H8295" t="n">
        <v>0</v>
      </c>
      <c r="I8295" t="n">
        <v>0</v>
      </c>
      <c r="J8295" t="n">
        <v>1.110223024625157e-16</v>
      </c>
      <c r="K8295" t="n">
        <v>0.8914467378398205</v>
      </c>
    </row>
    <row r="8296">
      <c r="A8296" s="3" t="n">
        <v>44297.58333333334</v>
      </c>
      <c r="B8296" t="n">
        <v>0.504</v>
      </c>
      <c r="C8296" t="n">
        <v>2.195724005121547</v>
      </c>
      <c r="D8296" t="n">
        <v>-1.691724005121547</v>
      </c>
      <c r="E8296" t="n">
        <v>0</v>
      </c>
      <c r="F8296" t="n">
        <v>0</v>
      </c>
      <c r="H8296" t="n">
        <v>0</v>
      </c>
      <c r="I8296" t="n">
        <v>0</v>
      </c>
      <c r="J8296" t="n">
        <v>0</v>
      </c>
      <c r="K8296" t="n">
        <v>0.9539359405445607</v>
      </c>
    </row>
    <row r="8297">
      <c r="A8297" s="3" t="n">
        <v>44297.625</v>
      </c>
      <c r="B8297" t="n">
        <v>0.137</v>
      </c>
      <c r="C8297" t="n">
        <v>1.441329407205043</v>
      </c>
      <c r="D8297" t="n">
        <v>-1.148824325609353</v>
      </c>
      <c r="E8297" t="n">
        <v>0</v>
      </c>
      <c r="F8297" t="n">
        <v>0</v>
      </c>
      <c r="H8297" t="n">
        <v>0</v>
      </c>
      <c r="I8297" t="n">
        <v>0.1555050815956898</v>
      </c>
      <c r="J8297" t="n">
        <v>0</v>
      </c>
      <c r="K8297" t="n">
        <v>0.9963714181625434</v>
      </c>
    </row>
    <row r="8298">
      <c r="A8298" s="3" t="n">
        <v>44297.66666666666</v>
      </c>
      <c r="B8298" t="n">
        <v>0.5</v>
      </c>
      <c r="C8298" t="n">
        <v>1.597183422275453</v>
      </c>
      <c r="D8298" t="n">
        <v>0</v>
      </c>
      <c r="E8298" t="n">
        <v>0</v>
      </c>
      <c r="F8298" t="n">
        <v>0</v>
      </c>
      <c r="H8298" t="n">
        <v>0</v>
      </c>
      <c r="I8298" t="n">
        <v>1.097183422275453</v>
      </c>
      <c r="J8298" t="n">
        <v>0</v>
      </c>
      <c r="K8298" t="n">
        <v>0.9963714181625434</v>
      </c>
    </row>
    <row r="8299">
      <c r="A8299" s="3" t="n">
        <v>44297.70833333334</v>
      </c>
      <c r="B8299" t="n">
        <v>0.524</v>
      </c>
      <c r="C8299" t="n">
        <v>0.6152808228134616</v>
      </c>
      <c r="D8299" t="n">
        <v>0</v>
      </c>
      <c r="E8299" t="n">
        <v>0</v>
      </c>
      <c r="F8299" t="n">
        <v>0</v>
      </c>
      <c r="H8299" t="n">
        <v>0</v>
      </c>
      <c r="I8299" t="n">
        <v>0.09128082281346162</v>
      </c>
      <c r="J8299" t="n">
        <v>0</v>
      </c>
      <c r="K8299" t="n">
        <v>0.9963714181625434</v>
      </c>
    </row>
    <row r="8300">
      <c r="A8300" s="3" t="n">
        <v>44297.75</v>
      </c>
      <c r="B8300" t="n">
        <v>0.12</v>
      </c>
      <c r="C8300" t="n">
        <v>0.1807569353578941</v>
      </c>
      <c r="D8300" t="n">
        <v>0</v>
      </c>
      <c r="E8300" t="n">
        <v>0</v>
      </c>
      <c r="F8300" t="n">
        <v>0</v>
      </c>
      <c r="H8300" t="n">
        <v>0</v>
      </c>
      <c r="I8300" t="n">
        <v>0.06075693535789412</v>
      </c>
      <c r="J8300" t="n">
        <v>0</v>
      </c>
      <c r="K8300" t="n">
        <v>0.9963714181625434</v>
      </c>
    </row>
    <row r="8301">
      <c r="A8301" s="3" t="n">
        <v>44297.79166666666</v>
      </c>
      <c r="B8301" t="n">
        <v>0.6</v>
      </c>
      <c r="C8301" t="n">
        <v>0</v>
      </c>
      <c r="D8301" t="n">
        <v>0.6</v>
      </c>
      <c r="E8301" t="n">
        <v>0.1499999999999999</v>
      </c>
      <c r="F8301" t="n">
        <v>0</v>
      </c>
      <c r="H8301" t="n">
        <v>0</v>
      </c>
      <c r="I8301" t="n">
        <v>0</v>
      </c>
      <c r="J8301" t="n">
        <v>0</v>
      </c>
      <c r="K8301" t="n">
        <v>0.9686677845398781</v>
      </c>
    </row>
    <row r="8302">
      <c r="A8302" s="3" t="n">
        <v>44297.83333333334</v>
      </c>
      <c r="B8302" t="n">
        <v>1.882</v>
      </c>
      <c r="C8302" t="n">
        <v>0</v>
      </c>
      <c r="D8302" t="n">
        <v>1.882</v>
      </c>
      <c r="E8302" t="n">
        <v>0.4704999999999997</v>
      </c>
      <c r="F8302" t="n">
        <v>0</v>
      </c>
      <c r="H8302" t="n">
        <v>0</v>
      </c>
      <c r="I8302" t="n">
        <v>0</v>
      </c>
      <c r="J8302" t="n">
        <v>0</v>
      </c>
      <c r="K8302" t="n">
        <v>0.8817707204101179</v>
      </c>
    </row>
    <row r="8303">
      <c r="A8303" s="3" t="n">
        <v>44297.875</v>
      </c>
      <c r="B8303" t="n">
        <v>0.097</v>
      </c>
      <c r="C8303" t="n">
        <v>0</v>
      </c>
      <c r="D8303" t="n">
        <v>0.097</v>
      </c>
      <c r="E8303" t="n">
        <v>0.02424999999999999</v>
      </c>
      <c r="F8303" t="n">
        <v>0</v>
      </c>
      <c r="H8303" t="n">
        <v>0</v>
      </c>
      <c r="I8303" t="n">
        <v>0</v>
      </c>
      <c r="J8303" t="n">
        <v>0</v>
      </c>
      <c r="K8303" t="n">
        <v>0.8772919663077872</v>
      </c>
    </row>
    <row r="8304">
      <c r="A8304" s="3" t="n">
        <v>44297.91666666666</v>
      </c>
      <c r="B8304" t="n">
        <v>0.543</v>
      </c>
      <c r="C8304" t="n">
        <v>0</v>
      </c>
      <c r="D8304" t="n">
        <v>0.543</v>
      </c>
      <c r="E8304" t="n">
        <v>0.1357499999999999</v>
      </c>
      <c r="F8304" t="n">
        <v>0</v>
      </c>
      <c r="H8304" t="n">
        <v>0</v>
      </c>
      <c r="I8304" t="n">
        <v>0</v>
      </c>
      <c r="J8304" t="n">
        <v>0</v>
      </c>
      <c r="K8304" t="n">
        <v>0.8522201778792753</v>
      </c>
    </row>
    <row r="8305">
      <c r="A8305" s="3" t="n">
        <v>44297.95833333334</v>
      </c>
      <c r="B8305" t="n">
        <v>0.696</v>
      </c>
      <c r="C8305" t="n">
        <v>0</v>
      </c>
      <c r="D8305" t="n">
        <v>0.696</v>
      </c>
      <c r="E8305" t="n">
        <v>0.1739999999999999</v>
      </c>
      <c r="F8305" t="n">
        <v>0</v>
      </c>
      <c r="H8305" t="n">
        <v>0</v>
      </c>
      <c r="I8305" t="n">
        <v>0</v>
      </c>
      <c r="J8305" t="n">
        <v>0</v>
      </c>
      <c r="K8305" t="n">
        <v>0.8200839628769834</v>
      </c>
    </row>
    <row r="8306">
      <c r="A8306" s="3" t="n">
        <v>44298</v>
      </c>
      <c r="B8306" t="n">
        <v>0.217</v>
      </c>
      <c r="C8306" t="n">
        <v>0</v>
      </c>
      <c r="D8306" t="n">
        <v>0.217</v>
      </c>
      <c r="E8306" t="n">
        <v>0.05424999999999999</v>
      </c>
      <c r="F8306" t="n">
        <v>0</v>
      </c>
      <c r="H8306" t="n">
        <v>0</v>
      </c>
      <c r="I8306" t="n">
        <v>0</v>
      </c>
      <c r="J8306" t="n">
        <v>0</v>
      </c>
      <c r="K8306" t="n">
        <v>0.8100644820501195</v>
      </c>
    </row>
    <row r="8307">
      <c r="A8307" s="3" t="n">
        <v>44298.04166666666</v>
      </c>
      <c r="B8307" t="n">
        <v>0.32</v>
      </c>
      <c r="C8307" t="n">
        <v>0</v>
      </c>
      <c r="D8307" t="n">
        <v>0.32</v>
      </c>
      <c r="E8307" t="n">
        <v>0.07999999999999996</v>
      </c>
      <c r="F8307" t="n">
        <v>0</v>
      </c>
      <c r="H8307" t="n">
        <v>0</v>
      </c>
      <c r="I8307" t="n">
        <v>0</v>
      </c>
      <c r="J8307" t="n">
        <v>0</v>
      </c>
      <c r="K8307" t="n">
        <v>0.7952892107846981</v>
      </c>
    </row>
    <row r="8308">
      <c r="A8308" s="3" t="n">
        <v>44298.08333333334</v>
      </c>
      <c r="B8308" t="n">
        <v>0.187</v>
      </c>
      <c r="C8308" t="n">
        <v>0</v>
      </c>
      <c r="D8308" t="n">
        <v>0.187</v>
      </c>
      <c r="E8308" t="n">
        <v>0.04674999999999999</v>
      </c>
      <c r="F8308" t="n">
        <v>0</v>
      </c>
      <c r="H8308" t="n">
        <v>0</v>
      </c>
      <c r="I8308" t="n">
        <v>0</v>
      </c>
      <c r="J8308" t="n">
        <v>0</v>
      </c>
      <c r="K8308" t="n">
        <v>0.7866549116389674</v>
      </c>
    </row>
    <row r="8309">
      <c r="A8309" s="3" t="n">
        <v>44298.125</v>
      </c>
      <c r="B8309" t="n">
        <v>0.548</v>
      </c>
      <c r="C8309" t="n">
        <v>0</v>
      </c>
      <c r="D8309" t="n">
        <v>0.548</v>
      </c>
      <c r="E8309" t="n">
        <v>0.137</v>
      </c>
      <c r="F8309" t="n">
        <v>0</v>
      </c>
      <c r="H8309" t="n">
        <v>0</v>
      </c>
      <c r="I8309" t="n">
        <v>0</v>
      </c>
      <c r="J8309" t="n">
        <v>0</v>
      </c>
      <c r="K8309" t="n">
        <v>0.7613522595969331</v>
      </c>
    </row>
    <row r="8310">
      <c r="A8310" s="3" t="n">
        <v>44298.16666666666</v>
      </c>
      <c r="B8310" t="n">
        <v>1.7</v>
      </c>
      <c r="C8310" t="n">
        <v>0</v>
      </c>
      <c r="D8310" t="n">
        <v>1.7</v>
      </c>
      <c r="E8310" t="n">
        <v>0.425</v>
      </c>
      <c r="F8310" t="n">
        <v>0</v>
      </c>
      <c r="H8310" t="n">
        <v>0</v>
      </c>
      <c r="I8310" t="n">
        <v>0</v>
      </c>
      <c r="J8310" t="n">
        <v>0</v>
      </c>
      <c r="K8310" t="n">
        <v>0.6828586309993814</v>
      </c>
    </row>
    <row r="8311">
      <c r="A8311" s="3" t="n">
        <v>44298.20833333334</v>
      </c>
      <c r="B8311" t="n">
        <v>0.08599999999999999</v>
      </c>
      <c r="C8311" t="n">
        <v>0</v>
      </c>
      <c r="D8311" t="n">
        <v>0.08599999999999999</v>
      </c>
      <c r="E8311" t="n">
        <v>0.02149999999999999</v>
      </c>
      <c r="F8311" t="n">
        <v>0</v>
      </c>
      <c r="H8311" t="n">
        <v>0</v>
      </c>
      <c r="I8311" t="n">
        <v>0</v>
      </c>
      <c r="J8311" t="n">
        <v>0</v>
      </c>
      <c r="K8311" t="n">
        <v>0.6788877768467994</v>
      </c>
    </row>
    <row r="8312">
      <c r="A8312" s="3" t="n">
        <v>44298.25</v>
      </c>
      <c r="B8312" t="n">
        <v>0.54</v>
      </c>
      <c r="C8312" t="n">
        <v>0</v>
      </c>
      <c r="D8312" t="n">
        <v>0.54</v>
      </c>
      <c r="E8312" t="n">
        <v>0.135</v>
      </c>
      <c r="F8312" t="n">
        <v>0</v>
      </c>
      <c r="H8312" t="n">
        <v>0</v>
      </c>
      <c r="I8312" t="n">
        <v>0</v>
      </c>
      <c r="J8312" t="n">
        <v>0</v>
      </c>
      <c r="K8312" t="n">
        <v>0.6539545065864008</v>
      </c>
    </row>
    <row r="8313">
      <c r="A8313" s="3" t="n">
        <v>44298.29166666666</v>
      </c>
      <c r="B8313" t="n">
        <v>0.419</v>
      </c>
      <c r="C8313" t="n">
        <v>0.02266878133842926</v>
      </c>
      <c r="D8313" t="n">
        <v>0.3963312186615707</v>
      </c>
      <c r="E8313" t="n">
        <v>0.09908280466539265</v>
      </c>
      <c r="F8313" t="n">
        <v>0</v>
      </c>
      <c r="H8313" t="n">
        <v>0</v>
      </c>
      <c r="I8313" t="n">
        <v>0</v>
      </c>
      <c r="J8313" t="n">
        <v>0</v>
      </c>
      <c r="K8313" t="n">
        <v>0.6356548151280264</v>
      </c>
    </row>
    <row r="8314">
      <c r="A8314" s="3" t="n">
        <v>44298.33333333334</v>
      </c>
      <c r="B8314" t="n">
        <v>0.201</v>
      </c>
      <c r="C8314" t="n">
        <v>0.5842682284688077</v>
      </c>
      <c r="D8314" t="n">
        <v>-0.3832682284688076</v>
      </c>
      <c r="E8314" t="n">
        <v>0</v>
      </c>
      <c r="F8314" t="n">
        <v>0</v>
      </c>
      <c r="H8314" t="n">
        <v>0</v>
      </c>
      <c r="I8314" t="n">
        <v>0</v>
      </c>
      <c r="J8314" t="n">
        <v>0</v>
      </c>
      <c r="K8314" t="n">
        <v>0.6498120452356368</v>
      </c>
    </row>
    <row r="8315">
      <c r="A8315" s="3" t="n">
        <v>44298.375</v>
      </c>
      <c r="B8315" t="n">
        <v>0.6</v>
      </c>
      <c r="C8315" t="n">
        <v>1.273600919933606</v>
      </c>
      <c r="D8315" t="n">
        <v>-0.6736009199336063</v>
      </c>
      <c r="E8315" t="n">
        <v>0</v>
      </c>
      <c r="F8315" t="n">
        <v>0</v>
      </c>
      <c r="H8315" t="n">
        <v>0</v>
      </c>
      <c r="I8315" t="n">
        <v>0</v>
      </c>
      <c r="J8315" t="n">
        <v>0</v>
      </c>
      <c r="K8315" t="n">
        <v>0.6746936360272779</v>
      </c>
    </row>
    <row r="8316">
      <c r="A8316" s="3" t="n">
        <v>44298.41666666666</v>
      </c>
      <c r="B8316" t="n">
        <v>0.57</v>
      </c>
      <c r="C8316" t="n">
        <v>1.794030829443886</v>
      </c>
      <c r="D8316" t="n">
        <v>-1.224030829443886</v>
      </c>
      <c r="E8316" t="n">
        <v>0</v>
      </c>
      <c r="F8316" t="n">
        <v>0</v>
      </c>
      <c r="H8316" t="n">
        <v>0</v>
      </c>
      <c r="I8316" t="n">
        <v>0</v>
      </c>
      <c r="J8316" t="n">
        <v>1.110223024625157e-16</v>
      </c>
      <c r="K8316" t="n">
        <v>0.7199071048829586</v>
      </c>
    </row>
    <row r="8317">
      <c r="A8317" s="3" t="n">
        <v>44298.45833333334</v>
      </c>
      <c r="B8317" t="n">
        <v>0.24</v>
      </c>
      <c r="C8317" t="n">
        <v>2.145481796422676</v>
      </c>
      <c r="D8317" t="n">
        <v>-1.905481796422676</v>
      </c>
      <c r="E8317" t="n">
        <v>0</v>
      </c>
      <c r="F8317" t="n">
        <v>0</v>
      </c>
      <c r="H8317" t="n">
        <v>0</v>
      </c>
      <c r="I8317" t="n">
        <v>0</v>
      </c>
      <c r="J8317" t="n">
        <v>0</v>
      </c>
      <c r="K8317" t="n">
        <v>0.7902921309666278</v>
      </c>
    </row>
    <row r="8318">
      <c r="A8318" s="3" t="n">
        <v>44298.5</v>
      </c>
      <c r="B8318" t="n">
        <v>0.404</v>
      </c>
      <c r="C8318" t="n">
        <v>2.263221340475291</v>
      </c>
      <c r="D8318" t="n">
        <v>-1.859221340475291</v>
      </c>
      <c r="E8318" t="n">
        <v>0</v>
      </c>
      <c r="F8318" t="n">
        <v>0</v>
      </c>
      <c r="H8318" t="n">
        <v>0</v>
      </c>
      <c r="I8318" t="n">
        <v>0</v>
      </c>
      <c r="J8318" t="n">
        <v>-1.110223024625157e-16</v>
      </c>
      <c r="K8318" t="n">
        <v>0.8589683800865853</v>
      </c>
    </row>
    <row r="8319">
      <c r="A8319" s="3" t="n">
        <v>44298.54166666666</v>
      </c>
      <c r="B8319" t="n">
        <v>0.852</v>
      </c>
      <c r="C8319" t="n">
        <v>2.762226071889583</v>
      </c>
      <c r="D8319" t="n">
        <v>-1.910226071889583</v>
      </c>
      <c r="E8319" t="n">
        <v>0</v>
      </c>
      <c r="F8319" t="n">
        <v>0</v>
      </c>
      <c r="H8319" t="n">
        <v>0</v>
      </c>
      <c r="I8319" t="n">
        <v>0</v>
      </c>
      <c r="J8319" t="n">
        <v>-1.110223024625157e-16</v>
      </c>
      <c r="K8319" t="n">
        <v>0.9295286510627079</v>
      </c>
    </row>
    <row r="8320">
      <c r="A8320" s="3" t="n">
        <v>44298.58333333334</v>
      </c>
      <c r="B8320" t="n">
        <v>0.607</v>
      </c>
      <c r="C8320" t="n">
        <v>2.214030662488653</v>
      </c>
      <c r="D8320" t="n">
        <v>-1.607030662488653</v>
      </c>
      <c r="E8320" t="n">
        <v>0</v>
      </c>
      <c r="F8320" t="n">
        <v>0</v>
      </c>
      <c r="H8320" t="n">
        <v>0</v>
      </c>
      <c r="I8320" t="n">
        <v>0</v>
      </c>
      <c r="J8320" t="n">
        <v>0</v>
      </c>
      <c r="K8320" t="n">
        <v>0.9888894359880076</v>
      </c>
    </row>
    <row r="8321">
      <c r="A8321" s="3" t="n">
        <v>44298.625</v>
      </c>
      <c r="B8321" t="n">
        <v>0.496</v>
      </c>
      <c r="C8321" t="n">
        <v>2.090136321992073</v>
      </c>
      <c r="D8321" t="n">
        <v>-0.2025541742044613</v>
      </c>
      <c r="E8321" t="n">
        <v>0</v>
      </c>
      <c r="F8321" t="n">
        <v>0</v>
      </c>
      <c r="H8321" t="n">
        <v>0</v>
      </c>
      <c r="I8321" t="n">
        <v>1.391582147787612</v>
      </c>
      <c r="J8321" t="n">
        <v>0</v>
      </c>
      <c r="K8321" t="n">
        <v>0.9963714181625436</v>
      </c>
    </row>
    <row r="8322">
      <c r="A8322" s="3" t="n">
        <v>44298.66666666666</v>
      </c>
      <c r="B8322" t="n">
        <v>0.293</v>
      </c>
      <c r="C8322" t="n">
        <v>1.341534552998038</v>
      </c>
      <c r="D8322" t="n">
        <v>0</v>
      </c>
      <c r="E8322" t="n">
        <v>0</v>
      </c>
      <c r="F8322" t="n">
        <v>0</v>
      </c>
      <c r="H8322" t="n">
        <v>0</v>
      </c>
      <c r="I8322" t="n">
        <v>1.048534552998038</v>
      </c>
      <c r="J8322" t="n">
        <v>0</v>
      </c>
      <c r="K8322" t="n">
        <v>0.9963714181625436</v>
      </c>
    </row>
    <row r="8323">
      <c r="A8323" s="3" t="n">
        <v>44298.70833333334</v>
      </c>
      <c r="B8323" t="n">
        <v>0.534</v>
      </c>
      <c r="C8323" t="n">
        <v>0.9302975490467738</v>
      </c>
      <c r="D8323" t="n">
        <v>0</v>
      </c>
      <c r="E8323" t="n">
        <v>0</v>
      </c>
      <c r="F8323" t="n">
        <v>0</v>
      </c>
      <c r="H8323" t="n">
        <v>0</v>
      </c>
      <c r="I8323" t="n">
        <v>0.3962975490467737</v>
      </c>
      <c r="J8323" t="n">
        <v>0</v>
      </c>
      <c r="K8323" t="n">
        <v>0.9963714181625436</v>
      </c>
    </row>
    <row r="8324">
      <c r="A8324" s="3" t="n">
        <v>44298.75</v>
      </c>
      <c r="B8324" t="n">
        <v>0.822</v>
      </c>
      <c r="C8324" t="n">
        <v>0.2130133668247254</v>
      </c>
      <c r="D8324" t="n">
        <v>0.6089866331752745</v>
      </c>
      <c r="E8324" t="n">
        <v>0.1522466582938186</v>
      </c>
      <c r="F8324" t="n">
        <v>0</v>
      </c>
      <c r="H8324" t="n">
        <v>0</v>
      </c>
      <c r="I8324" t="n">
        <v>0</v>
      </c>
      <c r="J8324" t="n">
        <v>-1.110223024625157e-16</v>
      </c>
      <c r="K8324" t="n">
        <v>0.9682528472182297</v>
      </c>
    </row>
    <row r="8325">
      <c r="A8325" s="3" t="n">
        <v>44298.79166666666</v>
      </c>
      <c r="B8325" t="n">
        <v>0.459</v>
      </c>
      <c r="C8325" t="n">
        <v>0</v>
      </c>
      <c r="D8325" t="n">
        <v>0.459</v>
      </c>
      <c r="E8325" t="n">
        <v>0.11475</v>
      </c>
      <c r="F8325" t="n">
        <v>0</v>
      </c>
      <c r="H8325" t="n">
        <v>0</v>
      </c>
      <c r="I8325" t="n">
        <v>0</v>
      </c>
      <c r="J8325" t="n">
        <v>0</v>
      </c>
      <c r="K8325" t="n">
        <v>0.9470595674968907</v>
      </c>
    </row>
    <row r="8326">
      <c r="A8326" s="3" t="n">
        <v>44298.83333333334</v>
      </c>
      <c r="B8326" t="n">
        <v>0.402</v>
      </c>
      <c r="C8326" t="n">
        <v>0</v>
      </c>
      <c r="D8326" t="n">
        <v>0.402</v>
      </c>
      <c r="E8326" t="n">
        <v>0.1004999999999999</v>
      </c>
      <c r="F8326" t="n">
        <v>0</v>
      </c>
      <c r="H8326" t="n">
        <v>0</v>
      </c>
      <c r="I8326" t="n">
        <v>0</v>
      </c>
      <c r="J8326" t="n">
        <v>0</v>
      </c>
      <c r="K8326" t="n">
        <v>0.9284981329697051</v>
      </c>
    </row>
    <row r="8327">
      <c r="A8327" s="3" t="n">
        <v>44298.875</v>
      </c>
      <c r="B8327" t="n">
        <v>0.272</v>
      </c>
      <c r="C8327" t="n">
        <v>0</v>
      </c>
      <c r="D8327" t="n">
        <v>0.272</v>
      </c>
      <c r="E8327" t="n">
        <v>0.068</v>
      </c>
      <c r="F8327" t="n">
        <v>0</v>
      </c>
      <c r="H8327" t="n">
        <v>0</v>
      </c>
      <c r="I8327" t="n">
        <v>0</v>
      </c>
      <c r="J8327" t="n">
        <v>0</v>
      </c>
      <c r="K8327" t="n">
        <v>0.915939152394097</v>
      </c>
    </row>
    <row r="8328">
      <c r="A8328" s="3" t="n">
        <v>44298.91666666666</v>
      </c>
      <c r="B8328" t="n">
        <v>0.437</v>
      </c>
      <c r="C8328" t="n">
        <v>0</v>
      </c>
      <c r="D8328" t="n">
        <v>0.437</v>
      </c>
      <c r="E8328" t="n">
        <v>0.10925</v>
      </c>
      <c r="F8328" t="n">
        <v>0</v>
      </c>
      <c r="H8328" t="n">
        <v>0</v>
      </c>
      <c r="I8328" t="n">
        <v>0</v>
      </c>
      <c r="J8328" t="n">
        <v>0</v>
      </c>
      <c r="K8328" t="n">
        <v>0.8957616725722557</v>
      </c>
    </row>
    <row r="8329">
      <c r="A8329" s="3" t="n">
        <v>44298.95833333334</v>
      </c>
      <c r="B8329" t="n">
        <v>0.711</v>
      </c>
      <c r="C8329" t="n">
        <v>0</v>
      </c>
      <c r="D8329" t="n">
        <v>0.711</v>
      </c>
      <c r="E8329" t="n">
        <v>0.17775</v>
      </c>
      <c r="F8329" t="n">
        <v>0</v>
      </c>
      <c r="H8329" t="n">
        <v>0</v>
      </c>
      <c r="I8329" t="n">
        <v>0</v>
      </c>
      <c r="J8329" t="n">
        <v>0</v>
      </c>
      <c r="K8329" t="n">
        <v>0.8629328667293972</v>
      </c>
    </row>
    <row r="8330">
      <c r="A8330" s="3" t="n">
        <v>44299</v>
      </c>
      <c r="B8330" t="n">
        <v>0.257</v>
      </c>
      <c r="C8330" t="n">
        <v>0</v>
      </c>
      <c r="D8330" t="n">
        <v>0.257</v>
      </c>
      <c r="E8330" t="n">
        <v>0.06424999999999997</v>
      </c>
      <c r="F8330" t="n">
        <v>0</v>
      </c>
      <c r="H8330" t="n">
        <v>0</v>
      </c>
      <c r="I8330" t="n">
        <v>0</v>
      </c>
      <c r="J8330" t="n">
        <v>0</v>
      </c>
      <c r="K8330" t="n">
        <v>0.8510664769943557</v>
      </c>
    </row>
    <row r="8331">
      <c r="A8331" s="3" t="n">
        <v>44299.04166666666</v>
      </c>
      <c r="B8331" t="n">
        <v>0.468</v>
      </c>
      <c r="C8331" t="n">
        <v>0</v>
      </c>
      <c r="D8331" t="n">
        <v>0.468</v>
      </c>
      <c r="E8331" t="n">
        <v>0.1169999999999999</v>
      </c>
      <c r="F8331" t="n">
        <v>0</v>
      </c>
      <c r="H8331" t="n">
        <v>0</v>
      </c>
      <c r="I8331" t="n">
        <v>0</v>
      </c>
      <c r="J8331" t="n">
        <v>0</v>
      </c>
      <c r="K8331" t="n">
        <v>0.8294576427686766</v>
      </c>
    </row>
    <row r="8332">
      <c r="A8332" s="3" t="n">
        <v>44299.08333333334</v>
      </c>
      <c r="B8332" t="n">
        <v>0.323</v>
      </c>
      <c r="C8332" t="n">
        <v>0</v>
      </c>
      <c r="D8332" t="n">
        <v>0.323</v>
      </c>
      <c r="E8332" t="n">
        <v>0.08074999999999999</v>
      </c>
      <c r="F8332" t="n">
        <v>0</v>
      </c>
      <c r="H8332" t="n">
        <v>0</v>
      </c>
      <c r="I8332" t="n">
        <v>0</v>
      </c>
      <c r="J8332" t="n">
        <v>0</v>
      </c>
      <c r="K8332" t="n">
        <v>0.8145438533351419</v>
      </c>
    </row>
    <row r="8333">
      <c r="A8333" s="3" t="n">
        <v>44299.125</v>
      </c>
      <c r="B8333" t="n">
        <v>0.486</v>
      </c>
      <c r="C8333" t="n">
        <v>0</v>
      </c>
      <c r="D8333" t="n">
        <v>0.486</v>
      </c>
      <c r="E8333" t="n">
        <v>0.1214999999999999</v>
      </c>
      <c r="F8333" t="n">
        <v>0</v>
      </c>
      <c r="H8333" t="n">
        <v>0</v>
      </c>
      <c r="I8333" t="n">
        <v>0</v>
      </c>
      <c r="J8333" t="n">
        <v>0</v>
      </c>
      <c r="K8333" t="n">
        <v>0.792103910100783</v>
      </c>
    </row>
    <row r="8334">
      <c r="A8334" s="3" t="n">
        <v>44299.16666666666</v>
      </c>
      <c r="B8334" t="n">
        <v>0.347</v>
      </c>
      <c r="C8334" t="n">
        <v>0</v>
      </c>
      <c r="D8334" t="n">
        <v>0.347</v>
      </c>
      <c r="E8334" t="n">
        <v>0.08674999999999999</v>
      </c>
      <c r="F8334" t="n">
        <v>0</v>
      </c>
      <c r="H8334" t="n">
        <v>0</v>
      </c>
      <c r="I8334" t="n">
        <v>0</v>
      </c>
      <c r="J8334" t="n">
        <v>0</v>
      </c>
      <c r="K8334" t="n">
        <v>0.7760819753223416</v>
      </c>
    </row>
    <row r="8335">
      <c r="A8335" s="3" t="n">
        <v>44299.20833333334</v>
      </c>
      <c r="B8335" t="n">
        <v>0.2</v>
      </c>
      <c r="C8335" t="n">
        <v>0</v>
      </c>
      <c r="D8335" t="n">
        <v>0.2</v>
      </c>
      <c r="E8335" t="n">
        <v>0.04999999999999999</v>
      </c>
      <c r="F8335" t="n">
        <v>0</v>
      </c>
      <c r="H8335" t="n">
        <v>0</v>
      </c>
      <c r="I8335" t="n">
        <v>0</v>
      </c>
      <c r="J8335" t="n">
        <v>0</v>
      </c>
      <c r="K8335" t="n">
        <v>0.7668474307814532</v>
      </c>
    </row>
    <row r="8336">
      <c r="A8336" s="3" t="n">
        <v>44299.25</v>
      </c>
      <c r="B8336" t="n">
        <v>0.577</v>
      </c>
      <c r="C8336" t="n">
        <v>0</v>
      </c>
      <c r="D8336" t="n">
        <v>0.577</v>
      </c>
      <c r="E8336" t="n">
        <v>0.14425</v>
      </c>
      <c r="F8336" t="n">
        <v>0</v>
      </c>
      <c r="H8336" t="n">
        <v>0</v>
      </c>
      <c r="I8336" t="n">
        <v>0</v>
      </c>
      <c r="J8336" t="n">
        <v>0</v>
      </c>
      <c r="K8336" t="n">
        <v>0.7402057697809901</v>
      </c>
    </row>
    <row r="8337">
      <c r="A8337" s="3" t="n">
        <v>44299.29166666666</v>
      </c>
      <c r="B8337" t="n">
        <v>0.127</v>
      </c>
      <c r="C8337" t="n">
        <v>0</v>
      </c>
      <c r="D8337" t="n">
        <v>0.127</v>
      </c>
      <c r="E8337" t="n">
        <v>0.03175</v>
      </c>
      <c r="F8337" t="n">
        <v>0</v>
      </c>
      <c r="H8337" t="n">
        <v>0</v>
      </c>
      <c r="I8337" t="n">
        <v>0</v>
      </c>
      <c r="J8337" t="n">
        <v>0</v>
      </c>
      <c r="K8337" t="n">
        <v>0.7343418339975261</v>
      </c>
    </row>
    <row r="8338">
      <c r="A8338" s="3" t="n">
        <v>44299.33333333334</v>
      </c>
      <c r="B8338" t="n">
        <v>0.254</v>
      </c>
      <c r="C8338" t="n">
        <v>0.4034471057477571</v>
      </c>
      <c r="D8338" t="n">
        <v>-0.1494471057477571</v>
      </c>
      <c r="E8338" t="n">
        <v>0</v>
      </c>
      <c r="F8338" t="n">
        <v>0</v>
      </c>
      <c r="H8338" t="n">
        <v>0</v>
      </c>
      <c r="I8338" t="n">
        <v>0</v>
      </c>
      <c r="J8338" t="n">
        <v>0</v>
      </c>
      <c r="K8338" t="n">
        <v>0.739862137815664</v>
      </c>
    </row>
    <row r="8339">
      <c r="A8339" s="3" t="n">
        <v>44299.375</v>
      </c>
      <c r="B8339" t="n">
        <v>1.715</v>
      </c>
      <c r="C8339" t="n">
        <v>0.8653728443786284</v>
      </c>
      <c r="D8339" t="n">
        <v>0.8496271556213717</v>
      </c>
      <c r="E8339" t="n">
        <v>0.2124067889053429</v>
      </c>
      <c r="F8339" t="n">
        <v>0</v>
      </c>
      <c r="H8339" t="n">
        <v>0</v>
      </c>
      <c r="I8339" t="n">
        <v>0</v>
      </c>
      <c r="J8339" t="n">
        <v>0</v>
      </c>
      <c r="K8339" t="n">
        <v>0.7006325387569947</v>
      </c>
    </row>
    <row r="8340">
      <c r="A8340" s="3" t="n">
        <v>44299.41666666666</v>
      </c>
      <c r="B8340" t="n">
        <v>1.136</v>
      </c>
      <c r="C8340" t="n">
        <v>1.7220340123322</v>
      </c>
      <c r="D8340" t="n">
        <v>-0.5860340123321996</v>
      </c>
      <c r="E8340" t="n">
        <v>0</v>
      </c>
      <c r="F8340" t="n">
        <v>0</v>
      </c>
      <c r="H8340" t="n">
        <v>0</v>
      </c>
      <c r="I8340" t="n">
        <v>0</v>
      </c>
      <c r="J8340" t="n">
        <v>0</v>
      </c>
      <c r="K8340" t="n">
        <v>0.7222795675144236</v>
      </c>
    </row>
    <row r="8341">
      <c r="A8341" s="3" t="n">
        <v>44299.45833333334</v>
      </c>
      <c r="B8341" t="n">
        <v>0.284</v>
      </c>
      <c r="C8341" t="n">
        <v>2.781695873845901</v>
      </c>
      <c r="D8341" t="n">
        <v>-2.497695873845901</v>
      </c>
      <c r="E8341" t="n">
        <v>0</v>
      </c>
      <c r="F8341" t="n">
        <v>0</v>
      </c>
      <c r="H8341" t="n">
        <v>0</v>
      </c>
      <c r="I8341" t="n">
        <v>0</v>
      </c>
      <c r="J8341" t="n">
        <v>-1.665334536937735e-16</v>
      </c>
      <c r="K8341" t="n">
        <v>0.8145399027009166</v>
      </c>
    </row>
    <row r="8342">
      <c r="A8342" s="3" t="n">
        <v>44299.5</v>
      </c>
      <c r="B8342" t="n">
        <v>0.639</v>
      </c>
      <c r="C8342" t="n">
        <v>2.928739133221101</v>
      </c>
      <c r="D8342" t="n">
        <v>-2.289739133221101</v>
      </c>
      <c r="E8342" t="n">
        <v>0</v>
      </c>
      <c r="F8342" t="n">
        <v>0</v>
      </c>
      <c r="H8342" t="n">
        <v>0</v>
      </c>
      <c r="I8342" t="n">
        <v>0</v>
      </c>
      <c r="J8342" t="n">
        <v>-2.220446049250313e-16</v>
      </c>
      <c r="K8342" t="n">
        <v>0.8991186947518985</v>
      </c>
    </row>
    <row r="8343">
      <c r="A8343" s="3" t="n">
        <v>44299.54166666666</v>
      </c>
      <c r="B8343" t="n">
        <v>0.424</v>
      </c>
      <c r="C8343" t="n">
        <v>2.895105971661037</v>
      </c>
      <c r="D8343" t="n">
        <v>-2.471105971661037</v>
      </c>
      <c r="E8343" t="n">
        <v>0</v>
      </c>
      <c r="F8343" t="n">
        <v>0</v>
      </c>
      <c r="H8343" t="n">
        <v>0</v>
      </c>
      <c r="I8343" t="n">
        <v>0</v>
      </c>
      <c r="J8343" t="n">
        <v>-5.551115123125783e-17</v>
      </c>
      <c r="K8343" t="n">
        <v>0.9903968473941354</v>
      </c>
    </row>
    <row r="8344">
      <c r="A8344" s="3" t="n">
        <v>44299.58333333334</v>
      </c>
      <c r="B8344" t="n">
        <v>0.725</v>
      </c>
      <c r="C8344" t="n">
        <v>2.544320806968692</v>
      </c>
      <c r="D8344" t="n">
        <v>-0.1617451391878133</v>
      </c>
      <c r="E8344" t="n">
        <v>0</v>
      </c>
      <c r="F8344" t="n">
        <v>0</v>
      </c>
      <c r="H8344" t="n">
        <v>0</v>
      </c>
      <c r="I8344" t="n">
        <v>1.657575667780879</v>
      </c>
      <c r="J8344" t="n">
        <v>-2.220446049250313e-16</v>
      </c>
      <c r="K8344" t="n">
        <v>0.9963714181625436</v>
      </c>
    </row>
    <row r="8345">
      <c r="A8345" s="3" t="n">
        <v>44299.625</v>
      </c>
      <c r="B8345" t="n">
        <v>0.537</v>
      </c>
      <c r="C8345" t="n">
        <v>1.692380566098324</v>
      </c>
      <c r="D8345" t="n">
        <v>0</v>
      </c>
      <c r="E8345" t="n">
        <v>0</v>
      </c>
      <c r="F8345" t="n">
        <v>0</v>
      </c>
      <c r="H8345" t="n">
        <v>0</v>
      </c>
      <c r="I8345" t="n">
        <v>1.155380566098324</v>
      </c>
      <c r="J8345" t="n">
        <v>0</v>
      </c>
      <c r="K8345" t="n">
        <v>0.9963714181625436</v>
      </c>
    </row>
    <row r="8346">
      <c r="A8346" s="3" t="n">
        <v>44299.66666666666</v>
      </c>
      <c r="B8346" t="n">
        <v>0.454</v>
      </c>
      <c r="C8346" t="n">
        <v>1.365959664073761</v>
      </c>
      <c r="D8346" t="n">
        <v>0</v>
      </c>
      <c r="E8346" t="n">
        <v>0</v>
      </c>
      <c r="F8346" t="n">
        <v>0</v>
      </c>
      <c r="H8346" t="n">
        <v>0</v>
      </c>
      <c r="I8346" t="n">
        <v>0.9119596640737613</v>
      </c>
      <c r="J8346" t="n">
        <v>0</v>
      </c>
      <c r="K8346" t="n">
        <v>0.9963714181625436</v>
      </c>
    </row>
    <row r="8347">
      <c r="A8347" s="3" t="n">
        <v>44299.70833333334</v>
      </c>
      <c r="B8347" t="n">
        <v>0.8655</v>
      </c>
      <c r="C8347" t="n">
        <v>0.6633708493118855</v>
      </c>
      <c r="D8347" t="n">
        <v>0.2021291506881145</v>
      </c>
      <c r="E8347" t="n">
        <v>0.05053228767202861</v>
      </c>
      <c r="F8347" t="n">
        <v>0</v>
      </c>
      <c r="H8347" t="n">
        <v>0</v>
      </c>
      <c r="I8347" t="n">
        <v>0</v>
      </c>
      <c r="J8347" t="n">
        <v>0</v>
      </c>
      <c r="K8347" t="n">
        <v>0.9870385649373368</v>
      </c>
    </row>
    <row r="8348">
      <c r="A8348" s="3" t="n">
        <v>44299.75</v>
      </c>
      <c r="B8348" t="n">
        <v>0.323</v>
      </c>
      <c r="C8348" t="n">
        <v>0.1898388246091522</v>
      </c>
      <c r="D8348" t="n">
        <v>0.1331611753908478</v>
      </c>
      <c r="E8348" t="n">
        <v>0.03329029384771193</v>
      </c>
      <c r="F8348" t="n">
        <v>0</v>
      </c>
      <c r="H8348" t="n">
        <v>0</v>
      </c>
      <c r="I8348" t="n">
        <v>0</v>
      </c>
      <c r="J8348" t="n">
        <v>0</v>
      </c>
      <c r="K8348" t="n">
        <v>0.9808901509110177</v>
      </c>
    </row>
    <row r="8349">
      <c r="A8349" s="3" t="n">
        <v>44299.79166666666</v>
      </c>
      <c r="B8349" t="n">
        <v>0.5580000000000001</v>
      </c>
      <c r="C8349" t="n">
        <v>0</v>
      </c>
      <c r="D8349" t="n">
        <v>0.5580000000000001</v>
      </c>
      <c r="E8349" t="n">
        <v>0.1395</v>
      </c>
      <c r="F8349" t="n">
        <v>0</v>
      </c>
      <c r="H8349" t="n">
        <v>0</v>
      </c>
      <c r="I8349" t="n">
        <v>0</v>
      </c>
      <c r="J8349" t="n">
        <v>0</v>
      </c>
      <c r="K8349" t="n">
        <v>0.955125771641939</v>
      </c>
    </row>
    <row r="8350">
      <c r="A8350" s="3" t="n">
        <v>44299.83333333334</v>
      </c>
      <c r="B8350" t="n">
        <v>0.823</v>
      </c>
      <c r="C8350" t="n">
        <v>0</v>
      </c>
      <c r="D8350" t="n">
        <v>0.823</v>
      </c>
      <c r="E8350" t="n">
        <v>0.2057499999999999</v>
      </c>
      <c r="F8350" t="n">
        <v>0</v>
      </c>
      <c r="H8350" t="n">
        <v>0</v>
      </c>
      <c r="I8350" t="n">
        <v>0</v>
      </c>
      <c r="J8350" t="n">
        <v>0</v>
      </c>
      <c r="K8350" t="n">
        <v>0.9171256208561831</v>
      </c>
    </row>
    <row r="8351">
      <c r="A8351" s="3" t="n">
        <v>44299.875</v>
      </c>
      <c r="B8351" t="n">
        <v>0.2713333333333334</v>
      </c>
      <c r="C8351" t="n">
        <v>0</v>
      </c>
      <c r="D8351" t="n">
        <v>0.2713333333333334</v>
      </c>
      <c r="E8351" t="n">
        <v>0.06783333333333336</v>
      </c>
      <c r="F8351" t="n">
        <v>0</v>
      </c>
      <c r="H8351" t="n">
        <v>0</v>
      </c>
      <c r="I8351" t="n">
        <v>0</v>
      </c>
      <c r="J8351" t="n">
        <v>0</v>
      </c>
      <c r="K8351" t="n">
        <v>0.9045974220957111</v>
      </c>
    </row>
    <row r="8352">
      <c r="A8352" s="3" t="n">
        <v>44299.91666666666</v>
      </c>
      <c r="B8352" t="n">
        <v>0.28</v>
      </c>
      <c r="C8352" t="n">
        <v>0</v>
      </c>
      <c r="D8352" t="n">
        <v>0.28</v>
      </c>
      <c r="E8352" t="n">
        <v>0.07000000000000001</v>
      </c>
      <c r="F8352" t="n">
        <v>0</v>
      </c>
      <c r="H8352" t="n">
        <v>0</v>
      </c>
      <c r="I8352" t="n">
        <v>0</v>
      </c>
      <c r="J8352" t="n">
        <v>0</v>
      </c>
      <c r="K8352" t="n">
        <v>0.8916690597384673</v>
      </c>
    </row>
    <row r="8353">
      <c r="A8353" s="3" t="n">
        <v>44299.95833333334</v>
      </c>
      <c r="B8353" t="n">
        <v>0.644</v>
      </c>
      <c r="C8353" t="n">
        <v>0</v>
      </c>
      <c r="D8353" t="n">
        <v>0.644</v>
      </c>
      <c r="E8353" t="n">
        <v>0.1609999999999999</v>
      </c>
      <c r="F8353" t="n">
        <v>0</v>
      </c>
      <c r="H8353" t="n">
        <v>0</v>
      </c>
      <c r="I8353" t="n">
        <v>0</v>
      </c>
      <c r="J8353" t="n">
        <v>0</v>
      </c>
      <c r="K8353" t="n">
        <v>0.8619338263168066</v>
      </c>
    </row>
    <row r="8354">
      <c r="A8354" s="3" t="n">
        <v>44300</v>
      </c>
      <c r="B8354" t="n">
        <v>0.734</v>
      </c>
      <c r="C8354" t="n">
        <v>0</v>
      </c>
      <c r="D8354" t="n">
        <v>0.734</v>
      </c>
      <c r="E8354" t="n">
        <v>0.1835</v>
      </c>
      <c r="F8354" t="n">
        <v>0</v>
      </c>
      <c r="H8354" t="n">
        <v>0</v>
      </c>
      <c r="I8354" t="n">
        <v>0</v>
      </c>
      <c r="J8354" t="n">
        <v>0</v>
      </c>
      <c r="K8354" t="n">
        <v>0.828043047851746</v>
      </c>
    </row>
    <row r="8355">
      <c r="A8355" s="3" t="n">
        <v>44300.04166666666</v>
      </c>
      <c r="B8355" t="n">
        <v>0.186</v>
      </c>
      <c r="C8355" t="n">
        <v>0</v>
      </c>
      <c r="D8355" t="n">
        <v>0.186</v>
      </c>
      <c r="E8355" t="n">
        <v>0.04649999999999999</v>
      </c>
      <c r="F8355" t="n">
        <v>0</v>
      </c>
      <c r="H8355" t="n">
        <v>0</v>
      </c>
      <c r="I8355" t="n">
        <v>0</v>
      </c>
      <c r="J8355" t="n">
        <v>0</v>
      </c>
      <c r="K8355" t="n">
        <v>0.8194549214287199</v>
      </c>
    </row>
    <row r="8356">
      <c r="A8356" s="3" t="n">
        <v>44300.08333333334</v>
      </c>
      <c r="B8356" t="n">
        <v>0.551</v>
      </c>
      <c r="C8356" t="n">
        <v>0</v>
      </c>
      <c r="D8356" t="n">
        <v>0.551</v>
      </c>
      <c r="E8356" t="n">
        <v>0.1377499999999999</v>
      </c>
      <c r="F8356" t="n">
        <v>0</v>
      </c>
      <c r="H8356" t="n">
        <v>0</v>
      </c>
      <c r="I8356" t="n">
        <v>0</v>
      </c>
      <c r="J8356" t="n">
        <v>0</v>
      </c>
      <c r="K8356" t="n">
        <v>0.7940137512185723</v>
      </c>
    </row>
    <row r="8357">
      <c r="A8357" s="3" t="n">
        <v>44300.125</v>
      </c>
      <c r="B8357" t="n">
        <v>0.331</v>
      </c>
      <c r="C8357" t="n">
        <v>0</v>
      </c>
      <c r="D8357" t="n">
        <v>0.331</v>
      </c>
      <c r="E8357" t="n">
        <v>0.08274999999999999</v>
      </c>
      <c r="F8357" t="n">
        <v>0</v>
      </c>
      <c r="H8357" t="n">
        <v>0</v>
      </c>
      <c r="I8357" t="n">
        <v>0</v>
      </c>
      <c r="J8357" t="n">
        <v>0</v>
      </c>
      <c r="K8357" t="n">
        <v>0.7787305800034019</v>
      </c>
    </row>
    <row r="8358">
      <c r="A8358" s="3" t="n">
        <v>44300.16666666666</v>
      </c>
      <c r="B8358" t="n">
        <v>0.184</v>
      </c>
      <c r="C8358" t="n">
        <v>0</v>
      </c>
      <c r="D8358" t="n">
        <v>0.184</v>
      </c>
      <c r="E8358" t="n">
        <v>0.04599999999999999</v>
      </c>
      <c r="F8358" t="n">
        <v>0</v>
      </c>
      <c r="H8358" t="n">
        <v>0</v>
      </c>
      <c r="I8358" t="n">
        <v>0</v>
      </c>
      <c r="J8358" t="n">
        <v>0</v>
      </c>
      <c r="K8358" t="n">
        <v>0.7702347990257845</v>
      </c>
    </row>
    <row r="8359">
      <c r="A8359" s="3" t="n">
        <v>44300.20833333334</v>
      </c>
      <c r="B8359" t="n">
        <v>0.408</v>
      </c>
      <c r="C8359" t="n">
        <v>0</v>
      </c>
      <c r="D8359" t="n">
        <v>0.408</v>
      </c>
      <c r="E8359" t="n">
        <v>0.1019999999999999</v>
      </c>
      <c r="F8359" t="n">
        <v>0</v>
      </c>
      <c r="H8359" t="n">
        <v>0</v>
      </c>
      <c r="I8359" t="n">
        <v>0</v>
      </c>
      <c r="J8359" t="n">
        <v>0</v>
      </c>
      <c r="K8359" t="n">
        <v>0.7513963281623721</v>
      </c>
    </row>
    <row r="8360">
      <c r="A8360" s="3" t="n">
        <v>44300.25</v>
      </c>
      <c r="B8360" t="n">
        <v>0.5580000000000001</v>
      </c>
      <c r="C8360" t="n">
        <v>0</v>
      </c>
      <c r="D8360" t="n">
        <v>0.5580000000000001</v>
      </c>
      <c r="E8360" t="n">
        <v>0.1395</v>
      </c>
      <c r="F8360" t="n">
        <v>0</v>
      </c>
      <c r="H8360" t="n">
        <v>0</v>
      </c>
      <c r="I8360" t="n">
        <v>0</v>
      </c>
      <c r="J8360" t="n">
        <v>0</v>
      </c>
      <c r="K8360" t="n">
        <v>0.7256319488932934</v>
      </c>
    </row>
    <row r="8361">
      <c r="A8361" s="3" t="n">
        <v>44300.29166666666</v>
      </c>
      <c r="B8361" t="n">
        <v>0.206</v>
      </c>
      <c r="C8361" t="n">
        <v>0</v>
      </c>
      <c r="D8361" t="n">
        <v>0.206</v>
      </c>
      <c r="E8361" t="n">
        <v>0.05149999999999996</v>
      </c>
      <c r="F8361" t="n">
        <v>0</v>
      </c>
      <c r="H8361" t="n">
        <v>0</v>
      </c>
      <c r="I8361" t="n">
        <v>0</v>
      </c>
      <c r="J8361" t="n">
        <v>0</v>
      </c>
      <c r="K8361" t="n">
        <v>0.7161203680161783</v>
      </c>
    </row>
    <row r="8362">
      <c r="A8362" s="3" t="n">
        <v>44300.33333333334</v>
      </c>
      <c r="B8362" t="n">
        <v>0.438</v>
      </c>
      <c r="C8362" t="n">
        <v>0.1815271910100095</v>
      </c>
      <c r="D8362" t="n">
        <v>0.2564728089899905</v>
      </c>
      <c r="E8362" t="n">
        <v>0.06411820224749759</v>
      </c>
      <c r="F8362" t="n">
        <v>0</v>
      </c>
      <c r="H8362" t="n">
        <v>0</v>
      </c>
      <c r="I8362" t="n">
        <v>0</v>
      </c>
      <c r="J8362" t="n">
        <v>-5.551115123125783e-17</v>
      </c>
      <c r="K8362" t="n">
        <v>0.7042783201254543</v>
      </c>
    </row>
    <row r="8363">
      <c r="A8363" s="3" t="n">
        <v>44300.375</v>
      </c>
      <c r="B8363" t="n">
        <v>0.597</v>
      </c>
      <c r="C8363" t="n">
        <v>0.5121132727348812</v>
      </c>
      <c r="D8363" t="n">
        <v>0.08488672726511881</v>
      </c>
      <c r="E8363" t="n">
        <v>0.0212216818162797</v>
      </c>
      <c r="F8363" t="n">
        <v>0</v>
      </c>
      <c r="H8363" t="n">
        <v>0</v>
      </c>
      <c r="I8363" t="n">
        <v>0</v>
      </c>
      <c r="J8363" t="n">
        <v>0</v>
      </c>
      <c r="K8363" t="n">
        <v>0.7003588688061542</v>
      </c>
    </row>
    <row r="8364">
      <c r="A8364" s="3" t="n">
        <v>44300.41666666666</v>
      </c>
      <c r="B8364" t="n">
        <v>0.22</v>
      </c>
      <c r="C8364" t="n">
        <v>0.8136392695364305</v>
      </c>
      <c r="D8364" t="n">
        <v>-0.5936392695364305</v>
      </c>
      <c r="E8364" t="n">
        <v>0</v>
      </c>
      <c r="F8364" t="n">
        <v>0</v>
      </c>
      <c r="H8364" t="n">
        <v>0</v>
      </c>
      <c r="I8364" t="n">
        <v>0</v>
      </c>
      <c r="J8364" t="n">
        <v>-2.775557561562891e-17</v>
      </c>
      <c r="K8364" t="n">
        <v>0.7222868219091729</v>
      </c>
    </row>
    <row r="8365">
      <c r="A8365" s="3" t="n">
        <v>44300.45833333334</v>
      </c>
      <c r="B8365" t="n">
        <v>0.574</v>
      </c>
      <c r="C8365" t="n">
        <v>1.37161299422065</v>
      </c>
      <c r="D8365" t="n">
        <v>-0.7976129942206501</v>
      </c>
      <c r="E8365" t="n">
        <v>0</v>
      </c>
      <c r="F8365" t="n">
        <v>0</v>
      </c>
      <c r="H8365" t="n">
        <v>0</v>
      </c>
      <c r="I8365" t="n">
        <v>0</v>
      </c>
      <c r="J8365" t="n">
        <v>0</v>
      </c>
      <c r="K8365" t="n">
        <v>0.7517491927952606</v>
      </c>
    </row>
    <row r="8366">
      <c r="A8366" s="3" t="n">
        <v>44300.5</v>
      </c>
      <c r="B8366" t="n">
        <v>0.863</v>
      </c>
      <c r="C8366" t="n">
        <v>1.909972004676946</v>
      </c>
      <c r="D8366" t="n">
        <v>-1.046972004676946</v>
      </c>
      <c r="E8366" t="n">
        <v>0</v>
      </c>
      <c r="F8366" t="n">
        <v>0</v>
      </c>
      <c r="H8366" t="n">
        <v>0</v>
      </c>
      <c r="I8366" t="n">
        <v>0</v>
      </c>
      <c r="J8366" t="n">
        <v>0</v>
      </c>
      <c r="K8366" t="n">
        <v>0.7904224312362707</v>
      </c>
    </row>
    <row r="8367">
      <c r="A8367" s="3" t="n">
        <v>44300.54166666666</v>
      </c>
      <c r="B8367" t="n">
        <v>0.611</v>
      </c>
      <c r="C8367" t="n">
        <v>2.245417084083294</v>
      </c>
      <c r="D8367" t="n">
        <v>-1.634417084083294</v>
      </c>
      <c r="E8367" t="n">
        <v>0</v>
      </c>
      <c r="F8367" t="n">
        <v>0</v>
      </c>
      <c r="H8367" t="n">
        <v>0</v>
      </c>
      <c r="I8367" t="n">
        <v>0</v>
      </c>
      <c r="J8367" t="n">
        <v>0</v>
      </c>
      <c r="K8367" t="n">
        <v>0.8507948206816953</v>
      </c>
    </row>
    <row r="8368">
      <c r="A8368" s="3" t="n">
        <v>44300.58333333334</v>
      </c>
      <c r="B8368" t="n">
        <v>0.392</v>
      </c>
      <c r="C8368" t="n">
        <v>2.130873296832964</v>
      </c>
      <c r="D8368" t="n">
        <v>-1.738873296832964</v>
      </c>
      <c r="E8368" t="n">
        <v>0</v>
      </c>
      <c r="F8368" t="n">
        <v>0</v>
      </c>
      <c r="H8368" t="n">
        <v>0</v>
      </c>
      <c r="I8368" t="n">
        <v>0</v>
      </c>
      <c r="J8368" t="n">
        <v>-1.110223024625157e-16</v>
      </c>
      <c r="K8368" t="n">
        <v>0.9150256323239574</v>
      </c>
    </row>
    <row r="8369">
      <c r="A8369" s="3" t="n">
        <v>44300.625</v>
      </c>
      <c r="B8369" t="n">
        <v>0.514</v>
      </c>
      <c r="C8369" t="n">
        <v>2.004901675977576</v>
      </c>
      <c r="D8369" t="n">
        <v>-1.490901675977576</v>
      </c>
      <c r="E8369" t="n">
        <v>0</v>
      </c>
      <c r="F8369" t="n">
        <v>0</v>
      </c>
      <c r="H8369" t="n">
        <v>0</v>
      </c>
      <c r="I8369" t="n">
        <v>0</v>
      </c>
      <c r="J8369" t="n">
        <v>0</v>
      </c>
      <c r="K8369" t="n">
        <v>0.9700968240555579</v>
      </c>
    </row>
    <row r="8370">
      <c r="A8370" s="3" t="n">
        <v>44300.66666666666</v>
      </c>
      <c r="B8370" t="n">
        <v>0.965</v>
      </c>
      <c r="C8370" t="n">
        <v>1.047125596803953</v>
      </c>
      <c r="D8370" t="n">
        <v>-0.08212559680395259</v>
      </c>
      <c r="E8370" t="n">
        <v>0</v>
      </c>
      <c r="F8370" t="n">
        <v>0</v>
      </c>
      <c r="H8370" t="n">
        <v>0</v>
      </c>
      <c r="I8370" t="n">
        <v>0</v>
      </c>
      <c r="J8370" t="n">
        <v>0</v>
      </c>
      <c r="K8370" t="n">
        <v>0.9731303939820903</v>
      </c>
    </row>
    <row r="8371">
      <c r="A8371" s="3" t="n">
        <v>44300.70833333334</v>
      </c>
      <c r="B8371" t="n">
        <v>0.472</v>
      </c>
      <c r="C8371" t="n">
        <v>0.6061880637918615</v>
      </c>
      <c r="D8371" t="n">
        <v>-0.1341880637918615</v>
      </c>
      <c r="E8371" t="n">
        <v>0</v>
      </c>
      <c r="F8371" t="n">
        <v>0</v>
      </c>
      <c r="H8371" t="n">
        <v>0</v>
      </c>
      <c r="I8371" t="n">
        <v>0</v>
      </c>
      <c r="J8371" t="n">
        <v>0</v>
      </c>
      <c r="K8371" t="n">
        <v>0.9780870565898565</v>
      </c>
    </row>
    <row r="8372">
      <c r="A8372" s="3" t="n">
        <v>44300.75</v>
      </c>
      <c r="B8372" t="n">
        <v>0.392</v>
      </c>
      <c r="C8372" t="n">
        <v>0.1622785296197853</v>
      </c>
      <c r="D8372" t="n">
        <v>0.2297214703802148</v>
      </c>
      <c r="E8372" t="n">
        <v>0.05743036759505368</v>
      </c>
      <c r="F8372" t="n">
        <v>0</v>
      </c>
      <c r="H8372" t="n">
        <v>0</v>
      </c>
      <c r="I8372" t="n">
        <v>0</v>
      </c>
      <c r="J8372" t="n">
        <v>0</v>
      </c>
      <c r="K8372" t="n">
        <v>0.9674801908387343</v>
      </c>
    </row>
    <row r="8373">
      <c r="A8373" s="3" t="n">
        <v>44300.79166666666</v>
      </c>
      <c r="B8373" t="n">
        <v>0.707</v>
      </c>
      <c r="C8373" t="n">
        <v>0</v>
      </c>
      <c r="D8373" t="n">
        <v>0.707</v>
      </c>
      <c r="E8373" t="n">
        <v>0.17675</v>
      </c>
      <c r="F8373" t="n">
        <v>0</v>
      </c>
      <c r="H8373" t="n">
        <v>0</v>
      </c>
      <c r="I8373" t="n">
        <v>0</v>
      </c>
      <c r="J8373" t="n">
        <v>0</v>
      </c>
      <c r="K8373" t="n">
        <v>0.9348360758866936</v>
      </c>
    </row>
    <row r="8374">
      <c r="A8374" s="3" t="n">
        <v>44300.83333333334</v>
      </c>
      <c r="B8374" t="n">
        <v>0.435</v>
      </c>
      <c r="C8374" t="n">
        <v>0</v>
      </c>
      <c r="D8374" t="n">
        <v>0.435</v>
      </c>
      <c r="E8374" t="n">
        <v>0.10875</v>
      </c>
      <c r="F8374" t="n">
        <v>0</v>
      </c>
      <c r="H8374" t="n">
        <v>0</v>
      </c>
      <c r="I8374" t="n">
        <v>0</v>
      </c>
      <c r="J8374" t="n">
        <v>0</v>
      </c>
      <c r="K8374" t="n">
        <v>0.9147509415102613</v>
      </c>
    </row>
    <row r="8375">
      <c r="A8375" s="3" t="n">
        <v>44300.875</v>
      </c>
      <c r="B8375" t="n">
        <v>0.376</v>
      </c>
      <c r="C8375" t="n">
        <v>0</v>
      </c>
      <c r="D8375" t="n">
        <v>0.376</v>
      </c>
      <c r="E8375" t="n">
        <v>0.09399999999999997</v>
      </c>
      <c r="F8375" t="n">
        <v>0</v>
      </c>
      <c r="H8375" t="n">
        <v>0</v>
      </c>
      <c r="I8375" t="n">
        <v>0</v>
      </c>
      <c r="J8375" t="n">
        <v>0</v>
      </c>
      <c r="K8375" t="n">
        <v>0.897389997773391</v>
      </c>
    </row>
    <row r="8376">
      <c r="A8376" s="3" t="n">
        <v>44300.91666666666</v>
      </c>
      <c r="B8376" t="n">
        <v>0.618</v>
      </c>
      <c r="C8376" t="n">
        <v>0</v>
      </c>
      <c r="D8376" t="n">
        <v>0.618</v>
      </c>
      <c r="E8376" t="n">
        <v>0.1545</v>
      </c>
      <c r="F8376" t="n">
        <v>0</v>
      </c>
      <c r="H8376" t="n">
        <v>0</v>
      </c>
      <c r="I8376" t="n">
        <v>0</v>
      </c>
      <c r="J8376" t="n">
        <v>0</v>
      </c>
      <c r="K8376" t="n">
        <v>0.8688552551420459</v>
      </c>
    </row>
    <row r="8377">
      <c r="A8377" s="3" t="n">
        <v>44300.95833333334</v>
      </c>
      <c r="B8377" t="n">
        <v>0.405</v>
      </c>
      <c r="C8377" t="n">
        <v>0</v>
      </c>
      <c r="D8377" t="n">
        <v>0.405</v>
      </c>
      <c r="E8377" t="n">
        <v>0.10125</v>
      </c>
      <c r="F8377" t="n">
        <v>0</v>
      </c>
      <c r="H8377" t="n">
        <v>0</v>
      </c>
      <c r="I8377" t="n">
        <v>0</v>
      </c>
      <c r="J8377" t="n">
        <v>0</v>
      </c>
      <c r="K8377" t="n">
        <v>0.8501553024467468</v>
      </c>
    </row>
    <row r="8378">
      <c r="A8378" s="3" t="n">
        <v>44301</v>
      </c>
      <c r="B8378" t="n">
        <v>0.411</v>
      </c>
      <c r="C8378" t="n">
        <v>0</v>
      </c>
      <c r="D8378" t="n">
        <v>0.411</v>
      </c>
      <c r="E8378" t="n">
        <v>0.10275</v>
      </c>
      <c r="F8378" t="n">
        <v>0</v>
      </c>
      <c r="H8378" t="n">
        <v>0</v>
      </c>
      <c r="I8378" t="n">
        <v>0</v>
      </c>
      <c r="J8378" t="n">
        <v>0</v>
      </c>
      <c r="K8378" t="n">
        <v>0.8311783134152211</v>
      </c>
    </row>
    <row r="8379">
      <c r="A8379" s="3" t="n">
        <v>44301.04166666666</v>
      </c>
      <c r="B8379" t="n">
        <v>0.323</v>
      </c>
      <c r="C8379" t="n">
        <v>0</v>
      </c>
      <c r="D8379" t="n">
        <v>0.323</v>
      </c>
      <c r="E8379" t="n">
        <v>0.08074999999999999</v>
      </c>
      <c r="F8379" t="n">
        <v>0</v>
      </c>
      <c r="H8379" t="n">
        <v>0</v>
      </c>
      <c r="I8379" t="n">
        <v>0</v>
      </c>
      <c r="J8379" t="n">
        <v>0</v>
      </c>
      <c r="K8379" t="n">
        <v>0.8162645239816864</v>
      </c>
    </row>
    <row r="8380">
      <c r="A8380" s="3" t="n">
        <v>44301.08333333334</v>
      </c>
      <c r="B8380" t="n">
        <v>0.342</v>
      </c>
      <c r="C8380" t="n">
        <v>0</v>
      </c>
      <c r="D8380" t="n">
        <v>0.342</v>
      </c>
      <c r="E8380" t="n">
        <v>0.08549999999999996</v>
      </c>
      <c r="F8380" t="n">
        <v>0</v>
      </c>
      <c r="H8380" t="n">
        <v>0</v>
      </c>
      <c r="I8380" t="n">
        <v>0</v>
      </c>
      <c r="J8380" t="n">
        <v>0</v>
      </c>
      <c r="K8380" t="n">
        <v>0.8004734528167672</v>
      </c>
    </row>
    <row r="8381">
      <c r="A8381" s="3" t="n">
        <v>44301.125</v>
      </c>
      <c r="B8381" t="n">
        <v>0.296</v>
      </c>
      <c r="C8381" t="n">
        <v>0</v>
      </c>
      <c r="D8381" t="n">
        <v>0.296</v>
      </c>
      <c r="E8381" t="n">
        <v>0.07399999999999995</v>
      </c>
      <c r="F8381" t="n">
        <v>0</v>
      </c>
      <c r="H8381" t="n">
        <v>0</v>
      </c>
      <c r="I8381" t="n">
        <v>0</v>
      </c>
      <c r="J8381" t="n">
        <v>0</v>
      </c>
      <c r="K8381" t="n">
        <v>0.7868063268962522</v>
      </c>
    </row>
    <row r="8382">
      <c r="A8382" s="3" t="n">
        <v>44301.16666666666</v>
      </c>
      <c r="B8382" t="n">
        <v>0.163</v>
      </c>
      <c r="C8382" t="n">
        <v>0</v>
      </c>
      <c r="D8382" t="n">
        <v>0.163</v>
      </c>
      <c r="E8382" t="n">
        <v>0.04074999999999998</v>
      </c>
      <c r="F8382" t="n">
        <v>0</v>
      </c>
      <c r="H8382" t="n">
        <v>0</v>
      </c>
      <c r="I8382" t="n">
        <v>0</v>
      </c>
      <c r="J8382" t="n">
        <v>0</v>
      </c>
      <c r="K8382" t="n">
        <v>0.7792801730954282</v>
      </c>
    </row>
    <row r="8383">
      <c r="A8383" s="3" t="n">
        <v>44301.20833333334</v>
      </c>
      <c r="B8383" t="n">
        <v>0.364</v>
      </c>
      <c r="C8383" t="n">
        <v>0</v>
      </c>
      <c r="D8383" t="n">
        <v>0.364</v>
      </c>
      <c r="E8383" t="n">
        <v>0.09099999999999997</v>
      </c>
      <c r="F8383" t="n">
        <v>0</v>
      </c>
      <c r="H8383" t="n">
        <v>0</v>
      </c>
      <c r="I8383" t="n">
        <v>0</v>
      </c>
      <c r="J8383" t="n">
        <v>0</v>
      </c>
      <c r="K8383" t="n">
        <v>0.7624733020310113</v>
      </c>
    </row>
    <row r="8384">
      <c r="A8384" s="3" t="n">
        <v>44301.25</v>
      </c>
      <c r="B8384" t="n">
        <v>0.6820000000000001</v>
      </c>
      <c r="C8384" t="n">
        <v>0</v>
      </c>
      <c r="D8384" t="n">
        <v>0.6820000000000001</v>
      </c>
      <c r="E8384" t="n">
        <v>0.1705</v>
      </c>
      <c r="F8384" t="n">
        <v>0</v>
      </c>
      <c r="H8384" t="n">
        <v>0</v>
      </c>
      <c r="I8384" t="n">
        <v>0</v>
      </c>
      <c r="J8384" t="n">
        <v>0</v>
      </c>
      <c r="K8384" t="n">
        <v>0.7309835051465816</v>
      </c>
    </row>
    <row r="8385">
      <c r="A8385" s="3" t="n">
        <v>44301.29166666666</v>
      </c>
      <c r="B8385" t="n">
        <v>0.201</v>
      </c>
      <c r="C8385" t="n">
        <v>0</v>
      </c>
      <c r="D8385" t="n">
        <v>0.201</v>
      </c>
      <c r="E8385" t="n">
        <v>0.05024999999999996</v>
      </c>
      <c r="F8385" t="n">
        <v>0</v>
      </c>
      <c r="H8385" t="n">
        <v>0</v>
      </c>
      <c r="I8385" t="n">
        <v>0</v>
      </c>
      <c r="J8385" t="n">
        <v>0</v>
      </c>
      <c r="K8385" t="n">
        <v>0.7217027878829889</v>
      </c>
    </row>
    <row r="8386">
      <c r="A8386" s="3" t="n">
        <v>44301.33333333334</v>
      </c>
      <c r="B8386" t="n">
        <v>0.369</v>
      </c>
      <c r="C8386" t="n">
        <v>0.1081142331217679</v>
      </c>
      <c r="D8386" t="n">
        <v>0.2608857668782321</v>
      </c>
      <c r="E8386" t="n">
        <v>0.06522144171955802</v>
      </c>
      <c r="F8386" t="n">
        <v>0</v>
      </c>
      <c r="H8386" t="n">
        <v>0</v>
      </c>
      <c r="I8386" t="n">
        <v>0</v>
      </c>
      <c r="J8386" t="n">
        <v>0</v>
      </c>
      <c r="K8386" t="n">
        <v>0.7096569817113845</v>
      </c>
    </row>
    <row r="8387">
      <c r="A8387" s="3" t="n">
        <v>44301.375</v>
      </c>
      <c r="B8387" t="n">
        <v>0.71</v>
      </c>
      <c r="C8387" t="n">
        <v>0.3162596977207037</v>
      </c>
      <c r="D8387" t="n">
        <v>0.3937403022792962</v>
      </c>
      <c r="E8387" t="n">
        <v>0.09843507556982406</v>
      </c>
      <c r="F8387" t="n">
        <v>0</v>
      </c>
      <c r="H8387" t="n">
        <v>0</v>
      </c>
      <c r="I8387" t="n">
        <v>0</v>
      </c>
      <c r="J8387" t="n">
        <v>0</v>
      </c>
      <c r="K8387" t="n">
        <v>0.6914769199166793</v>
      </c>
    </row>
    <row r="8388">
      <c r="A8388" s="3" t="n">
        <v>44301.41666666666</v>
      </c>
      <c r="B8388" t="n">
        <v>0.22</v>
      </c>
      <c r="C8388" t="n">
        <v>0.4291341772194971</v>
      </c>
      <c r="D8388" t="n">
        <v>-0.2091341772194971</v>
      </c>
      <c r="E8388" t="n">
        <v>0</v>
      </c>
      <c r="F8388" t="n">
        <v>0</v>
      </c>
      <c r="H8388" t="n">
        <v>0</v>
      </c>
      <c r="I8388" t="n">
        <v>0</v>
      </c>
      <c r="J8388" t="n">
        <v>0</v>
      </c>
      <c r="K8388" t="n">
        <v>0.6992019554149012</v>
      </c>
    </row>
    <row r="8389">
      <c r="A8389" s="3" t="n">
        <v>44301.45833333334</v>
      </c>
      <c r="B8389" t="n">
        <v>0.404</v>
      </c>
      <c r="C8389" t="n">
        <v>1.014247013090538</v>
      </c>
      <c r="D8389" t="n">
        <v>-0.6102470130905376</v>
      </c>
      <c r="E8389" t="n">
        <v>0</v>
      </c>
      <c r="F8389" t="n">
        <v>0</v>
      </c>
      <c r="H8389" t="n">
        <v>0</v>
      </c>
      <c r="I8389" t="n">
        <v>0</v>
      </c>
      <c r="J8389" t="n">
        <v>0</v>
      </c>
      <c r="K8389" t="n">
        <v>0.7217433683082162</v>
      </c>
    </row>
    <row r="8390">
      <c r="A8390" s="3" t="n">
        <v>44301.5</v>
      </c>
      <c r="B8390" t="n">
        <v>0.584</v>
      </c>
      <c r="C8390" t="n">
        <v>1.27908031939715</v>
      </c>
      <c r="D8390" t="n">
        <v>-0.6950803193971503</v>
      </c>
      <c r="E8390" t="n">
        <v>0</v>
      </c>
      <c r="F8390" t="n">
        <v>0</v>
      </c>
      <c r="H8390" t="n">
        <v>0</v>
      </c>
      <c r="I8390" t="n">
        <v>0</v>
      </c>
      <c r="J8390" t="n">
        <v>0</v>
      </c>
      <c r="K8390" t="n">
        <v>0.7474183689840879</v>
      </c>
    </row>
    <row r="8391">
      <c r="A8391" s="3" t="n">
        <v>44301.54166666666</v>
      </c>
      <c r="B8391" t="n">
        <v>0.324</v>
      </c>
      <c r="C8391" t="n">
        <v>1.125658066687764</v>
      </c>
      <c r="D8391" t="n">
        <v>-0.801658066687764</v>
      </c>
      <c r="E8391" t="n">
        <v>0</v>
      </c>
      <c r="F8391" t="n">
        <v>0</v>
      </c>
      <c r="H8391" t="n">
        <v>0</v>
      </c>
      <c r="I8391" t="n">
        <v>0</v>
      </c>
      <c r="J8391" t="n">
        <v>5.551115123125783e-17</v>
      </c>
      <c r="K8391" t="n">
        <v>0.7770301574776504</v>
      </c>
    </row>
    <row r="8392">
      <c r="A8392" s="3" t="n">
        <v>44301.58333333334</v>
      </c>
      <c r="B8392" t="n">
        <v>0.361</v>
      </c>
      <c r="C8392" t="n">
        <v>0.6762660881966911</v>
      </c>
      <c r="D8392" t="n">
        <v>-0.3152660881966911</v>
      </c>
      <c r="E8392" t="n">
        <v>0</v>
      </c>
      <c r="F8392" t="n">
        <v>0</v>
      </c>
      <c r="H8392" t="n">
        <v>0</v>
      </c>
      <c r="I8392" t="n">
        <v>0</v>
      </c>
      <c r="J8392" t="n">
        <v>0</v>
      </c>
      <c r="K8392" t="n">
        <v>0.7886755124123863</v>
      </c>
    </row>
    <row r="8393">
      <c r="A8393" s="3" t="n">
        <v>44301.625</v>
      </c>
      <c r="B8393" t="n">
        <v>0.798</v>
      </c>
      <c r="C8393" t="n">
        <v>0.6076809511780743</v>
      </c>
      <c r="D8393" t="n">
        <v>0.1903190488219257</v>
      </c>
      <c r="E8393" t="n">
        <v>0.04757976220548144</v>
      </c>
      <c r="F8393" t="n">
        <v>0</v>
      </c>
      <c r="H8393" t="n">
        <v>0</v>
      </c>
      <c r="I8393" t="n">
        <v>0</v>
      </c>
      <c r="J8393" t="n">
        <v>0</v>
      </c>
      <c r="K8393" t="n">
        <v>0.7798879637457585</v>
      </c>
    </row>
    <row r="8394">
      <c r="A8394" s="3" t="n">
        <v>44301.66666666666</v>
      </c>
      <c r="B8394" t="n">
        <v>0.671</v>
      </c>
      <c r="C8394" t="n">
        <v>0.3693591166887015</v>
      </c>
      <c r="D8394" t="n">
        <v>0.3016408833112986</v>
      </c>
      <c r="E8394" t="n">
        <v>0.07541022082782461</v>
      </c>
      <c r="F8394" t="n">
        <v>0</v>
      </c>
      <c r="H8394" t="n">
        <v>0</v>
      </c>
      <c r="I8394" t="n">
        <v>0</v>
      </c>
      <c r="J8394" t="n">
        <v>0</v>
      </c>
      <c r="K8394" t="n">
        <v>0.7659603828843029</v>
      </c>
    </row>
    <row r="8395">
      <c r="A8395" s="3" t="n">
        <v>44301.70833333334</v>
      </c>
      <c r="B8395" t="n">
        <v>0.237</v>
      </c>
      <c r="C8395" t="n">
        <v>0.1998545739561518</v>
      </c>
      <c r="D8395" t="n">
        <v>0.03714542604384816</v>
      </c>
      <c r="E8395" t="n">
        <v>0.009286356510962039</v>
      </c>
      <c r="F8395" t="n">
        <v>0</v>
      </c>
      <c r="H8395" t="n">
        <v>0</v>
      </c>
      <c r="I8395" t="n">
        <v>0</v>
      </c>
      <c r="J8395" t="n">
        <v>0</v>
      </c>
      <c r="K8395" t="n">
        <v>0.7642452774278421</v>
      </c>
    </row>
    <row r="8396">
      <c r="A8396" s="3" t="n">
        <v>44301.75</v>
      </c>
      <c r="B8396" t="n">
        <v>0.517</v>
      </c>
      <c r="C8396" t="n">
        <v>0.04873813292685659</v>
      </c>
      <c r="D8396" t="n">
        <v>0.4682618670731434</v>
      </c>
      <c r="E8396" t="n">
        <v>0.1170654667682858</v>
      </c>
      <c r="F8396" t="n">
        <v>0</v>
      </c>
      <c r="H8396" t="n">
        <v>0</v>
      </c>
      <c r="I8396" t="n">
        <v>0</v>
      </c>
      <c r="J8396" t="n">
        <v>0</v>
      </c>
      <c r="K8396" t="n">
        <v>0.7426243520864093</v>
      </c>
    </row>
    <row r="8397">
      <c r="A8397" s="3" t="n">
        <v>44301.79166666666</v>
      </c>
      <c r="B8397" t="n">
        <v>0.451</v>
      </c>
      <c r="C8397" t="n">
        <v>0</v>
      </c>
      <c r="D8397" t="n">
        <v>0.451</v>
      </c>
      <c r="E8397" t="n">
        <v>0.11275</v>
      </c>
      <c r="F8397" t="n">
        <v>0</v>
      </c>
      <c r="H8397" t="n">
        <v>0</v>
      </c>
      <c r="I8397" t="n">
        <v>0</v>
      </c>
      <c r="J8397" t="n">
        <v>0</v>
      </c>
      <c r="K8397" t="n">
        <v>0.721800454146706</v>
      </c>
    </row>
    <row r="8398">
      <c r="A8398" s="3" t="n">
        <v>44301.83333333334</v>
      </c>
      <c r="B8398" t="n">
        <v>0.5590000000000001</v>
      </c>
      <c r="C8398" t="n">
        <v>0</v>
      </c>
      <c r="D8398" t="n">
        <v>0.5590000000000001</v>
      </c>
      <c r="E8398" t="n">
        <v>0.1397499999999999</v>
      </c>
      <c r="F8398" t="n">
        <v>0</v>
      </c>
      <c r="H8398" t="n">
        <v>0</v>
      </c>
      <c r="I8398" t="n">
        <v>0</v>
      </c>
      <c r="J8398" t="n">
        <v>0</v>
      </c>
      <c r="K8398" t="n">
        <v>0.6959899021549227</v>
      </c>
    </row>
    <row r="8399">
      <c r="A8399" s="3" t="n">
        <v>44301.875</v>
      </c>
      <c r="B8399" t="n">
        <v>0.498</v>
      </c>
      <c r="C8399" t="n">
        <v>0</v>
      </c>
      <c r="D8399" t="n">
        <v>0.498</v>
      </c>
      <c r="E8399" t="n">
        <v>0.1244999999999999</v>
      </c>
      <c r="F8399" t="n">
        <v>0</v>
      </c>
      <c r="H8399" t="n">
        <v>0</v>
      </c>
      <c r="I8399" t="n">
        <v>0</v>
      </c>
      <c r="J8399" t="n">
        <v>0</v>
      </c>
      <c r="K8399" t="n">
        <v>0.6729958862481107</v>
      </c>
    </row>
    <row r="8400">
      <c r="A8400" s="3" t="n">
        <v>44301.91666666666</v>
      </c>
      <c r="B8400" t="n">
        <v>0.428</v>
      </c>
      <c r="C8400" t="n">
        <v>0</v>
      </c>
      <c r="D8400" t="n">
        <v>0.428</v>
      </c>
      <c r="E8400" t="n">
        <v>0.1069999999999999</v>
      </c>
      <c r="F8400" t="n">
        <v>0</v>
      </c>
      <c r="H8400" t="n">
        <v>0</v>
      </c>
      <c r="I8400" t="n">
        <v>0</v>
      </c>
      <c r="J8400" t="n">
        <v>0</v>
      </c>
      <c r="K8400" t="n">
        <v>0.6532339609306093</v>
      </c>
    </row>
    <row r="8401">
      <c r="A8401" s="3" t="n">
        <v>44301.95833333334</v>
      </c>
      <c r="B8401" t="n">
        <v>0.541</v>
      </c>
      <c r="C8401" t="n">
        <v>0</v>
      </c>
      <c r="D8401" t="n">
        <v>0.541</v>
      </c>
      <c r="E8401" t="n">
        <v>0.13525</v>
      </c>
      <c r="F8401" t="n">
        <v>0</v>
      </c>
      <c r="H8401" t="n">
        <v>0</v>
      </c>
      <c r="I8401" t="n">
        <v>0</v>
      </c>
      <c r="J8401" t="n">
        <v>0</v>
      </c>
      <c r="K8401" t="n">
        <v>0.6282545179475063</v>
      </c>
    </row>
    <row r="8402">
      <c r="A8402" s="3" t="n">
        <v>44302</v>
      </c>
      <c r="B8402" t="n">
        <v>0.373</v>
      </c>
      <c r="C8402" t="n">
        <v>0</v>
      </c>
      <c r="D8402" t="n">
        <v>0.373</v>
      </c>
      <c r="E8402" t="n">
        <v>0.09325</v>
      </c>
      <c r="F8402" t="n">
        <v>0</v>
      </c>
      <c r="H8402" t="n">
        <v>0</v>
      </c>
      <c r="I8402" t="n">
        <v>0</v>
      </c>
      <c r="J8402" t="n">
        <v>0</v>
      </c>
      <c r="K8402" t="n">
        <v>0.6110320923787493</v>
      </c>
    </row>
    <row r="8403">
      <c r="A8403" s="3" t="n">
        <v>44302.04166666666</v>
      </c>
      <c r="B8403" t="n">
        <v>0.067</v>
      </c>
      <c r="C8403" t="n">
        <v>0</v>
      </c>
      <c r="D8403" t="n">
        <v>0.067</v>
      </c>
      <c r="E8403" t="n">
        <v>0.01675</v>
      </c>
      <c r="F8403" t="n">
        <v>0</v>
      </c>
      <c r="H8403" t="n">
        <v>0</v>
      </c>
      <c r="I8403" t="n">
        <v>0</v>
      </c>
      <c r="J8403" t="n">
        <v>0</v>
      </c>
      <c r="K8403" t="n">
        <v>0.6079385199575518</v>
      </c>
    </row>
    <row r="8404">
      <c r="A8404" s="3" t="n">
        <v>44302.08333333334</v>
      </c>
      <c r="B8404" t="n">
        <v>0.537</v>
      </c>
      <c r="C8404" t="n">
        <v>0</v>
      </c>
      <c r="D8404" t="n">
        <v>0.537</v>
      </c>
      <c r="E8404" t="n">
        <v>0.13425</v>
      </c>
      <c r="F8404" t="n">
        <v>0</v>
      </c>
      <c r="H8404" t="n">
        <v>0</v>
      </c>
      <c r="I8404" t="n">
        <v>0</v>
      </c>
      <c r="J8404" t="n">
        <v>0</v>
      </c>
      <c r="K8404" t="n">
        <v>0.5831437678652662</v>
      </c>
    </row>
    <row r="8405">
      <c r="A8405" s="3" t="n">
        <v>44302.125</v>
      </c>
      <c r="B8405" t="n">
        <v>0.15</v>
      </c>
      <c r="C8405" t="n">
        <v>0</v>
      </c>
      <c r="D8405" t="n">
        <v>0.15</v>
      </c>
      <c r="E8405" t="n">
        <v>0.03749999999999998</v>
      </c>
      <c r="F8405" t="n">
        <v>0</v>
      </c>
      <c r="H8405" t="n">
        <v>0</v>
      </c>
      <c r="I8405" t="n">
        <v>0</v>
      </c>
      <c r="J8405" t="n">
        <v>0</v>
      </c>
      <c r="K8405" t="n">
        <v>0.5762178594595999</v>
      </c>
    </row>
    <row r="8406">
      <c r="A8406" s="3" t="n">
        <v>44302.16666666666</v>
      </c>
      <c r="B8406" t="n">
        <v>0.375</v>
      </c>
      <c r="C8406" t="n">
        <v>0</v>
      </c>
      <c r="D8406" t="n">
        <v>0.375</v>
      </c>
      <c r="E8406" t="n">
        <v>0.09375</v>
      </c>
      <c r="F8406" t="n">
        <v>0</v>
      </c>
      <c r="H8406" t="n">
        <v>0</v>
      </c>
      <c r="I8406" t="n">
        <v>0</v>
      </c>
      <c r="J8406" t="n">
        <v>0</v>
      </c>
      <c r="K8406" t="n">
        <v>0.5589030884454342</v>
      </c>
    </row>
    <row r="8407">
      <c r="A8407" s="3" t="n">
        <v>44302.20833333334</v>
      </c>
      <c r="B8407" t="n">
        <v>0.378</v>
      </c>
      <c r="C8407" t="n">
        <v>0</v>
      </c>
      <c r="D8407" t="n">
        <v>0.378</v>
      </c>
      <c r="E8407" t="n">
        <v>0.09449999999999997</v>
      </c>
      <c r="F8407" t="n">
        <v>0</v>
      </c>
      <c r="H8407" t="n">
        <v>0</v>
      </c>
      <c r="I8407" t="n">
        <v>0</v>
      </c>
      <c r="J8407" t="n">
        <v>0</v>
      </c>
      <c r="K8407" t="n">
        <v>0.5414497992631551</v>
      </c>
    </row>
    <row r="8408">
      <c r="A8408" s="3" t="n">
        <v>44302.25</v>
      </c>
      <c r="B8408" t="n">
        <v>0.203</v>
      </c>
      <c r="C8408" t="n">
        <v>0</v>
      </c>
      <c r="D8408" t="n">
        <v>0.203</v>
      </c>
      <c r="E8408" t="n">
        <v>0.05074999999999996</v>
      </c>
      <c r="F8408" t="n">
        <v>0</v>
      </c>
      <c r="H8408" t="n">
        <v>0</v>
      </c>
      <c r="I8408" t="n">
        <v>0</v>
      </c>
      <c r="J8408" t="n">
        <v>0</v>
      </c>
      <c r="K8408" t="n">
        <v>0.5320767365541533</v>
      </c>
    </row>
    <row r="8409">
      <c r="A8409" s="3" t="n">
        <v>44302.29166666666</v>
      </c>
      <c r="B8409" t="n">
        <v>0.3</v>
      </c>
      <c r="C8409" t="n">
        <v>0</v>
      </c>
      <c r="D8409" t="n">
        <v>0.3</v>
      </c>
      <c r="E8409" t="n">
        <v>0.07499999999999996</v>
      </c>
      <c r="F8409" t="n">
        <v>0</v>
      </c>
      <c r="H8409" t="n">
        <v>0</v>
      </c>
      <c r="I8409" t="n">
        <v>0</v>
      </c>
      <c r="J8409" t="n">
        <v>0</v>
      </c>
      <c r="K8409" t="n">
        <v>0.5182249197428207</v>
      </c>
    </row>
    <row r="8410">
      <c r="A8410" s="3" t="n">
        <v>44302.33333333334</v>
      </c>
      <c r="B8410" t="n">
        <v>0.343</v>
      </c>
      <c r="C8410" t="n">
        <v>0.3927499236832129</v>
      </c>
      <c r="D8410" t="n">
        <v>-0.0497499236832129</v>
      </c>
      <c r="E8410" t="n">
        <v>0</v>
      </c>
      <c r="F8410" t="n">
        <v>0</v>
      </c>
      <c r="H8410" t="n">
        <v>0</v>
      </c>
      <c r="I8410" t="n">
        <v>0</v>
      </c>
      <c r="J8410" t="n">
        <v>0</v>
      </c>
      <c r="K8410" t="n">
        <v>0.5200625912874544</v>
      </c>
    </row>
    <row r="8411">
      <c r="A8411" s="3" t="n">
        <v>44302.375</v>
      </c>
      <c r="B8411" t="n">
        <v>0.615</v>
      </c>
      <c r="C8411" t="n">
        <v>0.8265888348284914</v>
      </c>
      <c r="D8411" t="n">
        <v>-0.2115888348284914</v>
      </c>
      <c r="E8411" t="n">
        <v>0</v>
      </c>
      <c r="F8411" t="n">
        <v>0</v>
      </c>
      <c r="H8411" t="n">
        <v>0</v>
      </c>
      <c r="I8411" t="n">
        <v>0</v>
      </c>
      <c r="J8411" t="n">
        <v>0</v>
      </c>
      <c r="K8411" t="n">
        <v>0.527878297365768</v>
      </c>
    </row>
    <row r="8412">
      <c r="A8412" s="3" t="n">
        <v>44302.41666666666</v>
      </c>
      <c r="B8412" t="n">
        <v>1.134</v>
      </c>
      <c r="C8412" t="n">
        <v>1.803617849788238</v>
      </c>
      <c r="D8412" t="n">
        <v>-0.6696178497882386</v>
      </c>
      <c r="E8412" t="n">
        <v>0</v>
      </c>
      <c r="F8412" t="n">
        <v>0</v>
      </c>
      <c r="H8412" t="n">
        <v>0</v>
      </c>
      <c r="I8412" t="n">
        <v>0</v>
      </c>
      <c r="J8412" t="n">
        <v>0</v>
      </c>
      <c r="K8412" t="n">
        <v>0.5526127608027416</v>
      </c>
    </row>
    <row r="8413">
      <c r="A8413" s="3" t="n">
        <v>44302.45833333334</v>
      </c>
      <c r="B8413" t="n">
        <v>0.572</v>
      </c>
      <c r="C8413" t="n">
        <v>2.41155907614164</v>
      </c>
      <c r="D8413" t="n">
        <v>-1.83955907614164</v>
      </c>
      <c r="E8413" t="n">
        <v>0</v>
      </c>
      <c r="F8413" t="n">
        <v>0</v>
      </c>
      <c r="H8413" t="n">
        <v>0</v>
      </c>
      <c r="I8413" t="n">
        <v>0</v>
      </c>
      <c r="J8413" t="n">
        <v>1.110223024625157e-16</v>
      </c>
      <c r="K8413" t="n">
        <v>0.6205627216996439</v>
      </c>
    </row>
    <row r="8414">
      <c r="A8414" s="3" t="n">
        <v>44302.5</v>
      </c>
      <c r="B8414" t="n">
        <v>0.448</v>
      </c>
      <c r="C8414" t="n">
        <v>2.227954455539343</v>
      </c>
      <c r="D8414" t="n">
        <v>-1.779954455539343</v>
      </c>
      <c r="E8414" t="n">
        <v>0</v>
      </c>
      <c r="F8414" t="n">
        <v>0</v>
      </c>
      <c r="H8414" t="n">
        <v>0</v>
      </c>
      <c r="I8414" t="n">
        <v>0</v>
      </c>
      <c r="J8414" t="n">
        <v>-5.551115123125783e-17</v>
      </c>
      <c r="K8414" t="n">
        <v>0.6863109965013674</v>
      </c>
    </row>
    <row r="8415">
      <c r="A8415" s="3" t="n">
        <v>44302.54166666666</v>
      </c>
      <c r="B8415" t="n">
        <v>0.625</v>
      </c>
      <c r="C8415" t="n">
        <v>2.008598120594974</v>
      </c>
      <c r="D8415" t="n">
        <v>-1.383598120594974</v>
      </c>
      <c r="E8415" t="n">
        <v>0</v>
      </c>
      <c r="F8415" t="n">
        <v>0</v>
      </c>
      <c r="H8415" t="n">
        <v>0</v>
      </c>
      <c r="I8415" t="n">
        <v>0</v>
      </c>
      <c r="J8415" t="n">
        <v>0</v>
      </c>
      <c r="K8415" t="n">
        <v>0.7374185903866626</v>
      </c>
    </row>
    <row r="8416">
      <c r="A8416" s="3" t="n">
        <v>44302.58333333334</v>
      </c>
      <c r="B8416" t="n">
        <v>1.423</v>
      </c>
      <c r="C8416" t="n">
        <v>2.507147118440263</v>
      </c>
      <c r="D8416" t="n">
        <v>-1.084147118440263</v>
      </c>
      <c r="E8416" t="n">
        <v>0</v>
      </c>
      <c r="F8416" t="n">
        <v>0</v>
      </c>
      <c r="H8416" t="n">
        <v>0</v>
      </c>
      <c r="I8416" t="n">
        <v>0</v>
      </c>
      <c r="J8416" t="n">
        <v>0</v>
      </c>
      <c r="K8416" t="n">
        <v>0.7774650098031122</v>
      </c>
    </row>
    <row r="8417">
      <c r="A8417" s="3" t="n">
        <v>44302.625</v>
      </c>
      <c r="B8417" t="n">
        <v>0.721</v>
      </c>
      <c r="C8417" t="n">
        <v>2.329382627176894</v>
      </c>
      <c r="D8417" t="n">
        <v>-1.608382627176894</v>
      </c>
      <c r="E8417" t="n">
        <v>0</v>
      </c>
      <c r="F8417" t="n">
        <v>0</v>
      </c>
      <c r="H8417" t="n">
        <v>0</v>
      </c>
      <c r="I8417" t="n">
        <v>0</v>
      </c>
      <c r="J8417" t="n">
        <v>1.110223024625157e-16</v>
      </c>
      <c r="K8417" t="n">
        <v>0.8368757338409369</v>
      </c>
    </row>
    <row r="8418">
      <c r="A8418" s="3" t="n">
        <v>44302.66666666666</v>
      </c>
      <c r="B8418" t="n">
        <v>0.444</v>
      </c>
      <c r="C8418" t="n">
        <v>1.422413340462356</v>
      </c>
      <c r="D8418" t="n">
        <v>-0.9784133404623558</v>
      </c>
      <c r="E8418" t="n">
        <v>0</v>
      </c>
      <c r="F8418" t="n">
        <v>0</v>
      </c>
      <c r="H8418" t="n">
        <v>0</v>
      </c>
      <c r="I8418" t="n">
        <v>0</v>
      </c>
      <c r="J8418" t="n">
        <v>-5.551115123125783e-17</v>
      </c>
      <c r="K8418" t="n">
        <v>0.8730165401285332</v>
      </c>
    </row>
    <row r="8419">
      <c r="A8419" s="3" t="n">
        <v>44302.70833333334</v>
      </c>
      <c r="B8419" t="n">
        <v>0.619</v>
      </c>
      <c r="C8419" t="n">
        <v>0.9177806332610845</v>
      </c>
      <c r="D8419" t="n">
        <v>-0.2987806332610845</v>
      </c>
      <c r="E8419" t="n">
        <v>0</v>
      </c>
      <c r="F8419" t="n">
        <v>0</v>
      </c>
      <c r="H8419" t="n">
        <v>0</v>
      </c>
      <c r="I8419" t="n">
        <v>0</v>
      </c>
      <c r="J8419" t="n">
        <v>0</v>
      </c>
      <c r="K8419" t="n">
        <v>0.8840529523917504</v>
      </c>
    </row>
    <row r="8420">
      <c r="A8420" s="3" t="n">
        <v>44302.75</v>
      </c>
      <c r="B8420" t="n">
        <v>0.552</v>
      </c>
      <c r="C8420" t="n">
        <v>0.1871129767885866</v>
      </c>
      <c r="D8420" t="n">
        <v>0.3648870232114134</v>
      </c>
      <c r="E8420" t="n">
        <v>0.09122175580285335</v>
      </c>
      <c r="F8420" t="n">
        <v>0</v>
      </c>
      <c r="H8420" t="n">
        <v>0</v>
      </c>
      <c r="I8420" t="n">
        <v>0</v>
      </c>
      <c r="J8420" t="n">
        <v>0</v>
      </c>
      <c r="K8420" t="n">
        <v>0.8672051250505606</v>
      </c>
    </row>
    <row r="8421">
      <c r="A8421" s="3" t="n">
        <v>44302.79166666666</v>
      </c>
      <c r="B8421" t="n">
        <v>0.225</v>
      </c>
      <c r="C8421" t="n">
        <v>0</v>
      </c>
      <c r="D8421" t="n">
        <v>0.225</v>
      </c>
      <c r="E8421" t="n">
        <v>0.05624999999999999</v>
      </c>
      <c r="F8421" t="n">
        <v>0</v>
      </c>
      <c r="H8421" t="n">
        <v>0</v>
      </c>
      <c r="I8421" t="n">
        <v>0</v>
      </c>
      <c r="J8421" t="n">
        <v>0</v>
      </c>
      <c r="K8421" t="n">
        <v>0.856816262442061</v>
      </c>
    </row>
    <row r="8422">
      <c r="A8422" s="3" t="n">
        <v>44302.83333333334</v>
      </c>
      <c r="B8422" t="n">
        <v>0.9350000000000001</v>
      </c>
      <c r="C8422" t="n">
        <v>0</v>
      </c>
      <c r="D8422" t="n">
        <v>0.9350000000000001</v>
      </c>
      <c r="E8422" t="n">
        <v>0.2337499999999999</v>
      </c>
      <c r="F8422" t="n">
        <v>0</v>
      </c>
      <c r="H8422" t="n">
        <v>0</v>
      </c>
      <c r="I8422" t="n">
        <v>0</v>
      </c>
      <c r="J8422" t="n">
        <v>0</v>
      </c>
      <c r="K8422" t="n">
        <v>0.8136447667134077</v>
      </c>
    </row>
    <row r="8423">
      <c r="A8423" s="3" t="n">
        <v>44302.875</v>
      </c>
      <c r="B8423" t="n">
        <v>0.383</v>
      </c>
      <c r="C8423" t="n">
        <v>0</v>
      </c>
      <c r="D8423" t="n">
        <v>0.383</v>
      </c>
      <c r="E8423" t="n">
        <v>0.09575</v>
      </c>
      <c r="F8423" t="n">
        <v>0</v>
      </c>
      <c r="H8423" t="n">
        <v>0</v>
      </c>
      <c r="I8423" t="n">
        <v>0</v>
      </c>
      <c r="J8423" t="n">
        <v>0</v>
      </c>
      <c r="K8423" t="n">
        <v>0.7959606139176063</v>
      </c>
    </row>
    <row r="8424">
      <c r="A8424" s="3" t="n">
        <v>44302.91666666666</v>
      </c>
      <c r="B8424" t="n">
        <v>0.139</v>
      </c>
      <c r="C8424" t="n">
        <v>0</v>
      </c>
      <c r="D8424" t="n">
        <v>0.139</v>
      </c>
      <c r="E8424" t="n">
        <v>0.03475</v>
      </c>
      <c r="F8424" t="n">
        <v>0</v>
      </c>
      <c r="H8424" t="n">
        <v>0</v>
      </c>
      <c r="I8424" t="n">
        <v>0</v>
      </c>
      <c r="J8424" t="n">
        <v>0</v>
      </c>
      <c r="K8424" t="n">
        <v>0.789542605461689</v>
      </c>
    </row>
    <row r="8425">
      <c r="A8425" s="3" t="n">
        <v>44302.95833333334</v>
      </c>
      <c r="B8425" t="n">
        <v>0.283</v>
      </c>
      <c r="C8425" t="n">
        <v>0</v>
      </c>
      <c r="D8425" t="n">
        <v>0.283</v>
      </c>
      <c r="E8425" t="n">
        <v>0.07074999999999998</v>
      </c>
      <c r="F8425" t="n">
        <v>0</v>
      </c>
      <c r="H8425" t="n">
        <v>0</v>
      </c>
      <c r="I8425" t="n">
        <v>0</v>
      </c>
      <c r="J8425" t="n">
        <v>0</v>
      </c>
      <c r="K8425" t="n">
        <v>0.7764757249363319</v>
      </c>
    </row>
    <row r="8426">
      <c r="A8426" s="3" t="n">
        <v>44303</v>
      </c>
      <c r="B8426" t="n">
        <v>0.29</v>
      </c>
      <c r="C8426" t="n">
        <v>0</v>
      </c>
      <c r="D8426" t="n">
        <v>0.29</v>
      </c>
      <c r="E8426" t="n">
        <v>0.07249999999999995</v>
      </c>
      <c r="F8426" t="n">
        <v>0</v>
      </c>
      <c r="H8426" t="n">
        <v>0</v>
      </c>
      <c r="I8426" t="n">
        <v>0</v>
      </c>
      <c r="J8426" t="n">
        <v>0</v>
      </c>
      <c r="K8426" t="n">
        <v>0.7630856353520437</v>
      </c>
    </row>
    <row r="8427">
      <c r="A8427" s="3" t="n">
        <v>44303.04166666666</v>
      </c>
      <c r="B8427" t="n">
        <v>0.515</v>
      </c>
      <c r="C8427" t="n">
        <v>0</v>
      </c>
      <c r="D8427" t="n">
        <v>0.515</v>
      </c>
      <c r="E8427" t="n">
        <v>0.1287499999999999</v>
      </c>
      <c r="F8427" t="n">
        <v>0</v>
      </c>
      <c r="H8427" t="n">
        <v>0</v>
      </c>
      <c r="I8427" t="n">
        <v>0</v>
      </c>
      <c r="J8427" t="n">
        <v>0</v>
      </c>
      <c r="K8427" t="n">
        <v>0.7393066831592559</v>
      </c>
    </row>
    <row r="8428">
      <c r="A8428" s="3" t="n">
        <v>44303.08333333334</v>
      </c>
      <c r="B8428" t="n">
        <v>0.285</v>
      </c>
      <c r="C8428" t="n">
        <v>0</v>
      </c>
      <c r="D8428" t="n">
        <v>0.285</v>
      </c>
      <c r="E8428" t="n">
        <v>0.07124999999999998</v>
      </c>
      <c r="F8428" t="n">
        <v>0</v>
      </c>
      <c r="H8428" t="n">
        <v>0</v>
      </c>
      <c r="I8428" t="n">
        <v>0</v>
      </c>
      <c r="J8428" t="n">
        <v>0</v>
      </c>
      <c r="K8428" t="n">
        <v>0.7261474571884898</v>
      </c>
    </row>
    <row r="8429">
      <c r="A8429" s="3" t="n">
        <v>44303.125</v>
      </c>
      <c r="B8429" t="n">
        <v>0.137</v>
      </c>
      <c r="C8429" t="n">
        <v>0</v>
      </c>
      <c r="D8429" t="n">
        <v>0.137</v>
      </c>
      <c r="E8429" t="n">
        <v>0.03425</v>
      </c>
      <c r="F8429" t="n">
        <v>0</v>
      </c>
      <c r="H8429" t="n">
        <v>0</v>
      </c>
      <c r="I8429" t="n">
        <v>0</v>
      </c>
      <c r="J8429" t="n">
        <v>0</v>
      </c>
      <c r="K8429" t="n">
        <v>0.7198217941779814</v>
      </c>
    </row>
    <row r="8430">
      <c r="A8430" s="3" t="n">
        <v>44303.16666666666</v>
      </c>
      <c r="B8430" t="n">
        <v>0.292</v>
      </c>
      <c r="C8430" t="n">
        <v>0</v>
      </c>
      <c r="D8430" t="n">
        <v>0.292</v>
      </c>
      <c r="E8430" t="n">
        <v>0.07299999999999995</v>
      </c>
      <c r="F8430" t="n">
        <v>0</v>
      </c>
      <c r="H8430" t="n">
        <v>0</v>
      </c>
      <c r="I8430" t="n">
        <v>0</v>
      </c>
      <c r="J8430" t="n">
        <v>0</v>
      </c>
      <c r="K8430" t="n">
        <v>0.7063393591482843</v>
      </c>
    </row>
    <row r="8431">
      <c r="A8431" s="3" t="n">
        <v>44303.20833333334</v>
      </c>
      <c r="B8431" t="n">
        <v>0.6879999999999999</v>
      </c>
      <c r="C8431" t="n">
        <v>0</v>
      </c>
      <c r="D8431" t="n">
        <v>0.6879999999999999</v>
      </c>
      <c r="E8431" t="n">
        <v>0.1719999999999999</v>
      </c>
      <c r="F8431" t="n">
        <v>0</v>
      </c>
      <c r="H8431" t="n">
        <v>0</v>
      </c>
      <c r="I8431" t="n">
        <v>0</v>
      </c>
      <c r="J8431" t="n">
        <v>0</v>
      </c>
      <c r="K8431" t="n">
        <v>0.6745725259276281</v>
      </c>
    </row>
    <row r="8432">
      <c r="A8432" s="3" t="n">
        <v>44303.25</v>
      </c>
      <c r="B8432" t="n">
        <v>0.192</v>
      </c>
      <c r="C8432" t="n">
        <v>0</v>
      </c>
      <c r="D8432" t="n">
        <v>0.192</v>
      </c>
      <c r="E8432" t="n">
        <v>0.04799999999999999</v>
      </c>
      <c r="F8432" t="n">
        <v>0</v>
      </c>
      <c r="H8432" t="n">
        <v>0</v>
      </c>
      <c r="I8432" t="n">
        <v>0</v>
      </c>
      <c r="J8432" t="n">
        <v>0</v>
      </c>
      <c r="K8432" t="n">
        <v>0.6657073631683752</v>
      </c>
    </row>
    <row r="8433">
      <c r="A8433" s="3" t="n">
        <v>44303.29166666666</v>
      </c>
      <c r="B8433" t="n">
        <v>0.297</v>
      </c>
      <c r="C8433" t="n">
        <v>0</v>
      </c>
      <c r="D8433" t="n">
        <v>0.297</v>
      </c>
      <c r="E8433" t="n">
        <v>0.07424999999999998</v>
      </c>
      <c r="F8433" t="n">
        <v>0</v>
      </c>
      <c r="H8433" t="n">
        <v>0</v>
      </c>
      <c r="I8433" t="n">
        <v>0</v>
      </c>
      <c r="J8433" t="n">
        <v>0</v>
      </c>
      <c r="K8433" t="n">
        <v>0.6519940645251558</v>
      </c>
    </row>
    <row r="8434">
      <c r="A8434" s="3" t="n">
        <v>44303.33333333334</v>
      </c>
      <c r="B8434" t="n">
        <v>0.538</v>
      </c>
      <c r="C8434" t="n">
        <v>0.3308177787158333</v>
      </c>
      <c r="D8434" t="n">
        <v>0.2071822212841667</v>
      </c>
      <c r="E8434" t="n">
        <v>0.05179555532104163</v>
      </c>
      <c r="F8434" t="n">
        <v>0</v>
      </c>
      <c r="H8434" t="n">
        <v>0</v>
      </c>
      <c r="I8434" t="n">
        <v>0</v>
      </c>
      <c r="J8434" t="n">
        <v>0</v>
      </c>
      <c r="K8434" t="n">
        <v>0.6424278972725115</v>
      </c>
    </row>
    <row r="8435">
      <c r="A8435" s="3" t="n">
        <v>44303.375</v>
      </c>
      <c r="B8435" t="n">
        <v>0.359</v>
      </c>
      <c r="C8435" t="n">
        <v>0.9754665364491797</v>
      </c>
      <c r="D8435" t="n">
        <v>-0.6164665364491797</v>
      </c>
      <c r="E8435" t="n">
        <v>0</v>
      </c>
      <c r="F8435" t="n">
        <v>0</v>
      </c>
      <c r="H8435" t="n">
        <v>0</v>
      </c>
      <c r="I8435" t="n">
        <v>0</v>
      </c>
      <c r="J8435" t="n">
        <v>0</v>
      </c>
      <c r="K8435" t="n">
        <v>0.6651990480277403</v>
      </c>
    </row>
    <row r="8436">
      <c r="A8436" s="3" t="n">
        <v>44303.41666666666</v>
      </c>
      <c r="B8436" t="n">
        <v>0.274</v>
      </c>
      <c r="C8436" t="n">
        <v>1.603573955118646</v>
      </c>
      <c r="D8436" t="n">
        <v>-1.329573955118646</v>
      </c>
      <c r="E8436" t="n">
        <v>0</v>
      </c>
      <c r="F8436" t="n">
        <v>0</v>
      </c>
      <c r="H8436" t="n">
        <v>0</v>
      </c>
      <c r="I8436" t="n">
        <v>0</v>
      </c>
      <c r="J8436" t="n">
        <v>0</v>
      </c>
      <c r="K8436" t="n">
        <v>0.7143110876635337</v>
      </c>
    </row>
    <row r="8437">
      <c r="A8437" s="3" t="n">
        <v>44303.45833333334</v>
      </c>
      <c r="B8437" t="n">
        <v>0.756</v>
      </c>
      <c r="C8437" t="n">
        <v>1.992110854057474</v>
      </c>
      <c r="D8437" t="n">
        <v>-1.236110854057474</v>
      </c>
      <c r="E8437" t="n">
        <v>0</v>
      </c>
      <c r="F8437" t="n">
        <v>0</v>
      </c>
      <c r="H8437" t="n">
        <v>0</v>
      </c>
      <c r="I8437" t="n">
        <v>0</v>
      </c>
      <c r="J8437" t="n">
        <v>0</v>
      </c>
      <c r="K8437" t="n">
        <v>0.7599707706206111</v>
      </c>
    </row>
    <row r="8438">
      <c r="A8438" s="3" t="n">
        <v>44303.5</v>
      </c>
      <c r="B8438" t="n">
        <v>0.428</v>
      </c>
      <c r="C8438" t="n">
        <v>1.948249333928741</v>
      </c>
      <c r="D8438" t="n">
        <v>-1.520249333928741</v>
      </c>
      <c r="E8438" t="n">
        <v>0</v>
      </c>
      <c r="F8438" t="n">
        <v>0</v>
      </c>
      <c r="H8438" t="n">
        <v>0</v>
      </c>
      <c r="I8438" t="n">
        <v>0</v>
      </c>
      <c r="J8438" t="n">
        <v>-5.551115123125783e-17</v>
      </c>
      <c r="K8438" t="n">
        <v>0.8161260113702948</v>
      </c>
    </row>
    <row r="8439">
      <c r="A8439" s="3" t="n">
        <v>44303.54166666666</v>
      </c>
      <c r="B8439" t="n">
        <v>0.26</v>
      </c>
      <c r="C8439" t="n">
        <v>2.193401494726666</v>
      </c>
      <c r="D8439" t="n">
        <v>-1.933401494726666</v>
      </c>
      <c r="E8439" t="n">
        <v>0</v>
      </c>
      <c r="F8439" t="n">
        <v>0</v>
      </c>
      <c r="H8439" t="n">
        <v>0</v>
      </c>
      <c r="I8439" t="n">
        <v>0</v>
      </c>
      <c r="J8439" t="n">
        <v>0</v>
      </c>
      <c r="K8439" t="n">
        <v>0.8875423402441893</v>
      </c>
    </row>
    <row r="8440">
      <c r="A8440" s="3" t="n">
        <v>44303.58333333334</v>
      </c>
      <c r="B8440" t="n">
        <v>1.167</v>
      </c>
      <c r="C8440" t="n">
        <v>2.046650116130042</v>
      </c>
      <c r="D8440" t="n">
        <v>-0.8796501161300416</v>
      </c>
      <c r="E8440" t="n">
        <v>0</v>
      </c>
      <c r="F8440" t="n">
        <v>0</v>
      </c>
      <c r="H8440" t="n">
        <v>0</v>
      </c>
      <c r="I8440" t="n">
        <v>0</v>
      </c>
      <c r="J8440" t="n">
        <v>0</v>
      </c>
      <c r="K8440" t="n">
        <v>0.9200350129553916</v>
      </c>
    </row>
    <row r="8441">
      <c r="A8441" s="3" t="n">
        <v>44303.625</v>
      </c>
      <c r="B8441" t="n">
        <v>0.474</v>
      </c>
      <c r="C8441" t="n">
        <v>1.317464273992905</v>
      </c>
      <c r="D8441" t="n">
        <v>-0.8434642739929048</v>
      </c>
      <c r="E8441" t="n">
        <v>0</v>
      </c>
      <c r="F8441" t="n">
        <v>0</v>
      </c>
      <c r="H8441" t="n">
        <v>0</v>
      </c>
      <c r="I8441" t="n">
        <v>0</v>
      </c>
      <c r="J8441" t="n">
        <v>0</v>
      </c>
      <c r="K8441" t="n">
        <v>0.951191046582734</v>
      </c>
    </row>
    <row r="8442">
      <c r="A8442" s="3" t="n">
        <v>44303.66666666666</v>
      </c>
      <c r="B8442" t="n">
        <v>0.314</v>
      </c>
      <c r="C8442" t="n">
        <v>0.6458775062071951</v>
      </c>
      <c r="D8442" t="n">
        <v>-0.3318775062071951</v>
      </c>
      <c r="E8442" t="n">
        <v>0</v>
      </c>
      <c r="F8442" t="n">
        <v>0</v>
      </c>
      <c r="H8442" t="n">
        <v>0</v>
      </c>
      <c r="I8442" t="n">
        <v>0</v>
      </c>
      <c r="J8442" t="n">
        <v>0</v>
      </c>
      <c r="K8442" t="n">
        <v>0.9634499970354913</v>
      </c>
    </row>
    <row r="8443">
      <c r="A8443" s="3" t="n">
        <v>44303.70833333334</v>
      </c>
      <c r="B8443" t="n">
        <v>0.337</v>
      </c>
      <c r="C8443" t="n">
        <v>0.465990813563175</v>
      </c>
      <c r="D8443" t="n">
        <v>-0.1289908135631749</v>
      </c>
      <c r="E8443" t="n">
        <v>0</v>
      </c>
      <c r="F8443" t="n">
        <v>0</v>
      </c>
      <c r="H8443" t="n">
        <v>0</v>
      </c>
      <c r="I8443" t="n">
        <v>0</v>
      </c>
      <c r="J8443" t="n">
        <v>0</v>
      </c>
      <c r="K8443" t="n">
        <v>0.9682146826883495</v>
      </c>
    </row>
    <row r="8444">
      <c r="A8444" s="3" t="n">
        <v>44303.75</v>
      </c>
      <c r="B8444" t="n">
        <v>0.71</v>
      </c>
      <c r="C8444" t="n">
        <v>0.1999346366844105</v>
      </c>
      <c r="D8444" t="n">
        <v>0.5100653633155895</v>
      </c>
      <c r="E8444" t="n">
        <v>0.1275163408288973</v>
      </c>
      <c r="F8444" t="n">
        <v>0</v>
      </c>
      <c r="H8444" t="n">
        <v>0</v>
      </c>
      <c r="I8444" t="n">
        <v>0</v>
      </c>
      <c r="J8444" t="n">
        <v>0</v>
      </c>
      <c r="K8444" t="n">
        <v>0.9446635761068383</v>
      </c>
    </row>
    <row r="8445">
      <c r="A8445" s="3" t="n">
        <v>44303.79166666666</v>
      </c>
      <c r="B8445" t="n">
        <v>0.632</v>
      </c>
      <c r="C8445" t="n">
        <v>0</v>
      </c>
      <c r="D8445" t="n">
        <v>0.632</v>
      </c>
      <c r="E8445" t="n">
        <v>0.1579999999999999</v>
      </c>
      <c r="F8445" t="n">
        <v>0</v>
      </c>
      <c r="H8445" t="n">
        <v>0</v>
      </c>
      <c r="I8445" t="n">
        <v>0</v>
      </c>
      <c r="J8445" t="n">
        <v>0</v>
      </c>
      <c r="K8445" t="n">
        <v>0.9154824153576309</v>
      </c>
    </row>
    <row r="8446">
      <c r="A8446" s="3" t="n">
        <v>44303.83333333334</v>
      </c>
      <c r="B8446" t="n">
        <v>0.516</v>
      </c>
      <c r="C8446" t="n">
        <v>0</v>
      </c>
      <c r="D8446" t="n">
        <v>0.516</v>
      </c>
      <c r="E8446" t="n">
        <v>0.129</v>
      </c>
      <c r="F8446" t="n">
        <v>0</v>
      </c>
      <c r="H8446" t="n">
        <v>0</v>
      </c>
      <c r="I8446" t="n">
        <v>0</v>
      </c>
      <c r="J8446" t="n">
        <v>0</v>
      </c>
      <c r="K8446" t="n">
        <v>0.8916572904421387</v>
      </c>
    </row>
    <row r="8447">
      <c r="A8447" s="3" t="n">
        <v>44303.875</v>
      </c>
      <c r="B8447" t="n">
        <v>0.714</v>
      </c>
      <c r="C8447" t="n">
        <v>0</v>
      </c>
      <c r="D8447" t="n">
        <v>0.714</v>
      </c>
      <c r="E8447" t="n">
        <v>0.1785</v>
      </c>
      <c r="F8447" t="n">
        <v>0</v>
      </c>
      <c r="H8447" t="n">
        <v>0</v>
      </c>
      <c r="I8447" t="n">
        <v>0</v>
      </c>
      <c r="J8447" t="n">
        <v>0</v>
      </c>
      <c r="K8447" t="n">
        <v>0.8586899664311671</v>
      </c>
    </row>
    <row r="8448">
      <c r="A8448" s="3" t="n">
        <v>44303.91666666666</v>
      </c>
      <c r="B8448" t="n">
        <v>0.321</v>
      </c>
      <c r="C8448" t="n">
        <v>0</v>
      </c>
      <c r="D8448" t="n">
        <v>0.321</v>
      </c>
      <c r="E8448" t="n">
        <v>0.08024999999999999</v>
      </c>
      <c r="F8448" t="n">
        <v>0</v>
      </c>
      <c r="H8448" t="n">
        <v>0</v>
      </c>
      <c r="I8448" t="n">
        <v>0</v>
      </c>
      <c r="J8448" t="n">
        <v>0</v>
      </c>
      <c r="K8448" t="n">
        <v>0.8438685224430411</v>
      </c>
    </row>
    <row r="8449">
      <c r="A8449" s="3" t="n">
        <v>44303.95833333334</v>
      </c>
      <c r="B8449" t="n">
        <v>0.721</v>
      </c>
      <c r="C8449" t="n">
        <v>0</v>
      </c>
      <c r="D8449" t="n">
        <v>0.721</v>
      </c>
      <c r="E8449" t="n">
        <v>0.1802499999999999</v>
      </c>
      <c r="F8449" t="n">
        <v>0</v>
      </c>
      <c r="H8449" t="n">
        <v>0</v>
      </c>
      <c r="I8449" t="n">
        <v>0</v>
      </c>
      <c r="J8449" t="n">
        <v>0</v>
      </c>
      <c r="K8449" t="n">
        <v>0.8105779893731384</v>
      </c>
    </row>
    <row r="8450">
      <c r="A8450" s="3" t="n">
        <v>44304</v>
      </c>
      <c r="B8450" t="n">
        <v>0.533</v>
      </c>
      <c r="C8450" t="n">
        <v>0</v>
      </c>
      <c r="D8450" t="n">
        <v>0.533</v>
      </c>
      <c r="E8450" t="n">
        <v>0.13325</v>
      </c>
      <c r="F8450" t="n">
        <v>0</v>
      </c>
      <c r="H8450" t="n">
        <v>0</v>
      </c>
      <c r="I8450" t="n">
        <v>0</v>
      </c>
      <c r="J8450" t="n">
        <v>0</v>
      </c>
      <c r="K8450" t="n">
        <v>0.7859679281716707</v>
      </c>
    </row>
    <row r="8451">
      <c r="A8451" s="3" t="n">
        <v>44304.04166666666</v>
      </c>
      <c r="B8451" t="n">
        <v>0.305</v>
      </c>
      <c r="C8451" t="n">
        <v>0</v>
      </c>
      <c r="D8451" t="n">
        <v>0.305</v>
      </c>
      <c r="E8451" t="n">
        <v>0.07624999999999998</v>
      </c>
      <c r="F8451" t="n">
        <v>0</v>
      </c>
      <c r="H8451" t="n">
        <v>0</v>
      </c>
      <c r="I8451" t="n">
        <v>0</v>
      </c>
      <c r="J8451" t="n">
        <v>0</v>
      </c>
      <c r="K8451" t="n">
        <v>0.7718852477468159</v>
      </c>
    </row>
    <row r="8452">
      <c r="A8452" s="3" t="n">
        <v>44304.08333333334</v>
      </c>
      <c r="B8452" t="n">
        <v>0.353</v>
      </c>
      <c r="C8452" t="n">
        <v>0</v>
      </c>
      <c r="D8452" t="n">
        <v>0.353</v>
      </c>
      <c r="E8452" t="n">
        <v>0.08825</v>
      </c>
      <c r="F8452" t="n">
        <v>0</v>
      </c>
      <c r="H8452" t="n">
        <v>0</v>
      </c>
      <c r="I8452" t="n">
        <v>0</v>
      </c>
      <c r="J8452" t="n">
        <v>0</v>
      </c>
      <c r="K8452" t="n">
        <v>0.7555862766321477</v>
      </c>
    </row>
    <row r="8453">
      <c r="A8453" s="3" t="n">
        <v>44304.125</v>
      </c>
      <c r="B8453" t="n">
        <v>0.674</v>
      </c>
      <c r="C8453" t="n">
        <v>0</v>
      </c>
      <c r="D8453" t="n">
        <v>0.674</v>
      </c>
      <c r="E8453" t="n">
        <v>0.1685</v>
      </c>
      <c r="F8453" t="n">
        <v>0</v>
      </c>
      <c r="H8453" t="n">
        <v>0</v>
      </c>
      <c r="I8453" t="n">
        <v>0</v>
      </c>
      <c r="J8453" t="n">
        <v>0</v>
      </c>
      <c r="K8453" t="n">
        <v>0.7244658615293538</v>
      </c>
    </row>
    <row r="8454">
      <c r="A8454" s="3" t="n">
        <v>44304.16666666666</v>
      </c>
      <c r="B8454" t="n">
        <v>0.305</v>
      </c>
      <c r="C8454" t="n">
        <v>0</v>
      </c>
      <c r="D8454" t="n">
        <v>0.305</v>
      </c>
      <c r="E8454" t="n">
        <v>0.07624999999999998</v>
      </c>
      <c r="F8454" t="n">
        <v>0</v>
      </c>
      <c r="H8454" t="n">
        <v>0</v>
      </c>
      <c r="I8454" t="n">
        <v>0</v>
      </c>
      <c r="J8454" t="n">
        <v>0</v>
      </c>
      <c r="K8454" t="n">
        <v>0.7103831811044989</v>
      </c>
    </row>
    <row r="8455">
      <c r="A8455" s="3" t="n">
        <v>44304.20833333334</v>
      </c>
      <c r="B8455" t="n">
        <v>0.186</v>
      </c>
      <c r="C8455" t="n">
        <v>0</v>
      </c>
      <c r="D8455" t="n">
        <v>0.186</v>
      </c>
      <c r="E8455" t="n">
        <v>0.04649999999999999</v>
      </c>
      <c r="F8455" t="n">
        <v>0</v>
      </c>
      <c r="H8455" t="n">
        <v>0</v>
      </c>
      <c r="I8455" t="n">
        <v>0</v>
      </c>
      <c r="J8455" t="n">
        <v>0</v>
      </c>
      <c r="K8455" t="n">
        <v>0.7017950546814726</v>
      </c>
    </row>
    <row r="8456">
      <c r="A8456" s="3" t="n">
        <v>44304.25</v>
      </c>
      <c r="B8456" t="n">
        <v>0.339</v>
      </c>
      <c r="C8456" t="n">
        <v>0</v>
      </c>
      <c r="D8456" t="n">
        <v>0.339</v>
      </c>
      <c r="E8456" t="n">
        <v>0.08474999999999999</v>
      </c>
      <c r="F8456" t="n">
        <v>0</v>
      </c>
      <c r="H8456" t="n">
        <v>0</v>
      </c>
      <c r="I8456" t="n">
        <v>0</v>
      </c>
      <c r="J8456" t="n">
        <v>0</v>
      </c>
      <c r="K8456" t="n">
        <v>0.686142501684667</v>
      </c>
    </row>
    <row r="8457">
      <c r="A8457" s="3" t="n">
        <v>44304.29166666666</v>
      </c>
      <c r="B8457" t="n">
        <v>0.544</v>
      </c>
      <c r="C8457" t="n">
        <v>0</v>
      </c>
      <c r="D8457" t="n">
        <v>0.544</v>
      </c>
      <c r="E8457" t="n">
        <v>0.136</v>
      </c>
      <c r="F8457" t="n">
        <v>0</v>
      </c>
      <c r="H8457" t="n">
        <v>0</v>
      </c>
      <c r="I8457" t="n">
        <v>0</v>
      </c>
      <c r="J8457" t="n">
        <v>0</v>
      </c>
      <c r="K8457" t="n">
        <v>0.6610245405334503</v>
      </c>
    </row>
    <row r="8458">
      <c r="A8458" s="3" t="n">
        <v>44304.33333333334</v>
      </c>
      <c r="B8458" t="n">
        <v>0.067</v>
      </c>
      <c r="C8458" t="n">
        <v>0.3157569896295376</v>
      </c>
      <c r="D8458" t="n">
        <v>-0.2487569896295376</v>
      </c>
      <c r="E8458" t="n">
        <v>0</v>
      </c>
      <c r="F8458" t="n">
        <v>0</v>
      </c>
      <c r="H8458" t="n">
        <v>0</v>
      </c>
      <c r="I8458" t="n">
        <v>0</v>
      </c>
      <c r="J8458" t="n">
        <v>0</v>
      </c>
      <c r="K8458" t="n">
        <v>0.6702131705358154</v>
      </c>
    </row>
    <row r="8459">
      <c r="A8459" s="3" t="n">
        <v>44304.375</v>
      </c>
      <c r="B8459" t="n">
        <v>0.299</v>
      </c>
      <c r="C8459" t="n">
        <v>0.8211212712169728</v>
      </c>
      <c r="D8459" t="n">
        <v>-0.5221212712169727</v>
      </c>
      <c r="E8459" t="n">
        <v>0</v>
      </c>
      <c r="F8459" t="n">
        <v>0</v>
      </c>
      <c r="H8459" t="n">
        <v>0</v>
      </c>
      <c r="I8459" t="n">
        <v>0</v>
      </c>
      <c r="J8459" t="n">
        <v>5.551115123125783e-17</v>
      </c>
      <c r="K8459" t="n">
        <v>0.689499379075009</v>
      </c>
    </row>
    <row r="8460">
      <c r="A8460" s="3" t="n">
        <v>44304.41666666666</v>
      </c>
      <c r="B8460" t="n">
        <v>0.762</v>
      </c>
      <c r="C8460" t="n">
        <v>1.441026624044896</v>
      </c>
      <c r="D8460" t="n">
        <v>-0.6790266240448957</v>
      </c>
      <c r="E8460" t="n">
        <v>0</v>
      </c>
      <c r="F8460" t="n">
        <v>0</v>
      </c>
      <c r="H8460" t="n">
        <v>0</v>
      </c>
      <c r="I8460" t="n">
        <v>0</v>
      </c>
      <c r="J8460" t="n">
        <v>0</v>
      </c>
      <c r="K8460" t="n">
        <v>0.714581385491776</v>
      </c>
    </row>
    <row r="8461">
      <c r="A8461" s="3" t="n">
        <v>44304.45833333334</v>
      </c>
      <c r="B8461" t="n">
        <v>0.246</v>
      </c>
      <c r="C8461" t="n">
        <v>1.685630728973446</v>
      </c>
      <c r="D8461" t="n">
        <v>-1.439630728973446</v>
      </c>
      <c r="E8461" t="n">
        <v>0</v>
      </c>
      <c r="F8461" t="n">
        <v>0</v>
      </c>
      <c r="H8461" t="n">
        <v>0</v>
      </c>
      <c r="I8461" t="n">
        <v>0</v>
      </c>
      <c r="J8461" t="n">
        <v>0</v>
      </c>
      <c r="K8461" t="n">
        <v>0.7677587218483237</v>
      </c>
    </row>
    <row r="8462">
      <c r="A8462" s="3" t="n">
        <v>44304.5</v>
      </c>
      <c r="B8462" t="n">
        <v>0.367</v>
      </c>
      <c r="C8462" t="n">
        <v>1.803484286242708</v>
      </c>
      <c r="D8462" t="n">
        <v>-1.436484286242708</v>
      </c>
      <c r="E8462" t="n">
        <v>0</v>
      </c>
      <c r="F8462" t="n">
        <v>0</v>
      </c>
      <c r="H8462" t="n">
        <v>0</v>
      </c>
      <c r="I8462" t="n">
        <v>0</v>
      </c>
      <c r="J8462" t="n">
        <v>0</v>
      </c>
      <c r="K8462" t="n">
        <v>0.8208198343427022</v>
      </c>
    </row>
    <row r="8463">
      <c r="A8463" s="3" t="n">
        <v>44304.54166666666</v>
      </c>
      <c r="B8463" t="n">
        <v>0.722</v>
      </c>
      <c r="C8463" t="n">
        <v>1.547912745161068</v>
      </c>
      <c r="D8463" t="n">
        <v>-0.8259127451610677</v>
      </c>
      <c r="E8463" t="n">
        <v>0</v>
      </c>
      <c r="F8463" t="n">
        <v>0</v>
      </c>
      <c r="H8463" t="n">
        <v>0</v>
      </c>
      <c r="I8463" t="n">
        <v>0</v>
      </c>
      <c r="J8463" t="n">
        <v>0</v>
      </c>
      <c r="K8463" t="n">
        <v>0.8513275464710113</v>
      </c>
    </row>
    <row r="8464">
      <c r="A8464" s="3" t="n">
        <v>44304.58333333334</v>
      </c>
      <c r="B8464" t="n">
        <v>0.187</v>
      </c>
      <c r="C8464" t="n">
        <v>1.954802478707838</v>
      </c>
      <c r="D8464" t="n">
        <v>-1.767802478707837</v>
      </c>
      <c r="E8464" t="n">
        <v>0</v>
      </c>
      <c r="F8464" t="n">
        <v>0</v>
      </c>
      <c r="H8464" t="n">
        <v>0</v>
      </c>
      <c r="I8464" t="n">
        <v>0</v>
      </c>
      <c r="J8464" t="n">
        <v>5.551115123125783e-17</v>
      </c>
      <c r="K8464" t="n">
        <v>0.9166269493874935</v>
      </c>
    </row>
    <row r="8465">
      <c r="A8465" s="3" t="n">
        <v>44304.625</v>
      </c>
      <c r="B8465" t="n">
        <v>0.34</v>
      </c>
      <c r="C8465" t="n">
        <v>1.56796108916067</v>
      </c>
      <c r="D8465" t="n">
        <v>-1.22796108916067</v>
      </c>
      <c r="E8465" t="n">
        <v>0</v>
      </c>
      <c r="F8465" t="n">
        <v>0</v>
      </c>
      <c r="H8465" t="n">
        <v>0</v>
      </c>
      <c r="I8465" t="n">
        <v>0</v>
      </c>
      <c r="J8465" t="n">
        <v>5.551115123125783e-17</v>
      </c>
      <c r="K8465" t="n">
        <v>0.9619855948768217</v>
      </c>
    </row>
    <row r="8466">
      <c r="A8466" s="3" t="n">
        <v>44304.66666666666</v>
      </c>
      <c r="B8466" t="n">
        <v>0.574</v>
      </c>
      <c r="C8466" t="n">
        <v>1.272854346938612</v>
      </c>
      <c r="D8466" t="n">
        <v>-0.698854346938612</v>
      </c>
      <c r="E8466" t="n">
        <v>0</v>
      </c>
      <c r="F8466" t="n">
        <v>0</v>
      </c>
      <c r="H8466" t="n">
        <v>0</v>
      </c>
      <c r="I8466" t="n">
        <v>0</v>
      </c>
      <c r="J8466" t="n">
        <v>0</v>
      </c>
      <c r="K8466" t="n">
        <v>0.9878000012544141</v>
      </c>
    </row>
    <row r="8467">
      <c r="A8467" s="3" t="n">
        <v>44304.70833333334</v>
      </c>
      <c r="B8467" t="n">
        <v>0.388</v>
      </c>
      <c r="C8467" t="n">
        <v>0.613784074210751</v>
      </c>
      <c r="D8467" t="n">
        <v>-0.225784074210751</v>
      </c>
      <c r="E8467" t="n">
        <v>0</v>
      </c>
      <c r="F8467" t="n">
        <v>0</v>
      </c>
      <c r="H8467" t="n">
        <v>0</v>
      </c>
      <c r="I8467" t="n">
        <v>0</v>
      </c>
      <c r="J8467" t="n">
        <v>0</v>
      </c>
      <c r="K8467" t="n">
        <v>0.9961400536141038</v>
      </c>
    </row>
    <row r="8468">
      <c r="A8468" s="3" t="n">
        <v>44304.75</v>
      </c>
      <c r="B8468" t="n">
        <v>0.399</v>
      </c>
      <c r="C8468" t="n">
        <v>0.1716176477597551</v>
      </c>
      <c r="D8468" t="n">
        <v>0.2273823522402449</v>
      </c>
      <c r="E8468" t="n">
        <v>0.05684558806006121</v>
      </c>
      <c r="F8468" t="n">
        <v>0</v>
      </c>
      <c r="H8468" t="n">
        <v>0</v>
      </c>
      <c r="I8468" t="n">
        <v>0</v>
      </c>
      <c r="J8468" t="n">
        <v>0</v>
      </c>
      <c r="K8468" t="n">
        <v>0.9856411913162311</v>
      </c>
    </row>
    <row r="8469">
      <c r="A8469" s="3" t="n">
        <v>44304.79166666666</v>
      </c>
      <c r="B8469" t="n">
        <v>0.351</v>
      </c>
      <c r="C8469" t="n">
        <v>0</v>
      </c>
      <c r="D8469" t="n">
        <v>0.351</v>
      </c>
      <c r="E8469" t="n">
        <v>0.08774999999999999</v>
      </c>
      <c r="F8469" t="n">
        <v>0</v>
      </c>
      <c r="H8469" t="n">
        <v>0</v>
      </c>
      <c r="I8469" t="n">
        <v>0</v>
      </c>
      <c r="J8469" t="n">
        <v>0</v>
      </c>
      <c r="K8469" t="n">
        <v>0.9694345656469721</v>
      </c>
    </row>
    <row r="8470">
      <c r="A8470" s="3" t="n">
        <v>44304.83333333334</v>
      </c>
      <c r="B8470" t="n">
        <v>0.642</v>
      </c>
      <c r="C8470" t="n">
        <v>0</v>
      </c>
      <c r="D8470" t="n">
        <v>0.642</v>
      </c>
      <c r="E8470" t="n">
        <v>0.1605</v>
      </c>
      <c r="F8470" t="n">
        <v>0</v>
      </c>
      <c r="H8470" t="n">
        <v>0</v>
      </c>
      <c r="I8470" t="n">
        <v>0</v>
      </c>
      <c r="J8470" t="n">
        <v>0</v>
      </c>
      <c r="K8470" t="n">
        <v>0.9397916776707202</v>
      </c>
    </row>
    <row r="8471">
      <c r="A8471" s="3" t="n">
        <v>44304.875</v>
      </c>
      <c r="B8471" t="n">
        <v>0.463</v>
      </c>
      <c r="C8471" t="n">
        <v>0</v>
      </c>
      <c r="D8471" t="n">
        <v>0.463</v>
      </c>
      <c r="E8471" t="n">
        <v>0.11575</v>
      </c>
      <c r="F8471" t="n">
        <v>0</v>
      </c>
      <c r="H8471" t="n">
        <v>0</v>
      </c>
      <c r="I8471" t="n">
        <v>0</v>
      </c>
      <c r="J8471" t="n">
        <v>0</v>
      </c>
      <c r="K8471" t="n">
        <v>0.9184137070585634</v>
      </c>
    </row>
    <row r="8472">
      <c r="A8472" s="3" t="n">
        <v>44304.91666666666</v>
      </c>
      <c r="B8472" t="n">
        <v>0.487</v>
      </c>
      <c r="C8472" t="n">
        <v>0</v>
      </c>
      <c r="D8472" t="n">
        <v>0.487</v>
      </c>
      <c r="E8472" t="n">
        <v>0.1217499999999999</v>
      </c>
      <c r="F8472" t="n">
        <v>0</v>
      </c>
      <c r="H8472" t="n">
        <v>0</v>
      </c>
      <c r="I8472" t="n">
        <v>0</v>
      </c>
      <c r="J8472" t="n">
        <v>0</v>
      </c>
      <c r="K8472" t="n">
        <v>0.8959275911015001</v>
      </c>
    </row>
    <row r="8473">
      <c r="A8473" s="3" t="n">
        <v>44304.95833333334</v>
      </c>
      <c r="B8473" t="n">
        <v>0.772</v>
      </c>
      <c r="C8473" t="n">
        <v>0</v>
      </c>
      <c r="D8473" t="n">
        <v>0.772</v>
      </c>
      <c r="E8473" t="n">
        <v>0.1929999999999999</v>
      </c>
      <c r="F8473" t="n">
        <v>0</v>
      </c>
      <c r="H8473" t="n">
        <v>0</v>
      </c>
      <c r="I8473" t="n">
        <v>0</v>
      </c>
      <c r="J8473" t="n">
        <v>0</v>
      </c>
      <c r="K8473" t="n">
        <v>0.8602822491736708</v>
      </c>
    </row>
    <row r="8474">
      <c r="A8474" s="3" t="n">
        <v>44305</v>
      </c>
      <c r="B8474" t="n">
        <v>0.393</v>
      </c>
      <c r="C8474" t="n">
        <v>0</v>
      </c>
      <c r="D8474" t="n">
        <v>0.393</v>
      </c>
      <c r="E8474" t="n">
        <v>0.09825</v>
      </c>
      <c r="F8474" t="n">
        <v>0</v>
      </c>
      <c r="H8474" t="n">
        <v>0</v>
      </c>
      <c r="I8474" t="n">
        <v>0</v>
      </c>
      <c r="J8474" t="n">
        <v>0</v>
      </c>
      <c r="K8474" t="n">
        <v>0.842136369150825</v>
      </c>
    </row>
    <row r="8475">
      <c r="A8475" s="3" t="n">
        <v>44305.04166666666</v>
      </c>
      <c r="B8475" t="n">
        <v>0.42</v>
      </c>
      <c r="C8475" t="n">
        <v>0</v>
      </c>
      <c r="D8475" t="n">
        <v>0.42</v>
      </c>
      <c r="E8475" t="n">
        <v>0.1049999999999999</v>
      </c>
      <c r="F8475" t="n">
        <v>0</v>
      </c>
      <c r="H8475" t="n">
        <v>0</v>
      </c>
      <c r="I8475" t="n">
        <v>0</v>
      </c>
      <c r="J8475" t="n">
        <v>0</v>
      </c>
      <c r="K8475" t="n">
        <v>0.8227438256149593</v>
      </c>
    </row>
    <row r="8476">
      <c r="A8476" s="3" t="n">
        <v>44305.08333333334</v>
      </c>
      <c r="B8476" t="n">
        <v>0.386</v>
      </c>
      <c r="C8476" t="n">
        <v>0</v>
      </c>
      <c r="D8476" t="n">
        <v>0.386</v>
      </c>
      <c r="E8476" t="n">
        <v>0.09649999999999997</v>
      </c>
      <c r="F8476" t="n">
        <v>0</v>
      </c>
      <c r="H8476" t="n">
        <v>0</v>
      </c>
      <c r="I8476" t="n">
        <v>0</v>
      </c>
      <c r="J8476" t="n">
        <v>0</v>
      </c>
      <c r="K8476" t="n">
        <v>0.8049211546510446</v>
      </c>
    </row>
    <row r="8477">
      <c r="A8477" s="3" t="n">
        <v>44305.125</v>
      </c>
      <c r="B8477" t="n">
        <v>0.33</v>
      </c>
      <c r="C8477" t="n">
        <v>0</v>
      </c>
      <c r="D8477" t="n">
        <v>0.33</v>
      </c>
      <c r="E8477" t="n">
        <v>0.08249999999999996</v>
      </c>
      <c r="F8477" t="n">
        <v>0</v>
      </c>
      <c r="H8477" t="n">
        <v>0</v>
      </c>
      <c r="I8477" t="n">
        <v>0</v>
      </c>
      <c r="J8477" t="n">
        <v>0</v>
      </c>
      <c r="K8477" t="n">
        <v>0.7896841561585788</v>
      </c>
    </row>
    <row r="8478">
      <c r="A8478" s="3" t="n">
        <v>44305.16666666666</v>
      </c>
      <c r="B8478" t="n">
        <v>0.191</v>
      </c>
      <c r="C8478" t="n">
        <v>0</v>
      </c>
      <c r="D8478" t="n">
        <v>0.191</v>
      </c>
      <c r="E8478" t="n">
        <v>0.04774999999999999</v>
      </c>
      <c r="F8478" t="n">
        <v>0</v>
      </c>
      <c r="H8478" t="n">
        <v>0</v>
      </c>
      <c r="I8478" t="n">
        <v>0</v>
      </c>
      <c r="J8478" t="n">
        <v>0</v>
      </c>
      <c r="K8478" t="n">
        <v>0.7808651661220303</v>
      </c>
    </row>
    <row r="8479">
      <c r="A8479" s="3" t="n">
        <v>44305.20833333334</v>
      </c>
      <c r="B8479" t="n">
        <v>0.654</v>
      </c>
      <c r="C8479" t="n">
        <v>0</v>
      </c>
      <c r="D8479" t="n">
        <v>0.654</v>
      </c>
      <c r="E8479" t="n">
        <v>0.1635</v>
      </c>
      <c r="F8479" t="n">
        <v>0</v>
      </c>
      <c r="H8479" t="n">
        <v>0</v>
      </c>
      <c r="I8479" t="n">
        <v>0</v>
      </c>
      <c r="J8479" t="n">
        <v>0</v>
      </c>
      <c r="K8479" t="n">
        <v>0.7506682054733251</v>
      </c>
    </row>
    <row r="8480">
      <c r="A8480" s="3" t="n">
        <v>44305.25</v>
      </c>
      <c r="B8480" t="n">
        <v>0.33</v>
      </c>
      <c r="C8480" t="n">
        <v>0</v>
      </c>
      <c r="D8480" t="n">
        <v>0.33</v>
      </c>
      <c r="E8480" t="n">
        <v>0.08249999999999996</v>
      </c>
      <c r="F8480" t="n">
        <v>0</v>
      </c>
      <c r="H8480" t="n">
        <v>0</v>
      </c>
      <c r="I8480" t="n">
        <v>0</v>
      </c>
      <c r="J8480" t="n">
        <v>0</v>
      </c>
      <c r="K8480" t="n">
        <v>0.7354312069808593</v>
      </c>
    </row>
    <row r="8481">
      <c r="A8481" s="3" t="n">
        <v>44305.29166666666</v>
      </c>
      <c r="B8481" t="n">
        <v>0.097</v>
      </c>
      <c r="C8481" t="n">
        <v>0</v>
      </c>
      <c r="D8481" t="n">
        <v>0.097</v>
      </c>
      <c r="E8481" t="n">
        <v>0.02424999999999999</v>
      </c>
      <c r="F8481" t="n">
        <v>0</v>
      </c>
      <c r="H8481" t="n">
        <v>0</v>
      </c>
      <c r="I8481" t="n">
        <v>0</v>
      </c>
      <c r="J8481" t="n">
        <v>0</v>
      </c>
      <c r="K8481" t="n">
        <v>0.7309524528785283</v>
      </c>
    </row>
    <row r="8482">
      <c r="A8482" s="3" t="n">
        <v>44305.33333333334</v>
      </c>
      <c r="B8482" t="n">
        <v>0.13</v>
      </c>
      <c r="C8482" t="n">
        <v>0.3883479369572554</v>
      </c>
      <c r="D8482" t="n">
        <v>-0.2583479369572554</v>
      </c>
      <c r="E8482" t="n">
        <v>0</v>
      </c>
      <c r="F8482" t="n">
        <v>0</v>
      </c>
      <c r="H8482" t="n">
        <v>0</v>
      </c>
      <c r="I8482" t="n">
        <v>0</v>
      </c>
      <c r="J8482" t="n">
        <v>0</v>
      </c>
      <c r="K8482" t="n">
        <v>0.7404953550020421</v>
      </c>
    </row>
    <row r="8483">
      <c r="A8483" s="3" t="n">
        <v>44305.375</v>
      </c>
      <c r="B8483" t="n">
        <v>0.51</v>
      </c>
      <c r="C8483" t="n">
        <v>1.04529582938809</v>
      </c>
      <c r="D8483" t="n">
        <v>-0.5352958293880896</v>
      </c>
      <c r="E8483" t="n">
        <v>0</v>
      </c>
      <c r="F8483" t="n">
        <v>0</v>
      </c>
      <c r="H8483" t="n">
        <v>0</v>
      </c>
      <c r="I8483" t="n">
        <v>0</v>
      </c>
      <c r="J8483" t="n">
        <v>0</v>
      </c>
      <c r="K8483" t="n">
        <v>0.7602682077181866</v>
      </c>
    </row>
    <row r="8484">
      <c r="A8484" s="3" t="n">
        <v>44305.41666666666</v>
      </c>
      <c r="B8484" t="n">
        <v>0.442</v>
      </c>
      <c r="C8484" t="n">
        <v>1.545429810921087</v>
      </c>
      <c r="D8484" t="n">
        <v>-1.103429810921087</v>
      </c>
      <c r="E8484" t="n">
        <v>0</v>
      </c>
      <c r="F8484" t="n">
        <v>0</v>
      </c>
      <c r="H8484" t="n">
        <v>0</v>
      </c>
      <c r="I8484" t="n">
        <v>0</v>
      </c>
      <c r="J8484" t="n">
        <v>-5.551115123125783e-17</v>
      </c>
      <c r="K8484" t="n">
        <v>0.8010268946649661</v>
      </c>
    </row>
    <row r="8485">
      <c r="A8485" s="3" t="n">
        <v>44305.45833333334</v>
      </c>
      <c r="B8485" t="n">
        <v>0.775</v>
      </c>
      <c r="C8485" t="n">
        <v>1.651816511229311</v>
      </c>
      <c r="D8485" t="n">
        <v>-0.8768165112293113</v>
      </c>
      <c r="E8485" t="n">
        <v>0</v>
      </c>
      <c r="F8485" t="n">
        <v>0</v>
      </c>
      <c r="H8485" t="n">
        <v>0</v>
      </c>
      <c r="I8485" t="n">
        <v>0</v>
      </c>
      <c r="J8485" t="n">
        <v>0</v>
      </c>
      <c r="K8485" t="n">
        <v>0.8334148991735</v>
      </c>
    </row>
    <row r="8486">
      <c r="A8486" s="3" t="n">
        <v>44305.5</v>
      </c>
      <c r="B8486" t="n">
        <v>4.158</v>
      </c>
      <c r="C8486" t="n">
        <v>2.055545396890842</v>
      </c>
      <c r="D8486" t="n">
        <v>2.102454603109158</v>
      </c>
      <c r="E8486" t="n">
        <v>0.5256136507772893</v>
      </c>
      <c r="F8486" t="n">
        <v>0</v>
      </c>
      <c r="H8486" t="n">
        <v>0</v>
      </c>
      <c r="I8486" t="n">
        <v>0</v>
      </c>
      <c r="J8486" t="n">
        <v>0</v>
      </c>
      <c r="K8486" t="n">
        <v>0.7363388457854629</v>
      </c>
    </row>
    <row r="8487">
      <c r="A8487" s="3" t="n">
        <v>44305.54166666666</v>
      </c>
      <c r="B8487" t="n">
        <v>0.356</v>
      </c>
      <c r="C8487" t="n">
        <v>1.988224608811671</v>
      </c>
      <c r="D8487" t="n">
        <v>-1.632224608811671</v>
      </c>
      <c r="E8487" t="n">
        <v>0</v>
      </c>
      <c r="F8487" t="n">
        <v>0</v>
      </c>
      <c r="H8487" t="n">
        <v>0</v>
      </c>
      <c r="I8487" t="n">
        <v>0</v>
      </c>
      <c r="J8487" t="n">
        <v>-1.110223024625157e-16</v>
      </c>
      <c r="K8487" t="n">
        <v>0.7966302491886852</v>
      </c>
    </row>
    <row r="8488">
      <c r="A8488" s="3" t="n">
        <v>44305.58333333334</v>
      </c>
      <c r="B8488" t="n">
        <v>0.978</v>
      </c>
      <c r="C8488" t="n">
        <v>1.314653599993872</v>
      </c>
      <c r="D8488" t="n">
        <v>-0.336653599993872</v>
      </c>
      <c r="E8488" t="n">
        <v>0</v>
      </c>
      <c r="F8488" t="n">
        <v>0</v>
      </c>
      <c r="H8488" t="n">
        <v>0</v>
      </c>
      <c r="I8488" t="n">
        <v>0</v>
      </c>
      <c r="J8488" t="n">
        <v>0</v>
      </c>
      <c r="K8488" t="n">
        <v>0.8090656198446604</v>
      </c>
    </row>
    <row r="8489">
      <c r="A8489" s="3" t="n">
        <v>44305.625</v>
      </c>
      <c r="B8489" t="n">
        <v>0.483</v>
      </c>
      <c r="C8489" t="n">
        <v>0.9798053430631857</v>
      </c>
      <c r="D8489" t="n">
        <v>-0.4968053430631857</v>
      </c>
      <c r="E8489" t="n">
        <v>0</v>
      </c>
      <c r="F8489" t="n">
        <v>0</v>
      </c>
      <c r="H8489" t="n">
        <v>0</v>
      </c>
      <c r="I8489" t="n">
        <v>0</v>
      </c>
      <c r="J8489" t="n">
        <v>0</v>
      </c>
      <c r="K8489" t="n">
        <v>0.8274167041193339</v>
      </c>
    </row>
    <row r="8490">
      <c r="A8490" s="3" t="n">
        <v>44305.66666666666</v>
      </c>
      <c r="B8490" t="n">
        <v>0.369</v>
      </c>
      <c r="C8490" t="n">
        <v>0.7426895179854116</v>
      </c>
      <c r="D8490" t="n">
        <v>-0.3736895179854116</v>
      </c>
      <c r="E8490" t="n">
        <v>0</v>
      </c>
      <c r="F8490" t="n">
        <v>0</v>
      </c>
      <c r="H8490" t="n">
        <v>0</v>
      </c>
      <c r="I8490" t="n">
        <v>0</v>
      </c>
      <c r="J8490" t="n">
        <v>0</v>
      </c>
      <c r="K8490" t="n">
        <v>0.8412201141125315</v>
      </c>
    </row>
    <row r="8491">
      <c r="A8491" s="3" t="n">
        <v>44305.70833333334</v>
      </c>
      <c r="B8491" t="n">
        <v>0.762</v>
      </c>
      <c r="C8491" t="n">
        <v>0.4677992585417969</v>
      </c>
      <c r="D8491" t="n">
        <v>0.2942007414582031</v>
      </c>
      <c r="E8491" t="n">
        <v>0.07355018536455077</v>
      </c>
      <c r="F8491" t="n">
        <v>0</v>
      </c>
      <c r="H8491" t="n">
        <v>0</v>
      </c>
      <c r="I8491" t="n">
        <v>0</v>
      </c>
      <c r="J8491" t="n">
        <v>0</v>
      </c>
      <c r="K8491" t="n">
        <v>0.8276360648577405</v>
      </c>
    </row>
    <row r="8492">
      <c r="A8492" s="3" t="n">
        <v>44305.75</v>
      </c>
      <c r="B8492" t="n">
        <v>0.427</v>
      </c>
      <c r="C8492" t="n">
        <v>0</v>
      </c>
      <c r="D8492" t="n">
        <v>0.427</v>
      </c>
      <c r="E8492" t="n">
        <v>0.10675</v>
      </c>
      <c r="F8492" t="n">
        <v>0</v>
      </c>
      <c r="H8492" t="n">
        <v>0</v>
      </c>
      <c r="I8492" t="n">
        <v>0</v>
      </c>
      <c r="J8492" t="n">
        <v>0</v>
      </c>
      <c r="K8492" t="n">
        <v>0.8079203122629437</v>
      </c>
    </row>
    <row r="8493">
      <c r="A8493" s="3" t="n">
        <v>44305.79166666666</v>
      </c>
      <c r="B8493" t="n">
        <v>0.634</v>
      </c>
      <c r="C8493" t="n">
        <v>0</v>
      </c>
      <c r="D8493" t="n">
        <v>0.634</v>
      </c>
      <c r="E8493" t="n">
        <v>0.1585</v>
      </c>
      <c r="F8493" t="n">
        <v>0</v>
      </c>
      <c r="H8493" t="n">
        <v>0</v>
      </c>
      <c r="I8493" t="n">
        <v>0</v>
      </c>
      <c r="J8493" t="n">
        <v>0</v>
      </c>
      <c r="K8493" t="n">
        <v>0.7786468060683276</v>
      </c>
    </row>
    <row r="8494">
      <c r="A8494" s="3" t="n">
        <v>44305.83333333334</v>
      </c>
      <c r="B8494" t="n">
        <v>0.524</v>
      </c>
      <c r="C8494" t="n">
        <v>0</v>
      </c>
      <c r="D8494" t="n">
        <v>0.524</v>
      </c>
      <c r="E8494" t="n">
        <v>0.131</v>
      </c>
      <c r="F8494" t="n">
        <v>0</v>
      </c>
      <c r="H8494" t="n">
        <v>0</v>
      </c>
      <c r="I8494" t="n">
        <v>0</v>
      </c>
      <c r="J8494" t="n">
        <v>0</v>
      </c>
      <c r="K8494" t="n">
        <v>0.7544522993712</v>
      </c>
    </row>
    <row r="8495">
      <c r="A8495" s="3" t="n">
        <v>44305.875</v>
      </c>
      <c r="B8495" t="n">
        <v>0.394</v>
      </c>
      <c r="C8495" t="n">
        <v>0</v>
      </c>
      <c r="D8495" t="n">
        <v>0.394</v>
      </c>
      <c r="E8495" t="n">
        <v>0.09849999999999998</v>
      </c>
      <c r="F8495" t="n">
        <v>0</v>
      </c>
      <c r="H8495" t="n">
        <v>0</v>
      </c>
      <c r="I8495" t="n">
        <v>0</v>
      </c>
      <c r="J8495" t="n">
        <v>0</v>
      </c>
      <c r="K8495" t="n">
        <v>0.7362602466256496</v>
      </c>
    </row>
    <row r="8496">
      <c r="A8496" s="3" t="n">
        <v>44305.91666666666</v>
      </c>
      <c r="B8496" t="n">
        <v>0.356</v>
      </c>
      <c r="C8496" t="n">
        <v>0</v>
      </c>
      <c r="D8496" t="n">
        <v>0.356</v>
      </c>
      <c r="E8496" t="n">
        <v>0.08899999999999997</v>
      </c>
      <c r="F8496" t="n">
        <v>0</v>
      </c>
      <c r="H8496" t="n">
        <v>0</v>
      </c>
      <c r="I8496" t="n">
        <v>0</v>
      </c>
      <c r="J8496" t="n">
        <v>0</v>
      </c>
      <c r="K8496" t="n">
        <v>0.7198227573428682</v>
      </c>
    </row>
    <row r="8497">
      <c r="A8497" s="3" t="n">
        <v>44305.95833333334</v>
      </c>
      <c r="B8497" t="n">
        <v>0.749</v>
      </c>
      <c r="C8497" t="n">
        <v>0</v>
      </c>
      <c r="D8497" t="n">
        <v>0.749</v>
      </c>
      <c r="E8497" t="n">
        <v>0.1872499999999999</v>
      </c>
      <c r="F8497" t="n">
        <v>0</v>
      </c>
      <c r="H8497" t="n">
        <v>0</v>
      </c>
      <c r="I8497" t="n">
        <v>0</v>
      </c>
      <c r="J8497" t="n">
        <v>0</v>
      </c>
      <c r="K8497" t="n">
        <v>0.6852393880372412</v>
      </c>
    </row>
    <row r="8498">
      <c r="A8498" s="3" t="n">
        <v>44306</v>
      </c>
      <c r="B8498" t="n">
        <v>0.701</v>
      </c>
      <c r="C8498" t="n">
        <v>0</v>
      </c>
      <c r="D8498" t="n">
        <v>0.701</v>
      </c>
      <c r="E8498" t="n">
        <v>0.1752499999999999</v>
      </c>
      <c r="F8498" t="n">
        <v>0</v>
      </c>
      <c r="H8498" t="n">
        <v>0</v>
      </c>
      <c r="I8498" t="n">
        <v>0</v>
      </c>
      <c r="J8498" t="n">
        <v>0</v>
      </c>
      <c r="K8498" t="n">
        <v>0.6528723094214273</v>
      </c>
    </row>
    <row r="8499">
      <c r="A8499" s="3" t="n">
        <v>44306.04166666666</v>
      </c>
      <c r="B8499" t="n">
        <v>0.263</v>
      </c>
      <c r="C8499" t="n">
        <v>0</v>
      </c>
      <c r="D8499" t="n">
        <v>0.263</v>
      </c>
      <c r="E8499" t="n">
        <v>0.06574999999999998</v>
      </c>
      <c r="F8499" t="n">
        <v>0</v>
      </c>
      <c r="H8499" t="n">
        <v>0</v>
      </c>
      <c r="I8499" t="n">
        <v>0</v>
      </c>
      <c r="J8499" t="n">
        <v>0</v>
      </c>
      <c r="K8499" t="n">
        <v>0.640728883350159</v>
      </c>
    </row>
    <row r="8500">
      <c r="A8500" s="3" t="n">
        <v>44306.08333333334</v>
      </c>
      <c r="B8500" t="n">
        <v>0.25</v>
      </c>
      <c r="C8500" t="n">
        <v>0</v>
      </c>
      <c r="D8500" t="n">
        <v>0.25</v>
      </c>
      <c r="E8500" t="n">
        <v>0.0625</v>
      </c>
      <c r="F8500" t="n">
        <v>0</v>
      </c>
      <c r="H8500" t="n">
        <v>0</v>
      </c>
      <c r="I8500" t="n">
        <v>0</v>
      </c>
      <c r="J8500" t="n">
        <v>0</v>
      </c>
      <c r="K8500" t="n">
        <v>0.6291857026740484</v>
      </c>
    </row>
    <row r="8501">
      <c r="A8501" s="3" t="n">
        <v>44306.125</v>
      </c>
      <c r="B8501" t="n">
        <v>0.573</v>
      </c>
      <c r="C8501" t="n">
        <v>0</v>
      </c>
      <c r="D8501" t="n">
        <v>0.573</v>
      </c>
      <c r="E8501" t="n">
        <v>0.14325</v>
      </c>
      <c r="F8501" t="n">
        <v>0</v>
      </c>
      <c r="H8501" t="n">
        <v>0</v>
      </c>
      <c r="I8501" t="n">
        <v>0</v>
      </c>
      <c r="J8501" t="n">
        <v>0</v>
      </c>
      <c r="K8501" t="n">
        <v>0.6027287325644031</v>
      </c>
    </row>
    <row r="8502">
      <c r="A8502" s="3" t="n">
        <v>44306.16666666666</v>
      </c>
      <c r="B8502" t="n">
        <v>0.374</v>
      </c>
      <c r="C8502" t="n">
        <v>0</v>
      </c>
      <c r="D8502" t="n">
        <v>0.374</v>
      </c>
      <c r="E8502" t="n">
        <v>0.09349999999999997</v>
      </c>
      <c r="F8502" t="n">
        <v>0</v>
      </c>
      <c r="H8502" t="n">
        <v>0</v>
      </c>
      <c r="I8502" t="n">
        <v>0</v>
      </c>
      <c r="J8502" t="n">
        <v>0</v>
      </c>
      <c r="K8502" t="n">
        <v>0.5854601342729417</v>
      </c>
    </row>
    <row r="8503">
      <c r="A8503" s="3" t="n">
        <v>44306.20833333334</v>
      </c>
      <c r="B8503" t="n">
        <v>0.309</v>
      </c>
      <c r="C8503" t="n">
        <v>0</v>
      </c>
      <c r="D8503" t="n">
        <v>0.309</v>
      </c>
      <c r="E8503" t="n">
        <v>0.07724999999999999</v>
      </c>
      <c r="F8503" t="n">
        <v>0</v>
      </c>
      <c r="H8503" t="n">
        <v>0</v>
      </c>
      <c r="I8503" t="n">
        <v>0</v>
      </c>
      <c r="J8503" t="n">
        <v>0</v>
      </c>
      <c r="K8503" t="n">
        <v>0.5711927629572691</v>
      </c>
    </row>
    <row r="8504">
      <c r="A8504" s="3" t="n">
        <v>44306.25</v>
      </c>
      <c r="B8504" t="n">
        <v>0.556</v>
      </c>
      <c r="C8504" t="n">
        <v>0</v>
      </c>
      <c r="D8504" t="n">
        <v>0.556</v>
      </c>
      <c r="E8504" t="n">
        <v>0.139</v>
      </c>
      <c r="F8504" t="n">
        <v>0</v>
      </c>
      <c r="H8504" t="n">
        <v>0</v>
      </c>
      <c r="I8504" t="n">
        <v>0</v>
      </c>
      <c r="J8504" t="n">
        <v>0</v>
      </c>
      <c r="K8504" t="n">
        <v>0.5455207291335993</v>
      </c>
    </row>
    <row r="8505">
      <c r="A8505" s="3" t="n">
        <v>44306.29166666666</v>
      </c>
      <c r="B8505" t="n">
        <v>0.409</v>
      </c>
      <c r="C8505" t="n">
        <v>0.01114165951645341</v>
      </c>
      <c r="D8505" t="n">
        <v>0.3978583404835466</v>
      </c>
      <c r="E8505" t="n">
        <v>0.09946458512088663</v>
      </c>
      <c r="F8505" t="n">
        <v>0</v>
      </c>
      <c r="H8505" t="n">
        <v>0</v>
      </c>
      <c r="I8505" t="n">
        <v>0</v>
      </c>
      <c r="J8505" t="n">
        <v>0</v>
      </c>
      <c r="K8505" t="n">
        <v>0.5271505263028029</v>
      </c>
    </row>
    <row r="8506">
      <c r="A8506" s="3" t="n">
        <v>44306.33333333334</v>
      </c>
      <c r="B8506" t="n">
        <v>0.253</v>
      </c>
      <c r="C8506" t="n">
        <v>0.3544148239738577</v>
      </c>
      <c r="D8506" t="n">
        <v>-0.1014148239738577</v>
      </c>
      <c r="E8506" t="n">
        <v>0</v>
      </c>
      <c r="F8506" t="n">
        <v>0</v>
      </c>
      <c r="H8506" t="n">
        <v>0</v>
      </c>
      <c r="I8506" t="n">
        <v>0</v>
      </c>
      <c r="J8506" t="n">
        <v>0</v>
      </c>
      <c r="K8506" t="n">
        <v>0.5308966051391747</v>
      </c>
    </row>
    <row r="8507">
      <c r="A8507" s="3" t="n">
        <v>44306.375</v>
      </c>
      <c r="B8507" t="n">
        <v>0.221</v>
      </c>
      <c r="C8507" t="n">
        <v>0.911493211175312</v>
      </c>
      <c r="D8507" t="n">
        <v>-0.690493211175312</v>
      </c>
      <c r="E8507" t="n">
        <v>0</v>
      </c>
      <c r="F8507" t="n">
        <v>0</v>
      </c>
      <c r="H8507" t="n">
        <v>0</v>
      </c>
      <c r="I8507" t="n">
        <v>0</v>
      </c>
      <c r="J8507" t="n">
        <v>-2.775557561562891e-17</v>
      </c>
      <c r="K8507" t="n">
        <v>0.5564021663942926</v>
      </c>
    </row>
    <row r="8508">
      <c r="A8508" s="3" t="n">
        <v>44306.41666666666</v>
      </c>
      <c r="B8508" t="n">
        <v>0.868</v>
      </c>
      <c r="C8508" t="n">
        <v>1.780318983775637</v>
      </c>
      <c r="D8508" t="n">
        <v>-0.912318983775637</v>
      </c>
      <c r="E8508" t="n">
        <v>0</v>
      </c>
      <c r="F8508" t="n">
        <v>0</v>
      </c>
      <c r="H8508" t="n">
        <v>0</v>
      </c>
      <c r="I8508" t="n">
        <v>0</v>
      </c>
      <c r="J8508" t="n">
        <v>0</v>
      </c>
      <c r="K8508" t="n">
        <v>0.5901015675589893</v>
      </c>
    </row>
    <row r="8509">
      <c r="A8509" s="3" t="n">
        <v>44306.45833333334</v>
      </c>
      <c r="B8509" t="n">
        <v>0.364</v>
      </c>
      <c r="C8509" t="n">
        <v>2.108200456923229</v>
      </c>
      <c r="D8509" t="n">
        <v>-1.744200456923229</v>
      </c>
      <c r="E8509" t="n">
        <v>0</v>
      </c>
      <c r="F8509" t="n">
        <v>0</v>
      </c>
      <c r="H8509" t="n">
        <v>0</v>
      </c>
      <c r="I8509" t="n">
        <v>0</v>
      </c>
      <c r="J8509" t="n">
        <v>-1.110223024625157e-16</v>
      </c>
      <c r="K8509" t="n">
        <v>0.6545291547897714</v>
      </c>
    </row>
    <row r="8510">
      <c r="A8510" s="3" t="n">
        <v>44306.5</v>
      </c>
      <c r="B8510" t="n">
        <v>0.542</v>
      </c>
      <c r="C8510" t="n">
        <v>2.431650365781831</v>
      </c>
      <c r="D8510" t="n">
        <v>-1.889650365781831</v>
      </c>
      <c r="E8510" t="n">
        <v>0</v>
      </c>
      <c r="F8510" t="n">
        <v>0</v>
      </c>
      <c r="H8510" t="n">
        <v>0</v>
      </c>
      <c r="I8510" t="n">
        <v>0</v>
      </c>
      <c r="J8510" t="n">
        <v>0</v>
      </c>
      <c r="K8510" t="n">
        <v>0.724329396667845</v>
      </c>
    </row>
    <row r="8511">
      <c r="A8511" s="3" t="n">
        <v>44306.54166666666</v>
      </c>
      <c r="B8511" t="n">
        <v>0.904</v>
      </c>
      <c r="C8511" t="n">
        <v>3.217038482750565</v>
      </c>
      <c r="D8511" t="n">
        <v>-2.313038482750565</v>
      </c>
      <c r="E8511" t="n">
        <v>0</v>
      </c>
      <c r="F8511" t="n">
        <v>0</v>
      </c>
      <c r="H8511" t="n">
        <v>0</v>
      </c>
      <c r="I8511" t="n">
        <v>0</v>
      </c>
      <c r="J8511" t="n">
        <v>-1.110223024625157e-16</v>
      </c>
      <c r="K8511" t="n">
        <v>0.8097688242428414</v>
      </c>
    </row>
    <row r="8512">
      <c r="A8512" s="3" t="n">
        <v>44306.58333333334</v>
      </c>
      <c r="B8512" t="n">
        <v>0.511</v>
      </c>
      <c r="C8512" t="n">
        <v>2.728292431547906</v>
      </c>
      <c r="D8512" t="n">
        <v>-2.217292431547905</v>
      </c>
      <c r="E8512" t="n">
        <v>0</v>
      </c>
      <c r="F8512" t="n">
        <v>0</v>
      </c>
      <c r="H8512" t="n">
        <v>0</v>
      </c>
      <c r="I8512" t="n">
        <v>0</v>
      </c>
      <c r="J8512" t="n">
        <v>1.110223024625157e-16</v>
      </c>
      <c r="K8512" t="n">
        <v>0.891671567120057</v>
      </c>
    </row>
    <row r="8513">
      <c r="A8513" s="3" t="n">
        <v>44306.625</v>
      </c>
      <c r="B8513" t="n">
        <v>0.533</v>
      </c>
      <c r="C8513" t="n">
        <v>1.84225946009916</v>
      </c>
      <c r="D8513" t="n">
        <v>-1.30925946009916</v>
      </c>
      <c r="E8513" t="n">
        <v>0</v>
      </c>
      <c r="F8513" t="n">
        <v>0</v>
      </c>
      <c r="H8513" t="n">
        <v>0</v>
      </c>
      <c r="I8513" t="n">
        <v>0</v>
      </c>
      <c r="J8513" t="n">
        <v>-1.110223024625157e-16</v>
      </c>
      <c r="K8513" t="n">
        <v>0.9400332263195179</v>
      </c>
    </row>
    <row r="8514">
      <c r="A8514" s="3" t="n">
        <v>44306.66666666666</v>
      </c>
      <c r="B8514" t="n">
        <v>0.508</v>
      </c>
      <c r="C8514" t="n">
        <v>1.531309891574182</v>
      </c>
      <c r="D8514" t="n">
        <v>-1.023309891574182</v>
      </c>
      <c r="E8514" t="n">
        <v>0</v>
      </c>
      <c r="F8514" t="n">
        <v>0</v>
      </c>
      <c r="H8514" t="n">
        <v>0</v>
      </c>
      <c r="I8514" t="n">
        <v>0</v>
      </c>
      <c r="J8514" t="n">
        <v>0</v>
      </c>
      <c r="K8514" t="n">
        <v>0.9778324294110119</v>
      </c>
    </row>
    <row r="8515">
      <c r="A8515" s="3" t="n">
        <v>44306.70833333334</v>
      </c>
      <c r="B8515" t="n">
        <v>0.416</v>
      </c>
      <c r="C8515" t="n">
        <v>0.7473309746665836</v>
      </c>
      <c r="D8515" t="n">
        <v>-0.3313309746665836</v>
      </c>
      <c r="E8515" t="n">
        <v>0</v>
      </c>
      <c r="F8515" t="n">
        <v>0</v>
      </c>
      <c r="H8515" t="n">
        <v>0</v>
      </c>
      <c r="I8515" t="n">
        <v>0</v>
      </c>
      <c r="J8515" t="n">
        <v>0</v>
      </c>
      <c r="K8515" t="n">
        <v>0.9900711919843501</v>
      </c>
    </row>
    <row r="8516">
      <c r="A8516" s="3" t="n">
        <v>44306.75</v>
      </c>
      <c r="B8516" t="n">
        <v>0.45</v>
      </c>
      <c r="C8516" t="n">
        <v>0</v>
      </c>
      <c r="D8516" t="n">
        <v>0.45</v>
      </c>
      <c r="E8516" t="n">
        <v>0.1125</v>
      </c>
      <c r="F8516" t="n">
        <v>0</v>
      </c>
      <c r="H8516" t="n">
        <v>0</v>
      </c>
      <c r="I8516" t="n">
        <v>0</v>
      </c>
      <c r="J8516" t="n">
        <v>0</v>
      </c>
      <c r="K8516" t="n">
        <v>0.9692934667673512</v>
      </c>
    </row>
    <row r="8517">
      <c r="A8517" s="3" t="n">
        <v>44306.79166666666</v>
      </c>
      <c r="B8517" t="n">
        <v>0.789</v>
      </c>
      <c r="C8517" t="n">
        <v>0</v>
      </c>
      <c r="D8517" t="n">
        <v>0.789</v>
      </c>
      <c r="E8517" t="n">
        <v>0.1972499999999999</v>
      </c>
      <c r="F8517" t="n">
        <v>0</v>
      </c>
      <c r="H8517" t="n">
        <v>0</v>
      </c>
      <c r="I8517" t="n">
        <v>0</v>
      </c>
      <c r="J8517" t="n">
        <v>0</v>
      </c>
      <c r="K8517" t="n">
        <v>0.9328631885535463</v>
      </c>
    </row>
    <row r="8518">
      <c r="A8518" s="3" t="n">
        <v>44306.83333333334</v>
      </c>
      <c r="B8518" t="n">
        <v>0.5</v>
      </c>
      <c r="C8518" t="n">
        <v>0</v>
      </c>
      <c r="D8518" t="n">
        <v>0.5</v>
      </c>
      <c r="E8518" t="n">
        <v>0.125</v>
      </c>
      <c r="F8518" t="n">
        <v>0</v>
      </c>
      <c r="H8518" t="n">
        <v>0</v>
      </c>
      <c r="I8518" t="n">
        <v>0</v>
      </c>
      <c r="J8518" t="n">
        <v>0</v>
      </c>
      <c r="K8518" t="n">
        <v>0.9097768272013254</v>
      </c>
    </row>
    <row r="8519">
      <c r="A8519" s="3" t="n">
        <v>44306.875</v>
      </c>
      <c r="B8519" t="n">
        <v>0.348</v>
      </c>
      <c r="C8519" t="n">
        <v>0</v>
      </c>
      <c r="D8519" t="n">
        <v>0.348</v>
      </c>
      <c r="E8519" t="n">
        <v>0.08699999999999997</v>
      </c>
      <c r="F8519" t="n">
        <v>0</v>
      </c>
      <c r="H8519" t="n">
        <v>0</v>
      </c>
      <c r="I8519" t="n">
        <v>0</v>
      </c>
      <c r="J8519" t="n">
        <v>0</v>
      </c>
      <c r="K8519" t="n">
        <v>0.8937087197001794</v>
      </c>
    </row>
    <row r="8520">
      <c r="A8520" s="3" t="n">
        <v>44306.91666666666</v>
      </c>
      <c r="B8520" t="n">
        <v>0.403</v>
      </c>
      <c r="C8520" t="n">
        <v>0</v>
      </c>
      <c r="D8520" t="n">
        <v>0.403</v>
      </c>
      <c r="E8520" t="n">
        <v>0.10075</v>
      </c>
      <c r="F8520" t="n">
        <v>0</v>
      </c>
      <c r="H8520" t="n">
        <v>0</v>
      </c>
      <c r="I8520" t="n">
        <v>0</v>
      </c>
      <c r="J8520" t="n">
        <v>0</v>
      </c>
      <c r="K8520" t="n">
        <v>0.8751011124502892</v>
      </c>
    </row>
    <row r="8521">
      <c r="A8521" s="3" t="n">
        <v>44306.95833333334</v>
      </c>
      <c r="B8521" t="n">
        <v>0.196</v>
      </c>
      <c r="C8521" t="n">
        <v>0</v>
      </c>
      <c r="D8521" t="n">
        <v>0.196</v>
      </c>
      <c r="E8521" t="n">
        <v>0.04899999999999999</v>
      </c>
      <c r="F8521" t="n">
        <v>0</v>
      </c>
      <c r="H8521" t="n">
        <v>0</v>
      </c>
      <c r="I8521" t="n">
        <v>0</v>
      </c>
      <c r="J8521" t="n">
        <v>0</v>
      </c>
      <c r="K8521" t="n">
        <v>0.8660512588002185</v>
      </c>
    </row>
    <row r="8522">
      <c r="A8522" s="3" t="n">
        <v>44307</v>
      </c>
      <c r="B8522" t="n">
        <v>0.672</v>
      </c>
      <c r="C8522" t="n">
        <v>0</v>
      </c>
      <c r="D8522" t="n">
        <v>0.672</v>
      </c>
      <c r="E8522" t="n">
        <v>0.1679999999999999</v>
      </c>
      <c r="F8522" t="n">
        <v>0</v>
      </c>
      <c r="H8522" t="n">
        <v>0</v>
      </c>
      <c r="I8522" t="n">
        <v>0</v>
      </c>
      <c r="J8522" t="n">
        <v>0</v>
      </c>
      <c r="K8522" t="n">
        <v>0.8350231891428335</v>
      </c>
    </row>
    <row r="8523">
      <c r="A8523" s="3" t="n">
        <v>44307.04166666666</v>
      </c>
      <c r="B8523" t="n">
        <v>0.349</v>
      </c>
      <c r="C8523" t="n">
        <v>0</v>
      </c>
      <c r="D8523" t="n">
        <v>0.349</v>
      </c>
      <c r="E8523" t="n">
        <v>0.08724999999999999</v>
      </c>
      <c r="F8523" t="n">
        <v>0</v>
      </c>
      <c r="H8523" t="n">
        <v>0</v>
      </c>
      <c r="I8523" t="n">
        <v>0</v>
      </c>
      <c r="J8523" t="n">
        <v>0</v>
      </c>
      <c r="K8523" t="n">
        <v>0.8189089089189832</v>
      </c>
    </row>
    <row r="8524">
      <c r="A8524" s="3" t="n">
        <v>44307.08333333334</v>
      </c>
      <c r="B8524" t="n">
        <v>0.332</v>
      </c>
      <c r="C8524" t="n">
        <v>0</v>
      </c>
      <c r="D8524" t="n">
        <v>0.332</v>
      </c>
      <c r="E8524" t="n">
        <v>0.08299999999999996</v>
      </c>
      <c r="F8524" t="n">
        <v>0</v>
      </c>
      <c r="H8524" t="n">
        <v>0</v>
      </c>
      <c r="I8524" t="n">
        <v>0</v>
      </c>
      <c r="J8524" t="n">
        <v>0</v>
      </c>
      <c r="K8524" t="n">
        <v>0.8035795649811084</v>
      </c>
    </row>
    <row r="8525">
      <c r="A8525" s="3" t="n">
        <v>44307.125</v>
      </c>
      <c r="B8525" t="n">
        <v>0.485</v>
      </c>
      <c r="C8525" t="n">
        <v>0</v>
      </c>
      <c r="D8525" t="n">
        <v>0.485</v>
      </c>
      <c r="E8525" t="n">
        <v>0.12125</v>
      </c>
      <c r="F8525" t="n">
        <v>0</v>
      </c>
      <c r="H8525" t="n">
        <v>0</v>
      </c>
      <c r="I8525" t="n">
        <v>0</v>
      </c>
      <c r="J8525" t="n">
        <v>0</v>
      </c>
      <c r="K8525" t="n">
        <v>0.781185794469454</v>
      </c>
    </row>
    <row r="8526">
      <c r="A8526" s="3" t="n">
        <v>44307.16666666666</v>
      </c>
      <c r="B8526" t="n">
        <v>0.629</v>
      </c>
      <c r="C8526" t="n">
        <v>0</v>
      </c>
      <c r="D8526" t="n">
        <v>0.629</v>
      </c>
      <c r="E8526" t="n">
        <v>0.15725</v>
      </c>
      <c r="F8526" t="n">
        <v>0</v>
      </c>
      <c r="H8526" t="n">
        <v>0</v>
      </c>
      <c r="I8526" t="n">
        <v>0</v>
      </c>
      <c r="J8526" t="n">
        <v>0</v>
      </c>
      <c r="K8526" t="n">
        <v>0.7521431518883599</v>
      </c>
    </row>
    <row r="8527">
      <c r="A8527" s="3" t="n">
        <v>44307.20833333334</v>
      </c>
      <c r="B8527" t="n">
        <v>0.231</v>
      </c>
      <c r="C8527" t="n">
        <v>0</v>
      </c>
      <c r="D8527" t="n">
        <v>0.231</v>
      </c>
      <c r="E8527" t="n">
        <v>0.05775</v>
      </c>
      <c r="F8527" t="n">
        <v>0</v>
      </c>
      <c r="H8527" t="n">
        <v>0</v>
      </c>
      <c r="I8527" t="n">
        <v>0</v>
      </c>
      <c r="J8527" t="n">
        <v>0</v>
      </c>
      <c r="K8527" t="n">
        <v>0.7414772529436338</v>
      </c>
    </row>
    <row r="8528">
      <c r="A8528" s="3" t="n">
        <v>44307.25</v>
      </c>
      <c r="B8528" t="n">
        <v>0.188</v>
      </c>
      <c r="C8528" t="n">
        <v>0</v>
      </c>
      <c r="D8528" t="n">
        <v>0.188</v>
      </c>
      <c r="E8528" t="n">
        <v>0.04699999999999999</v>
      </c>
      <c r="F8528" t="n">
        <v>0</v>
      </c>
      <c r="H8528" t="n">
        <v>0</v>
      </c>
      <c r="I8528" t="n">
        <v>0</v>
      </c>
      <c r="J8528" t="n">
        <v>0</v>
      </c>
      <c r="K8528" t="n">
        <v>0.7327967810751985</v>
      </c>
    </row>
    <row r="8529">
      <c r="A8529" s="3" t="n">
        <v>44307.29166666666</v>
      </c>
      <c r="B8529" t="n">
        <v>0.388</v>
      </c>
      <c r="C8529" t="n">
        <v>0</v>
      </c>
      <c r="D8529" t="n">
        <v>0.388</v>
      </c>
      <c r="E8529" t="n">
        <v>0.09699999999999998</v>
      </c>
      <c r="F8529" t="n">
        <v>0</v>
      </c>
      <c r="H8529" t="n">
        <v>0</v>
      </c>
      <c r="I8529" t="n">
        <v>0</v>
      </c>
      <c r="J8529" t="n">
        <v>0</v>
      </c>
      <c r="K8529" t="n">
        <v>0.7148817646658749</v>
      </c>
    </row>
    <row r="8530">
      <c r="A8530" s="3" t="n">
        <v>44307.33333333334</v>
      </c>
      <c r="B8530" t="n">
        <v>0.618</v>
      </c>
      <c r="C8530" t="n">
        <v>0.4180089015399325</v>
      </c>
      <c r="D8530" t="n">
        <v>0.1999910984600675</v>
      </c>
      <c r="E8530" t="n">
        <v>0.04999777461501687</v>
      </c>
      <c r="F8530" t="n">
        <v>0</v>
      </c>
      <c r="H8530" t="n">
        <v>0</v>
      </c>
      <c r="I8530" t="n">
        <v>0</v>
      </c>
      <c r="J8530" t="n">
        <v>0</v>
      </c>
      <c r="K8530" t="n">
        <v>0.7056476311333215</v>
      </c>
    </row>
    <row r="8531">
      <c r="A8531" s="3" t="n">
        <v>44307.375</v>
      </c>
      <c r="B8531" t="n">
        <v>0.224</v>
      </c>
      <c r="C8531" t="n">
        <v>0.9277975798514946</v>
      </c>
      <c r="D8531" t="n">
        <v>-0.7037975798514946</v>
      </c>
      <c r="E8531" t="n">
        <v>0</v>
      </c>
      <c r="F8531" t="n">
        <v>0</v>
      </c>
      <c r="H8531" t="n">
        <v>0</v>
      </c>
      <c r="I8531" t="n">
        <v>0</v>
      </c>
      <c r="J8531" t="n">
        <v>-2.775557561562891e-17</v>
      </c>
      <c r="K8531" t="n">
        <v>0.731644631528954</v>
      </c>
    </row>
    <row r="8532">
      <c r="A8532" s="3" t="n">
        <v>44307.41666666666</v>
      </c>
      <c r="B8532" t="n">
        <v>0.6</v>
      </c>
      <c r="C8532" t="n">
        <v>1.585343012263257</v>
      </c>
      <c r="D8532" t="n">
        <v>-0.9853430122632575</v>
      </c>
      <c r="E8532" t="n">
        <v>0</v>
      </c>
      <c r="F8532" t="n">
        <v>0</v>
      </c>
      <c r="H8532" t="n">
        <v>0</v>
      </c>
      <c r="I8532" t="n">
        <v>0</v>
      </c>
      <c r="J8532" t="n">
        <v>0</v>
      </c>
      <c r="K8532" t="n">
        <v>0.768041407268147</v>
      </c>
    </row>
    <row r="8533">
      <c r="A8533" s="3" t="n">
        <v>44307.45833333334</v>
      </c>
      <c r="B8533" t="n">
        <v>0.382</v>
      </c>
      <c r="C8533" t="n">
        <v>2.302762158607417</v>
      </c>
      <c r="D8533" t="n">
        <v>-1.920762158607417</v>
      </c>
      <c r="E8533" t="n">
        <v>0</v>
      </c>
      <c r="F8533" t="n">
        <v>0</v>
      </c>
      <c r="H8533" t="n">
        <v>0</v>
      </c>
      <c r="I8533" t="n">
        <v>0</v>
      </c>
      <c r="J8533" t="n">
        <v>1.110223024625157e-16</v>
      </c>
      <c r="K8533" t="n">
        <v>0.8389908620925997</v>
      </c>
    </row>
    <row r="8534">
      <c r="A8534" s="3" t="n">
        <v>44307.5</v>
      </c>
      <c r="B8534" t="n">
        <v>0.595</v>
      </c>
      <c r="C8534" t="n">
        <v>2.692643282585888</v>
      </c>
      <c r="D8534" t="n">
        <v>-2.097643282585889</v>
      </c>
      <c r="E8534" t="n">
        <v>0</v>
      </c>
      <c r="F8534" t="n">
        <v>0</v>
      </c>
      <c r="H8534" t="n">
        <v>0</v>
      </c>
      <c r="I8534" t="n">
        <v>0</v>
      </c>
      <c r="J8534" t="n">
        <v>-2.220446049250313e-16</v>
      </c>
      <c r="K8534" t="n">
        <v>0.9164739833883389</v>
      </c>
    </row>
    <row r="8535">
      <c r="A8535" s="3" t="n">
        <v>44307.54166666666</v>
      </c>
      <c r="B8535" t="n">
        <v>0.837</v>
      </c>
      <c r="C8535" t="n">
        <v>2.581958268977422</v>
      </c>
      <c r="D8535" t="n">
        <v>-1.744958268977422</v>
      </c>
      <c r="E8535" t="n">
        <v>0</v>
      </c>
      <c r="F8535" t="n">
        <v>0</v>
      </c>
      <c r="H8535" t="n">
        <v>0</v>
      </c>
      <c r="I8535" t="n">
        <v>0</v>
      </c>
      <c r="J8535" t="n">
        <v>0</v>
      </c>
      <c r="K8535" t="n">
        <v>0.980929562815793</v>
      </c>
    </row>
    <row r="8536">
      <c r="A8536" s="3" t="n">
        <v>44307.58333333334</v>
      </c>
      <c r="B8536" t="n">
        <v>0.251</v>
      </c>
      <c r="C8536" t="n">
        <v>2.170735095352617</v>
      </c>
      <c r="D8536" t="n">
        <v>-0.4180459382262245</v>
      </c>
      <c r="E8536" t="n">
        <v>0</v>
      </c>
      <c r="F8536" t="n">
        <v>0</v>
      </c>
      <c r="H8536" t="n">
        <v>0</v>
      </c>
      <c r="I8536" t="n">
        <v>1.501689157126393</v>
      </c>
      <c r="J8536" t="n">
        <v>0</v>
      </c>
      <c r="K8536" t="n">
        <v>0.9963714181625434</v>
      </c>
    </row>
    <row r="8537">
      <c r="A8537" s="3" t="n">
        <v>44307.625</v>
      </c>
      <c r="B8537" t="n">
        <v>0.669</v>
      </c>
      <c r="C8537" t="n">
        <v>2.101808113663166</v>
      </c>
      <c r="D8537" t="n">
        <v>0</v>
      </c>
      <c r="E8537" t="n">
        <v>0</v>
      </c>
      <c r="F8537" t="n">
        <v>0</v>
      </c>
      <c r="H8537" t="n">
        <v>0</v>
      </c>
      <c r="I8537" t="n">
        <v>1.432808113663166</v>
      </c>
      <c r="J8537" t="n">
        <v>0</v>
      </c>
      <c r="K8537" t="n">
        <v>0.9963714181625434</v>
      </c>
    </row>
    <row r="8538">
      <c r="A8538" s="3" t="n">
        <v>44307.66666666666</v>
      </c>
      <c r="B8538" t="n">
        <v>0.376</v>
      </c>
      <c r="C8538" t="n">
        <v>1.685903153844561</v>
      </c>
      <c r="D8538" t="n">
        <v>0</v>
      </c>
      <c r="E8538" t="n">
        <v>0</v>
      </c>
      <c r="F8538" t="n">
        <v>0</v>
      </c>
      <c r="H8538" t="n">
        <v>0</v>
      </c>
      <c r="I8538" t="n">
        <v>1.309903153844561</v>
      </c>
      <c r="J8538" t="n">
        <v>0</v>
      </c>
      <c r="K8538" t="n">
        <v>0.9963714181625434</v>
      </c>
    </row>
    <row r="8539">
      <c r="A8539" s="3" t="n">
        <v>44307.70833333334</v>
      </c>
      <c r="B8539" t="n">
        <v>0.614</v>
      </c>
      <c r="C8539" t="n">
        <v>0.93762455376589</v>
      </c>
      <c r="D8539" t="n">
        <v>0</v>
      </c>
      <c r="E8539" t="n">
        <v>0</v>
      </c>
      <c r="F8539" t="n">
        <v>0</v>
      </c>
      <c r="H8539" t="n">
        <v>0</v>
      </c>
      <c r="I8539" t="n">
        <v>0.3236245537658901</v>
      </c>
      <c r="J8539" t="n">
        <v>0</v>
      </c>
      <c r="K8539" t="n">
        <v>0.9963714181625434</v>
      </c>
    </row>
    <row r="8540">
      <c r="A8540" s="3" t="n">
        <v>44307.75</v>
      </c>
      <c r="B8540" t="n">
        <v>0.63</v>
      </c>
      <c r="C8540" t="n">
        <v>0</v>
      </c>
      <c r="D8540" t="n">
        <v>0.63</v>
      </c>
      <c r="E8540" t="n">
        <v>0.1575</v>
      </c>
      <c r="F8540" t="n">
        <v>0</v>
      </c>
      <c r="H8540" t="n">
        <v>0</v>
      </c>
      <c r="I8540" t="n">
        <v>0</v>
      </c>
      <c r="J8540" t="n">
        <v>0</v>
      </c>
      <c r="K8540" t="n">
        <v>0.9672826028587447</v>
      </c>
    </row>
    <row r="8541">
      <c r="A8541" s="3" t="n">
        <v>44307.79166666666</v>
      </c>
      <c r="B8541" t="n">
        <v>0.466</v>
      </c>
      <c r="C8541" t="n">
        <v>0</v>
      </c>
      <c r="D8541" t="n">
        <v>0.466</v>
      </c>
      <c r="E8541" t="n">
        <v>0.1165</v>
      </c>
      <c r="F8541" t="n">
        <v>0</v>
      </c>
      <c r="H8541" t="n">
        <v>0</v>
      </c>
      <c r="I8541" t="n">
        <v>0</v>
      </c>
      <c r="J8541" t="n">
        <v>0</v>
      </c>
      <c r="K8541" t="n">
        <v>0.9457661140784748</v>
      </c>
    </row>
    <row r="8542">
      <c r="A8542" s="3" t="n">
        <v>44307.83333333334</v>
      </c>
      <c r="B8542" t="n">
        <v>0.256</v>
      </c>
      <c r="C8542" t="n">
        <v>0</v>
      </c>
      <c r="D8542" t="n">
        <v>0.256</v>
      </c>
      <c r="E8542" t="n">
        <v>0.064</v>
      </c>
      <c r="F8542" t="n">
        <v>0</v>
      </c>
      <c r="H8542" t="n">
        <v>0</v>
      </c>
      <c r="I8542" t="n">
        <v>0</v>
      </c>
      <c r="J8542" t="n">
        <v>0</v>
      </c>
      <c r="K8542" t="n">
        <v>0.9339458970661376</v>
      </c>
    </row>
    <row r="8543">
      <c r="A8543" s="3" t="n">
        <v>44307.875</v>
      </c>
      <c r="B8543" t="n">
        <v>0.343</v>
      </c>
      <c r="C8543" t="n">
        <v>0</v>
      </c>
      <c r="D8543" t="n">
        <v>0.343</v>
      </c>
      <c r="E8543" t="n">
        <v>0.08574999999999999</v>
      </c>
      <c r="F8543" t="n">
        <v>0</v>
      </c>
      <c r="H8543" t="n">
        <v>0</v>
      </c>
      <c r="I8543" t="n">
        <v>0</v>
      </c>
      <c r="J8543" t="n">
        <v>0</v>
      </c>
      <c r="K8543" t="n">
        <v>0.9181086531785141</v>
      </c>
    </row>
    <row r="8544">
      <c r="A8544" s="3" t="n">
        <v>44307.91666666666</v>
      </c>
      <c r="B8544" t="n">
        <v>0.191</v>
      </c>
      <c r="C8544" t="n">
        <v>0</v>
      </c>
      <c r="D8544" t="n">
        <v>0.191</v>
      </c>
      <c r="E8544" t="n">
        <v>0.04774999999999999</v>
      </c>
      <c r="F8544" t="n">
        <v>0</v>
      </c>
      <c r="H8544" t="n">
        <v>0</v>
      </c>
      <c r="I8544" t="n">
        <v>0</v>
      </c>
      <c r="J8544" t="n">
        <v>0</v>
      </c>
      <c r="K8544" t="n">
        <v>0.9092896631419656</v>
      </c>
    </row>
    <row r="8545">
      <c r="A8545" s="3" t="n">
        <v>44307.95833333334</v>
      </c>
      <c r="B8545" t="n">
        <v>0.718</v>
      </c>
      <c r="C8545" t="n">
        <v>0</v>
      </c>
      <c r="D8545" t="n">
        <v>0.718</v>
      </c>
      <c r="E8545" t="n">
        <v>0.1795</v>
      </c>
      <c r="F8545" t="n">
        <v>0</v>
      </c>
      <c r="H8545" t="n">
        <v>0</v>
      </c>
      <c r="I8545" t="n">
        <v>0</v>
      </c>
      <c r="J8545" t="n">
        <v>0</v>
      </c>
      <c r="K8545" t="n">
        <v>0.8761376482401761</v>
      </c>
    </row>
    <row r="8546">
      <c r="A8546" s="3" t="n">
        <v>44308</v>
      </c>
      <c r="B8546" t="n">
        <v>0.32</v>
      </c>
      <c r="C8546" t="n">
        <v>0</v>
      </c>
      <c r="D8546" t="n">
        <v>0.32</v>
      </c>
      <c r="E8546" t="n">
        <v>0.07999999999999996</v>
      </c>
      <c r="F8546" t="n">
        <v>0</v>
      </c>
      <c r="H8546" t="n">
        <v>0</v>
      </c>
      <c r="I8546" t="n">
        <v>0</v>
      </c>
      <c r="J8546" t="n">
        <v>0</v>
      </c>
      <c r="K8546" t="n">
        <v>0.8613623769747545</v>
      </c>
    </row>
    <row r="8547">
      <c r="A8547" s="3" t="n">
        <v>44308.04166666666</v>
      </c>
      <c r="B8547" t="n">
        <v>0.503</v>
      </c>
      <c r="C8547" t="n">
        <v>0</v>
      </c>
      <c r="D8547" t="n">
        <v>0.503</v>
      </c>
      <c r="E8547" t="n">
        <v>0.1257499999999999</v>
      </c>
      <c r="F8547" t="n">
        <v>0</v>
      </c>
      <c r="H8547" t="n">
        <v>0</v>
      </c>
      <c r="I8547" t="n">
        <v>0</v>
      </c>
      <c r="J8547" t="n">
        <v>0</v>
      </c>
      <c r="K8547" t="n">
        <v>0.8381374974544202</v>
      </c>
    </row>
    <row r="8548">
      <c r="A8548" s="3" t="n">
        <v>44308.08333333334</v>
      </c>
      <c r="B8548" t="n">
        <v>0.351</v>
      </c>
      <c r="C8548" t="n">
        <v>0</v>
      </c>
      <c r="D8548" t="n">
        <v>0.351</v>
      </c>
      <c r="E8548" t="n">
        <v>0.08774999999999999</v>
      </c>
      <c r="F8548" t="n">
        <v>0</v>
      </c>
      <c r="H8548" t="n">
        <v>0</v>
      </c>
      <c r="I8548" t="n">
        <v>0</v>
      </c>
      <c r="J8548" t="n">
        <v>0</v>
      </c>
      <c r="K8548" t="n">
        <v>0.821930871785161</v>
      </c>
    </row>
    <row r="8549">
      <c r="A8549" s="3" t="n">
        <v>44308.125</v>
      </c>
      <c r="B8549" t="n">
        <v>0.188</v>
      </c>
      <c r="C8549" t="n">
        <v>0</v>
      </c>
      <c r="D8549" t="n">
        <v>0.188</v>
      </c>
      <c r="E8549" t="n">
        <v>0.04699999999999999</v>
      </c>
      <c r="F8549" t="n">
        <v>0</v>
      </c>
      <c r="H8549" t="n">
        <v>0</v>
      </c>
      <c r="I8549" t="n">
        <v>0</v>
      </c>
      <c r="J8549" t="n">
        <v>0</v>
      </c>
      <c r="K8549" t="n">
        <v>0.813250399916726</v>
      </c>
    </row>
    <row r="8550">
      <c r="A8550" s="3" t="n">
        <v>44308.16666666666</v>
      </c>
      <c r="B8550" t="n">
        <v>0.338</v>
      </c>
      <c r="C8550" t="n">
        <v>0</v>
      </c>
      <c r="D8550" t="n">
        <v>0.338</v>
      </c>
      <c r="E8550" t="n">
        <v>0.08449999999999996</v>
      </c>
      <c r="F8550" t="n">
        <v>0</v>
      </c>
      <c r="H8550" t="n">
        <v>0</v>
      </c>
      <c r="I8550" t="n">
        <v>0</v>
      </c>
      <c r="J8550" t="n">
        <v>0</v>
      </c>
      <c r="K8550" t="n">
        <v>0.7976440196426244</v>
      </c>
    </row>
    <row r="8551">
      <c r="A8551" s="3" t="n">
        <v>44308.20833333334</v>
      </c>
      <c r="B8551" t="n">
        <v>0.676</v>
      </c>
      <c r="C8551" t="n">
        <v>0</v>
      </c>
      <c r="D8551" t="n">
        <v>0.676</v>
      </c>
      <c r="E8551" t="n">
        <v>0.1689999999999999</v>
      </c>
      <c r="F8551" t="n">
        <v>0</v>
      </c>
      <c r="H8551" t="n">
        <v>0</v>
      </c>
      <c r="I8551" t="n">
        <v>0</v>
      </c>
      <c r="J8551" t="n">
        <v>0</v>
      </c>
      <c r="K8551" t="n">
        <v>0.7664312590944218</v>
      </c>
    </row>
    <row r="8552">
      <c r="A8552" s="3" t="n">
        <v>44308.25</v>
      </c>
      <c r="B8552" t="n">
        <v>0.192</v>
      </c>
      <c r="C8552" t="n">
        <v>0</v>
      </c>
      <c r="D8552" t="n">
        <v>0.192</v>
      </c>
      <c r="E8552" t="n">
        <v>0.04799999999999999</v>
      </c>
      <c r="F8552" t="n">
        <v>0</v>
      </c>
      <c r="H8552" t="n">
        <v>0</v>
      </c>
      <c r="I8552" t="n">
        <v>0</v>
      </c>
      <c r="J8552" t="n">
        <v>0</v>
      </c>
      <c r="K8552" t="n">
        <v>0.7575660963351687</v>
      </c>
    </row>
    <row r="8553">
      <c r="A8553" s="3" t="n">
        <v>44308.29166666666</v>
      </c>
      <c r="B8553" t="n">
        <v>0.252</v>
      </c>
      <c r="C8553" t="n">
        <v>0</v>
      </c>
      <c r="D8553" t="n">
        <v>0.252</v>
      </c>
      <c r="E8553" t="n">
        <v>0.063</v>
      </c>
      <c r="F8553" t="n">
        <v>0</v>
      </c>
      <c r="H8553" t="n">
        <v>0</v>
      </c>
      <c r="I8553" t="n">
        <v>0</v>
      </c>
      <c r="J8553" t="n">
        <v>0</v>
      </c>
      <c r="K8553" t="n">
        <v>0.7459305702136494</v>
      </c>
    </row>
    <row r="8554">
      <c r="A8554" s="3" t="n">
        <v>44308.33333333334</v>
      </c>
      <c r="B8554" t="n">
        <v>0.632</v>
      </c>
      <c r="C8554" t="n">
        <v>0.3202399114381488</v>
      </c>
      <c r="D8554" t="n">
        <v>0.3117600885618512</v>
      </c>
      <c r="E8554" t="n">
        <v>0.07794002214046281</v>
      </c>
      <c r="F8554" t="n">
        <v>0</v>
      </c>
      <c r="H8554" t="n">
        <v>0</v>
      </c>
      <c r="I8554" t="n">
        <v>0</v>
      </c>
      <c r="J8554" t="n">
        <v>0</v>
      </c>
      <c r="K8554" t="n">
        <v>0.7315357580941706</v>
      </c>
    </row>
    <row r="8555">
      <c r="A8555" s="3" t="n">
        <v>44308.375</v>
      </c>
      <c r="B8555" t="n">
        <v>0.294</v>
      </c>
      <c r="C8555" t="n">
        <v>0.8596918172064965</v>
      </c>
      <c r="D8555" t="n">
        <v>-0.5656918172064964</v>
      </c>
      <c r="E8555" t="n">
        <v>0</v>
      </c>
      <c r="F8555" t="n">
        <v>0</v>
      </c>
      <c r="H8555" t="n">
        <v>0</v>
      </c>
      <c r="I8555" t="n">
        <v>0</v>
      </c>
      <c r="J8555" t="n">
        <v>5.551115123125783e-17</v>
      </c>
      <c r="K8555" t="n">
        <v>0.7524313832238088</v>
      </c>
    </row>
    <row r="8556">
      <c r="A8556" s="3" t="n">
        <v>44308.41666666666</v>
      </c>
      <c r="B8556" t="n">
        <v>0.377</v>
      </c>
      <c r="C8556" t="n">
        <v>1.708253248955994</v>
      </c>
      <c r="D8556" t="n">
        <v>-1.331253248955994</v>
      </c>
      <c r="E8556" t="n">
        <v>0</v>
      </c>
      <c r="F8556" t="n">
        <v>0</v>
      </c>
      <c r="H8556" t="n">
        <v>0</v>
      </c>
      <c r="I8556" t="n">
        <v>0</v>
      </c>
      <c r="J8556" t="n">
        <v>0</v>
      </c>
      <c r="K8556" t="n">
        <v>0.8016054529145549</v>
      </c>
    </row>
    <row r="8557">
      <c r="A8557" s="3" t="n">
        <v>44308.45833333334</v>
      </c>
      <c r="B8557" t="n">
        <v>0.834</v>
      </c>
      <c r="C8557" t="n">
        <v>1.39299804073476</v>
      </c>
      <c r="D8557" t="n">
        <v>-0.5589980407347598</v>
      </c>
      <c r="E8557" t="n">
        <v>0</v>
      </c>
      <c r="F8557" t="n">
        <v>0</v>
      </c>
      <c r="H8557" t="n">
        <v>0</v>
      </c>
      <c r="I8557" t="n">
        <v>0</v>
      </c>
      <c r="J8557" t="n">
        <v>0</v>
      </c>
      <c r="K8557" t="n">
        <v>0.8222538221362929</v>
      </c>
    </row>
    <row r="8558">
      <c r="A8558" s="3" t="n">
        <v>44308.5</v>
      </c>
      <c r="B8558" t="n">
        <v>0.444</v>
      </c>
      <c r="C8558" t="n">
        <v>1.451896838156644</v>
      </c>
      <c r="D8558" t="n">
        <v>-1.007896838156644</v>
      </c>
      <c r="E8558" t="n">
        <v>0</v>
      </c>
      <c r="F8558" t="n">
        <v>0</v>
      </c>
      <c r="H8558" t="n">
        <v>0</v>
      </c>
      <c r="I8558" t="n">
        <v>0</v>
      </c>
      <c r="J8558" t="n">
        <v>-5.551115123125783e-17</v>
      </c>
      <c r="K8558" t="n">
        <v>0.8594836951146054</v>
      </c>
    </row>
    <row r="8559">
      <c r="A8559" s="3" t="n">
        <v>44308.54166666666</v>
      </c>
      <c r="B8559" t="n">
        <v>0.533</v>
      </c>
      <c r="C8559" t="n">
        <v>1.800652558213807</v>
      </c>
      <c r="D8559" t="n">
        <v>-1.267652558213807</v>
      </c>
      <c r="E8559" t="n">
        <v>0</v>
      </c>
      <c r="F8559" t="n">
        <v>0</v>
      </c>
      <c r="H8559" t="n">
        <v>0</v>
      </c>
      <c r="I8559" t="n">
        <v>0</v>
      </c>
      <c r="J8559" t="n">
        <v>1.110223024625157e-16</v>
      </c>
      <c r="K8559" t="n">
        <v>0.9063084711593916</v>
      </c>
    </row>
    <row r="8560">
      <c r="A8560" s="3" t="n">
        <v>44308.58333333334</v>
      </c>
      <c r="B8560" t="n">
        <v>0.498</v>
      </c>
      <c r="C8560" t="n">
        <v>2.515738814387536</v>
      </c>
      <c r="D8560" t="n">
        <v>-2.017738814387537</v>
      </c>
      <c r="E8560" t="n">
        <v>0</v>
      </c>
      <c r="F8560" t="n">
        <v>0</v>
      </c>
      <c r="H8560" t="n">
        <v>0</v>
      </c>
      <c r="I8560" t="n">
        <v>0</v>
      </c>
      <c r="J8560" t="n">
        <v>-2.220446049250313e-16</v>
      </c>
      <c r="K8560" t="n">
        <v>0.9808400669727562</v>
      </c>
    </row>
    <row r="8561">
      <c r="A8561" s="3" t="n">
        <v>44308.625</v>
      </c>
      <c r="B8561" t="n">
        <v>0.619</v>
      </c>
      <c r="C8561" t="n">
        <v>1.531367413949936</v>
      </c>
      <c r="D8561" t="n">
        <v>-0.4204687930470741</v>
      </c>
      <c r="E8561" t="n">
        <v>0</v>
      </c>
      <c r="F8561" t="n">
        <v>0</v>
      </c>
      <c r="H8561" t="n">
        <v>0</v>
      </c>
      <c r="I8561" t="n">
        <v>0.4918986209028615</v>
      </c>
      <c r="J8561" t="n">
        <v>5.551115123125783e-17</v>
      </c>
      <c r="K8561" t="n">
        <v>0.9963714181625434</v>
      </c>
    </row>
    <row r="8562">
      <c r="A8562" s="3" t="n">
        <v>44308.66666666666</v>
      </c>
      <c r="B8562" t="n">
        <v>0.452</v>
      </c>
      <c r="C8562" t="n">
        <v>0.9898522430121387</v>
      </c>
      <c r="D8562" t="n">
        <v>0</v>
      </c>
      <c r="E8562" t="n">
        <v>0</v>
      </c>
      <c r="F8562" t="n">
        <v>0</v>
      </c>
      <c r="H8562" t="n">
        <v>0</v>
      </c>
      <c r="I8562" t="n">
        <v>0.5378522430121386</v>
      </c>
      <c r="J8562" t="n">
        <v>0</v>
      </c>
      <c r="K8562" t="n">
        <v>0.9963714181625434</v>
      </c>
    </row>
    <row r="8563">
      <c r="A8563" s="3" t="n">
        <v>44308.70833333334</v>
      </c>
      <c r="B8563" t="n">
        <v>0.372</v>
      </c>
      <c r="C8563" t="n">
        <v>0.5523383389524574</v>
      </c>
      <c r="D8563" t="n">
        <v>0</v>
      </c>
      <c r="E8563" t="n">
        <v>0</v>
      </c>
      <c r="F8563" t="n">
        <v>0</v>
      </c>
      <c r="H8563" t="n">
        <v>0</v>
      </c>
      <c r="I8563" t="n">
        <v>0.1803383389524574</v>
      </c>
      <c r="J8563" t="n">
        <v>0</v>
      </c>
      <c r="K8563" t="n">
        <v>0.9963714181625434</v>
      </c>
    </row>
    <row r="8564">
      <c r="A8564" s="3" t="n">
        <v>44308.75</v>
      </c>
      <c r="B8564" t="n">
        <v>0.327</v>
      </c>
      <c r="C8564" t="n">
        <v>0</v>
      </c>
      <c r="D8564" t="n">
        <v>0.327</v>
      </c>
      <c r="E8564" t="n">
        <v>0.08174999999999999</v>
      </c>
      <c r="F8564" t="n">
        <v>0</v>
      </c>
      <c r="H8564" t="n">
        <v>0</v>
      </c>
      <c r="I8564" t="n">
        <v>0</v>
      </c>
      <c r="J8564" t="n">
        <v>0</v>
      </c>
      <c r="K8564" t="n">
        <v>0.9812729378381908</v>
      </c>
    </row>
    <row r="8565">
      <c r="A8565" s="3" t="n">
        <v>44308.79166666666</v>
      </c>
      <c r="B8565" t="n">
        <v>0.5639999999999999</v>
      </c>
      <c r="C8565" t="n">
        <v>0</v>
      </c>
      <c r="D8565" t="n">
        <v>0.5639999999999999</v>
      </c>
      <c r="E8565" t="n">
        <v>0.1409999999999999</v>
      </c>
      <c r="F8565" t="n">
        <v>0</v>
      </c>
      <c r="H8565" t="n">
        <v>0</v>
      </c>
      <c r="I8565" t="n">
        <v>0</v>
      </c>
      <c r="J8565" t="n">
        <v>0</v>
      </c>
      <c r="K8565" t="n">
        <v>0.9552315222328853</v>
      </c>
    </row>
    <row r="8566">
      <c r="A8566" s="3" t="n">
        <v>44308.83333333334</v>
      </c>
      <c r="B8566" t="n">
        <v>0.276</v>
      </c>
      <c r="C8566" t="n">
        <v>0</v>
      </c>
      <c r="D8566" t="n">
        <v>0.276</v>
      </c>
      <c r="E8566" t="n">
        <v>0.06900000000000001</v>
      </c>
      <c r="F8566" t="n">
        <v>0</v>
      </c>
      <c r="H8566" t="n">
        <v>0</v>
      </c>
      <c r="I8566" t="n">
        <v>0</v>
      </c>
      <c r="J8566" t="n">
        <v>0</v>
      </c>
      <c r="K8566" t="n">
        <v>0.9424878507664594</v>
      </c>
    </row>
    <row r="8567">
      <c r="A8567" s="3" t="n">
        <v>44308.875</v>
      </c>
      <c r="B8567" t="n">
        <v>0.539</v>
      </c>
      <c r="C8567" t="n">
        <v>0</v>
      </c>
      <c r="D8567" t="n">
        <v>0.539</v>
      </c>
      <c r="E8567" t="n">
        <v>0.1347499999999999</v>
      </c>
      <c r="F8567" t="n">
        <v>0</v>
      </c>
      <c r="H8567" t="n">
        <v>0</v>
      </c>
      <c r="I8567" t="n">
        <v>0</v>
      </c>
      <c r="J8567" t="n">
        <v>0</v>
      </c>
      <c r="K8567" t="n">
        <v>0.9176007532287649</v>
      </c>
    </row>
    <row r="8568">
      <c r="A8568" s="3" t="n">
        <v>44308.91666666666</v>
      </c>
      <c r="B8568" t="n">
        <v>0.355</v>
      </c>
      <c r="C8568" t="n">
        <v>0</v>
      </c>
      <c r="D8568" t="n">
        <v>0.355</v>
      </c>
      <c r="E8568" t="n">
        <v>0.08875</v>
      </c>
      <c r="F8568" t="n">
        <v>0</v>
      </c>
      <c r="H8568" t="n">
        <v>0</v>
      </c>
      <c r="I8568" t="n">
        <v>0</v>
      </c>
      <c r="J8568" t="n">
        <v>0</v>
      </c>
      <c r="K8568" t="n">
        <v>0.901209436668688</v>
      </c>
    </row>
    <row r="8569">
      <c r="A8569" s="3" t="n">
        <v>44308.95833333334</v>
      </c>
      <c r="B8569" t="n">
        <v>0.336</v>
      </c>
      <c r="C8569" t="n">
        <v>0</v>
      </c>
      <c r="D8569" t="n">
        <v>0.336</v>
      </c>
      <c r="E8569" t="n">
        <v>0.08399999999999996</v>
      </c>
      <c r="F8569" t="n">
        <v>0</v>
      </c>
      <c r="H8569" t="n">
        <v>0</v>
      </c>
      <c r="I8569" t="n">
        <v>0</v>
      </c>
      <c r="J8569" t="n">
        <v>0</v>
      </c>
      <c r="K8569" t="n">
        <v>0.8856954018399954</v>
      </c>
    </row>
    <row r="8570">
      <c r="A8570" s="3" t="n">
        <v>44309</v>
      </c>
      <c r="B8570" t="n">
        <v>0.47</v>
      </c>
      <c r="C8570" t="n">
        <v>0</v>
      </c>
      <c r="D8570" t="n">
        <v>0.47</v>
      </c>
      <c r="E8570" t="n">
        <v>0.1174999999999999</v>
      </c>
      <c r="F8570" t="n">
        <v>0</v>
      </c>
      <c r="H8570" t="n">
        <v>0</v>
      </c>
      <c r="I8570" t="n">
        <v>0</v>
      </c>
      <c r="J8570" t="n">
        <v>0</v>
      </c>
      <c r="K8570" t="n">
        <v>0.8639942221689076</v>
      </c>
    </row>
    <row r="8571">
      <c r="A8571" s="3" t="n">
        <v>44309.04166666666</v>
      </c>
      <c r="B8571" t="n">
        <v>0.417</v>
      </c>
      <c r="C8571" t="n">
        <v>0</v>
      </c>
      <c r="D8571" t="n">
        <v>0.417</v>
      </c>
      <c r="E8571" t="n">
        <v>0.10425</v>
      </c>
      <c r="F8571" t="n">
        <v>0</v>
      </c>
      <c r="H8571" t="n">
        <v>0</v>
      </c>
      <c r="I8571" t="n">
        <v>0</v>
      </c>
      <c r="J8571" t="n">
        <v>0</v>
      </c>
      <c r="K8571" t="n">
        <v>0.8447401968011552</v>
      </c>
    </row>
    <row r="8572">
      <c r="A8572" s="3" t="n">
        <v>44309.08333333334</v>
      </c>
      <c r="B8572" t="n">
        <v>0.344</v>
      </c>
      <c r="C8572" t="n">
        <v>0</v>
      </c>
      <c r="D8572" t="n">
        <v>0.344</v>
      </c>
      <c r="E8572" t="n">
        <v>0.08599999999999997</v>
      </c>
      <c r="F8572" t="n">
        <v>0</v>
      </c>
      <c r="H8572" t="n">
        <v>0</v>
      </c>
      <c r="I8572" t="n">
        <v>0</v>
      </c>
      <c r="J8572" t="n">
        <v>0</v>
      </c>
      <c r="K8572" t="n">
        <v>0.8288567801908273</v>
      </c>
    </row>
    <row r="8573">
      <c r="A8573" s="3" t="n">
        <v>44309.125</v>
      </c>
      <c r="B8573" t="n">
        <v>0.426</v>
      </c>
      <c r="C8573" t="n">
        <v>0</v>
      </c>
      <c r="D8573" t="n">
        <v>0.426</v>
      </c>
      <c r="E8573" t="n">
        <v>0.1065</v>
      </c>
      <c r="F8573" t="n">
        <v>0</v>
      </c>
      <c r="H8573" t="n">
        <v>0</v>
      </c>
      <c r="I8573" t="n">
        <v>0</v>
      </c>
      <c r="J8573" t="n">
        <v>0</v>
      </c>
      <c r="K8573" t="n">
        <v>0.8091872003187348</v>
      </c>
    </row>
    <row r="8574">
      <c r="A8574" s="3" t="n">
        <v>44309.16666666666</v>
      </c>
      <c r="B8574" t="n">
        <v>0.42</v>
      </c>
      <c r="C8574" t="n">
        <v>0</v>
      </c>
      <c r="D8574" t="n">
        <v>0.42</v>
      </c>
      <c r="E8574" t="n">
        <v>0.1049999999999999</v>
      </c>
      <c r="F8574" t="n">
        <v>0</v>
      </c>
      <c r="H8574" t="n">
        <v>0</v>
      </c>
      <c r="I8574" t="n">
        <v>0</v>
      </c>
      <c r="J8574" t="n">
        <v>0</v>
      </c>
      <c r="K8574" t="n">
        <v>0.7897946567828693</v>
      </c>
    </row>
    <row r="8575">
      <c r="A8575" s="3" t="n">
        <v>44309.20833333334</v>
      </c>
      <c r="B8575" t="n">
        <v>0.344</v>
      </c>
      <c r="C8575" t="n">
        <v>0</v>
      </c>
      <c r="D8575" t="n">
        <v>0.344</v>
      </c>
      <c r="E8575" t="n">
        <v>0.08599999999999997</v>
      </c>
      <c r="F8575" t="n">
        <v>0</v>
      </c>
      <c r="H8575" t="n">
        <v>0</v>
      </c>
      <c r="I8575" t="n">
        <v>0</v>
      </c>
      <c r="J8575" t="n">
        <v>0</v>
      </c>
      <c r="K8575" t="n">
        <v>0.7739112401725412</v>
      </c>
    </row>
    <row r="8576">
      <c r="A8576" s="3" t="n">
        <v>44309.25</v>
      </c>
      <c r="B8576" t="n">
        <v>0.192</v>
      </c>
      <c r="C8576" t="n">
        <v>0</v>
      </c>
      <c r="D8576" t="n">
        <v>0.192</v>
      </c>
      <c r="E8576" t="n">
        <v>0.04799999999999999</v>
      </c>
      <c r="F8576" t="n">
        <v>0</v>
      </c>
      <c r="H8576" t="n">
        <v>0</v>
      </c>
      <c r="I8576" t="n">
        <v>0</v>
      </c>
      <c r="J8576" t="n">
        <v>0</v>
      </c>
      <c r="K8576" t="n">
        <v>0.7650460774132883</v>
      </c>
    </row>
    <row r="8577">
      <c r="A8577" s="3" t="n">
        <v>44309.29166666666</v>
      </c>
      <c r="B8577" t="n">
        <v>0.444</v>
      </c>
      <c r="C8577" t="n">
        <v>0</v>
      </c>
      <c r="D8577" t="n">
        <v>0.444</v>
      </c>
      <c r="E8577" t="n">
        <v>0.1109999999999999</v>
      </c>
      <c r="F8577" t="n">
        <v>0</v>
      </c>
      <c r="H8577" t="n">
        <v>0</v>
      </c>
      <c r="I8577" t="n">
        <v>0</v>
      </c>
      <c r="J8577" t="n">
        <v>0</v>
      </c>
      <c r="K8577" t="n">
        <v>0.744545388532516</v>
      </c>
    </row>
    <row r="8578">
      <c r="A8578" s="3" t="n">
        <v>44309.33333333334</v>
      </c>
      <c r="B8578" t="n">
        <v>0.396</v>
      </c>
      <c r="C8578" t="n">
        <v>0.05048935591854265</v>
      </c>
      <c r="D8578" t="n">
        <v>0.3455106440814574</v>
      </c>
      <c r="E8578" t="n">
        <v>0.08637766102036432</v>
      </c>
      <c r="F8578" t="n">
        <v>0</v>
      </c>
      <c r="H8578" t="n">
        <v>0</v>
      </c>
      <c r="I8578" t="n">
        <v>0</v>
      </c>
      <c r="J8578" t="n">
        <v>0</v>
      </c>
      <c r="K8578" t="n">
        <v>0.7285922213719096</v>
      </c>
    </row>
    <row r="8579">
      <c r="A8579" s="3" t="n">
        <v>44309.375</v>
      </c>
      <c r="B8579" t="n">
        <v>0.25</v>
      </c>
      <c r="C8579" t="n">
        <v>0.1626110321641638</v>
      </c>
      <c r="D8579" t="n">
        <v>0.08738896783583622</v>
      </c>
      <c r="E8579" t="n">
        <v>0.02184724195895905</v>
      </c>
      <c r="F8579" t="n">
        <v>0</v>
      </c>
      <c r="H8579" t="n">
        <v>0</v>
      </c>
      <c r="I8579" t="n">
        <v>0</v>
      </c>
      <c r="J8579" t="n">
        <v>0</v>
      </c>
      <c r="K8579" t="n">
        <v>0.7245572347925981</v>
      </c>
    </row>
    <row r="8580">
      <c r="A8580" s="3" t="n">
        <v>44309.41666666666</v>
      </c>
      <c r="B8580" t="n">
        <v>0.395</v>
      </c>
      <c r="C8580" t="n">
        <v>0.3718702564384607</v>
      </c>
      <c r="D8580" t="n">
        <v>0.0231297435615393</v>
      </c>
      <c r="E8580" t="n">
        <v>0.005782435890384824</v>
      </c>
      <c r="F8580" t="n">
        <v>0</v>
      </c>
      <c r="H8580" t="n">
        <v>0</v>
      </c>
      <c r="I8580" t="n">
        <v>0</v>
      </c>
      <c r="J8580" t="n">
        <v>0</v>
      </c>
      <c r="K8580" t="n">
        <v>0.7234892715569063</v>
      </c>
    </row>
    <row r="8581">
      <c r="A8581" s="3" t="n">
        <v>44309.45833333334</v>
      </c>
      <c r="B8581" t="n">
        <v>0.7</v>
      </c>
      <c r="C8581" t="n">
        <v>1.004088546604724</v>
      </c>
      <c r="D8581" t="n">
        <v>-0.3040885466047238</v>
      </c>
      <c r="E8581" t="n">
        <v>0</v>
      </c>
      <c r="F8581" t="n">
        <v>0</v>
      </c>
      <c r="H8581" t="n">
        <v>0</v>
      </c>
      <c r="I8581" t="n">
        <v>0</v>
      </c>
      <c r="J8581" t="n">
        <v>0</v>
      </c>
      <c r="K8581" t="n">
        <v>0.7347217484688877</v>
      </c>
    </row>
    <row r="8582">
      <c r="A8582" s="3" t="n">
        <v>44309.5</v>
      </c>
      <c r="B8582" t="n">
        <v>0.519</v>
      </c>
      <c r="C8582" t="n">
        <v>0.8318648534954769</v>
      </c>
      <c r="D8582" t="n">
        <v>-0.3128648534954769</v>
      </c>
      <c r="E8582" t="n">
        <v>0</v>
      </c>
      <c r="F8582" t="n">
        <v>0</v>
      </c>
      <c r="H8582" t="n">
        <v>0</v>
      </c>
      <c r="I8582" t="n">
        <v>0</v>
      </c>
      <c r="J8582" t="n">
        <v>0</v>
      </c>
      <c r="K8582" t="n">
        <v>0.7462784061684178</v>
      </c>
    </row>
    <row r="8583">
      <c r="A8583" s="3" t="n">
        <v>44309.54166666666</v>
      </c>
      <c r="B8583" t="n">
        <v>0.64</v>
      </c>
      <c r="C8583" t="n">
        <v>2.030139714171861</v>
      </c>
      <c r="D8583" t="n">
        <v>-1.390139714171861</v>
      </c>
      <c r="E8583" t="n">
        <v>0</v>
      </c>
      <c r="F8583" t="n">
        <v>0</v>
      </c>
      <c r="H8583" t="n">
        <v>0</v>
      </c>
      <c r="I8583" t="n">
        <v>0</v>
      </c>
      <c r="J8583" t="n">
        <v>1.110223024625157e-16</v>
      </c>
      <c r="K8583" t="n">
        <v>0.7976276346027296</v>
      </c>
    </row>
    <row r="8584">
      <c r="A8584" s="3" t="n">
        <v>44309.58333333334</v>
      </c>
      <c r="B8584" t="n">
        <v>0.797</v>
      </c>
      <c r="C8584" t="n">
        <v>1.517811556300268</v>
      </c>
      <c r="D8584" t="n">
        <v>-0.7208115563002681</v>
      </c>
      <c r="E8584" t="n">
        <v>0</v>
      </c>
      <c r="F8584" t="n">
        <v>0</v>
      </c>
      <c r="H8584" t="n">
        <v>0</v>
      </c>
      <c r="I8584" t="n">
        <v>0</v>
      </c>
      <c r="J8584" t="n">
        <v>0</v>
      </c>
      <c r="K8584" t="n">
        <v>0.8242531002916973</v>
      </c>
    </row>
    <row r="8585">
      <c r="A8585" s="3" t="n">
        <v>44309.625</v>
      </c>
      <c r="B8585" t="n">
        <v>0.532</v>
      </c>
      <c r="C8585" t="n">
        <v>1.074068961759034</v>
      </c>
      <c r="D8585" t="n">
        <v>-0.542068961759034</v>
      </c>
      <c r="E8585" t="n">
        <v>0</v>
      </c>
      <c r="F8585" t="n">
        <v>0</v>
      </c>
      <c r="H8585" t="n">
        <v>0</v>
      </c>
      <c r="I8585" t="n">
        <v>0</v>
      </c>
      <c r="J8585" t="n">
        <v>0</v>
      </c>
      <c r="K8585" t="n">
        <v>0.8442761401780852</v>
      </c>
    </row>
    <row r="8586">
      <c r="A8586" s="3" t="n">
        <v>44309.66666666666</v>
      </c>
      <c r="B8586" t="n">
        <v>0.956</v>
      </c>
      <c r="C8586" t="n">
        <v>0.8355305164556962</v>
      </c>
      <c r="D8586" t="n">
        <v>0.1204694835443038</v>
      </c>
      <c r="E8586" t="n">
        <v>0.03011737088607594</v>
      </c>
      <c r="F8586" t="n">
        <v>0</v>
      </c>
      <c r="H8586" t="n">
        <v>0</v>
      </c>
      <c r="I8586" t="n">
        <v>0</v>
      </c>
      <c r="J8586" t="n">
        <v>0</v>
      </c>
      <c r="K8586" t="n">
        <v>0.8387137361200465</v>
      </c>
    </row>
    <row r="8587">
      <c r="A8587" s="3" t="n">
        <v>44309.70833333334</v>
      </c>
      <c r="B8587" t="n">
        <v>0.788</v>
      </c>
      <c r="C8587" t="n">
        <v>0.4597154027347637</v>
      </c>
      <c r="D8587" t="n">
        <v>0.3282845972652363</v>
      </c>
      <c r="E8587" t="n">
        <v>0.08207114931630904</v>
      </c>
      <c r="F8587" t="n">
        <v>0</v>
      </c>
      <c r="H8587" t="n">
        <v>0</v>
      </c>
      <c r="I8587" t="n">
        <v>0</v>
      </c>
      <c r="J8587" t="n">
        <v>0</v>
      </c>
      <c r="K8587" t="n">
        <v>0.8235559424423793</v>
      </c>
    </row>
    <row r="8588">
      <c r="A8588" s="3" t="n">
        <v>44309.75</v>
      </c>
      <c r="B8588" t="n">
        <v>0.591</v>
      </c>
      <c r="C8588" t="n">
        <v>0</v>
      </c>
      <c r="D8588" t="n">
        <v>0.591</v>
      </c>
      <c r="E8588" t="n">
        <v>0.1477499999999999</v>
      </c>
      <c r="F8588" t="n">
        <v>0</v>
      </c>
      <c r="H8588" t="n">
        <v>0</v>
      </c>
      <c r="I8588" t="n">
        <v>0</v>
      </c>
      <c r="J8588" t="n">
        <v>0</v>
      </c>
      <c r="K8588" t="n">
        <v>0.7962678633240541</v>
      </c>
    </row>
    <row r="8589">
      <c r="A8589" s="3" t="n">
        <v>44309.79166666666</v>
      </c>
      <c r="B8589" t="n">
        <v>1.116</v>
      </c>
      <c r="C8589" t="n">
        <v>0</v>
      </c>
      <c r="D8589" t="n">
        <v>1.116</v>
      </c>
      <c r="E8589" t="n">
        <v>0.2789999999999999</v>
      </c>
      <c r="F8589" t="n">
        <v>0</v>
      </c>
      <c r="H8589" t="n">
        <v>0</v>
      </c>
      <c r="I8589" t="n">
        <v>0</v>
      </c>
      <c r="J8589" t="n">
        <v>0</v>
      </c>
      <c r="K8589" t="n">
        <v>0.7447391047858967</v>
      </c>
    </row>
    <row r="8590">
      <c r="A8590" s="3" t="n">
        <v>44309.83333333334</v>
      </c>
      <c r="B8590" t="n">
        <v>0.781</v>
      </c>
      <c r="C8590" t="n">
        <v>0</v>
      </c>
      <c r="D8590" t="n">
        <v>0.781</v>
      </c>
      <c r="E8590" t="n">
        <v>0.1952499999999999</v>
      </c>
      <c r="F8590" t="n">
        <v>0</v>
      </c>
      <c r="H8590" t="n">
        <v>0</v>
      </c>
      <c r="I8590" t="n">
        <v>0</v>
      </c>
      <c r="J8590" t="n">
        <v>0</v>
      </c>
      <c r="K8590" t="n">
        <v>0.7086782083537273</v>
      </c>
    </row>
    <row r="8591">
      <c r="A8591" s="3" t="n">
        <v>44309.875</v>
      </c>
      <c r="B8591" t="n">
        <v>0.626</v>
      </c>
      <c r="C8591" t="n">
        <v>0</v>
      </c>
      <c r="D8591" t="n">
        <v>0.626</v>
      </c>
      <c r="E8591" t="n">
        <v>0.1565</v>
      </c>
      <c r="F8591" t="n">
        <v>0</v>
      </c>
      <c r="H8591" t="n">
        <v>0</v>
      </c>
      <c r="I8591" t="n">
        <v>0</v>
      </c>
      <c r="J8591" t="n">
        <v>0</v>
      </c>
      <c r="K8591" t="n">
        <v>0.6797740839407467</v>
      </c>
    </row>
    <row r="8592">
      <c r="A8592" s="3" t="n">
        <v>44309.91666666666</v>
      </c>
      <c r="B8592" t="n">
        <v>0.58</v>
      </c>
      <c r="C8592" t="n">
        <v>0</v>
      </c>
      <c r="D8592" t="n">
        <v>0.58</v>
      </c>
      <c r="E8592" t="n">
        <v>0.1449999999999999</v>
      </c>
      <c r="F8592" t="n">
        <v>0</v>
      </c>
      <c r="H8592" t="n">
        <v>0</v>
      </c>
      <c r="I8592" t="n">
        <v>0</v>
      </c>
      <c r="J8592" t="n">
        <v>0</v>
      </c>
      <c r="K8592" t="n">
        <v>0.6529939047721702</v>
      </c>
    </row>
    <row r="8593">
      <c r="A8593" s="3" t="n">
        <v>44309.95833333334</v>
      </c>
      <c r="B8593" t="n">
        <v>0.581</v>
      </c>
      <c r="C8593" t="n">
        <v>0</v>
      </c>
      <c r="D8593" t="n">
        <v>0.581</v>
      </c>
      <c r="E8593" t="n">
        <v>0.14525</v>
      </c>
      <c r="F8593" t="n">
        <v>0</v>
      </c>
      <c r="H8593" t="n">
        <v>0</v>
      </c>
      <c r="I8593" t="n">
        <v>0</v>
      </c>
      <c r="J8593" t="n">
        <v>0</v>
      </c>
      <c r="K8593" t="n">
        <v>0.6261675528808892</v>
      </c>
    </row>
    <row r="8594">
      <c r="A8594" s="3" t="n">
        <v>44310</v>
      </c>
      <c r="B8594" t="n">
        <v>0.5610000000000001</v>
      </c>
      <c r="C8594" t="n">
        <v>0</v>
      </c>
      <c r="D8594" t="n">
        <v>0.5610000000000001</v>
      </c>
      <c r="E8594" t="n">
        <v>0.14025</v>
      </c>
      <c r="F8594" t="n">
        <v>0</v>
      </c>
      <c r="H8594" t="n">
        <v>0</v>
      </c>
      <c r="I8594" t="n">
        <v>0</v>
      </c>
      <c r="J8594" t="n">
        <v>0</v>
      </c>
      <c r="K8594" t="n">
        <v>0.6002646554436972</v>
      </c>
    </row>
    <row r="8595">
      <c r="A8595" s="3" t="n">
        <v>44310.04166666666</v>
      </c>
      <c r="B8595" t="n">
        <v>0.371</v>
      </c>
      <c r="C8595" t="n">
        <v>0</v>
      </c>
      <c r="D8595" t="n">
        <v>0.371</v>
      </c>
      <c r="E8595" t="n">
        <v>0.09275</v>
      </c>
      <c r="F8595" t="n">
        <v>0</v>
      </c>
      <c r="H8595" t="n">
        <v>0</v>
      </c>
      <c r="I8595" t="n">
        <v>0</v>
      </c>
      <c r="J8595" t="n">
        <v>0</v>
      </c>
      <c r="K8595" t="n">
        <v>0.5831345753203492</v>
      </c>
    </row>
    <row r="8596">
      <c r="A8596" s="3" t="n">
        <v>44310.08333333334</v>
      </c>
      <c r="B8596" t="n">
        <v>0.439</v>
      </c>
      <c r="C8596" t="n">
        <v>0</v>
      </c>
      <c r="D8596" t="n">
        <v>0.439</v>
      </c>
      <c r="E8596" t="n">
        <v>0.10975</v>
      </c>
      <c r="F8596" t="n">
        <v>0</v>
      </c>
      <c r="H8596" t="n">
        <v>0</v>
      </c>
      <c r="I8596" t="n">
        <v>0</v>
      </c>
      <c r="J8596" t="n">
        <v>0</v>
      </c>
      <c r="K8596" t="n">
        <v>0.5628647500530992</v>
      </c>
    </row>
    <row r="8597">
      <c r="A8597" s="3" t="n">
        <v>44310.125</v>
      </c>
      <c r="B8597" t="n">
        <v>0.571</v>
      </c>
      <c r="C8597" t="n">
        <v>0</v>
      </c>
      <c r="D8597" t="n">
        <v>0.571</v>
      </c>
      <c r="E8597" t="n">
        <v>0.1427499999999999</v>
      </c>
      <c r="F8597" t="n">
        <v>0</v>
      </c>
      <c r="H8597" t="n">
        <v>0</v>
      </c>
      <c r="I8597" t="n">
        <v>0</v>
      </c>
      <c r="J8597" t="n">
        <v>0</v>
      </c>
      <c r="K8597" t="n">
        <v>0.5365001253888627</v>
      </c>
    </row>
    <row r="8598">
      <c r="A8598" s="3" t="n">
        <v>44310.16666666666</v>
      </c>
      <c r="B8598" t="n">
        <v>0.195</v>
      </c>
      <c r="C8598" t="n">
        <v>0</v>
      </c>
      <c r="D8598" t="n">
        <v>0.195</v>
      </c>
      <c r="E8598" t="n">
        <v>0.04874999999999999</v>
      </c>
      <c r="F8598" t="n">
        <v>0</v>
      </c>
      <c r="H8598" t="n">
        <v>0</v>
      </c>
      <c r="I8598" t="n">
        <v>0</v>
      </c>
      <c r="J8598" t="n">
        <v>0</v>
      </c>
      <c r="K8598" t="n">
        <v>0.5274964444614965</v>
      </c>
    </row>
    <row r="8599">
      <c r="A8599" s="3" t="n">
        <v>44310.20833333334</v>
      </c>
      <c r="B8599" t="n">
        <v>0.5580000000000001</v>
      </c>
      <c r="C8599" t="n">
        <v>0</v>
      </c>
      <c r="D8599" t="n">
        <v>0.5580000000000001</v>
      </c>
      <c r="E8599" t="n">
        <v>0.1395</v>
      </c>
      <c r="F8599" t="n">
        <v>0</v>
      </c>
      <c r="H8599" t="n">
        <v>0</v>
      </c>
      <c r="I8599" t="n">
        <v>0</v>
      </c>
      <c r="J8599" t="n">
        <v>0</v>
      </c>
      <c r="K8599" t="n">
        <v>0.5017320651924178</v>
      </c>
    </row>
    <row r="8600">
      <c r="A8600" s="3" t="n">
        <v>44310.25</v>
      </c>
      <c r="B8600" t="n">
        <v>0.352</v>
      </c>
      <c r="C8600" t="n">
        <v>0</v>
      </c>
      <c r="D8600" t="n">
        <v>0.352</v>
      </c>
      <c r="E8600" t="n">
        <v>0.08799999999999997</v>
      </c>
      <c r="F8600" t="n">
        <v>0</v>
      </c>
      <c r="H8600" t="n">
        <v>0</v>
      </c>
      <c r="I8600" t="n">
        <v>0</v>
      </c>
      <c r="J8600" t="n">
        <v>0</v>
      </c>
      <c r="K8600" t="n">
        <v>0.4854792668004542</v>
      </c>
    </row>
    <row r="8601">
      <c r="A8601" s="3" t="n">
        <v>44310.29166666666</v>
      </c>
      <c r="B8601" t="n">
        <v>0.439</v>
      </c>
      <c r="C8601" t="n">
        <v>0.01348429115457928</v>
      </c>
      <c r="D8601" t="n">
        <v>0.4255157088454207</v>
      </c>
      <c r="E8601" t="n">
        <v>0.1063789272113552</v>
      </c>
      <c r="F8601" t="n">
        <v>0</v>
      </c>
      <c r="H8601" t="n">
        <v>0</v>
      </c>
      <c r="I8601" t="n">
        <v>0</v>
      </c>
      <c r="J8601" t="n">
        <v>0</v>
      </c>
      <c r="K8601" t="n">
        <v>0.4658320479695504</v>
      </c>
    </row>
    <row r="8602">
      <c r="A8602" s="3" t="n">
        <v>44310.33333333334</v>
      </c>
      <c r="B8602" t="n">
        <v>0.432</v>
      </c>
      <c r="C8602" t="n">
        <v>0.5103481748328588</v>
      </c>
      <c r="D8602" t="n">
        <v>-0.07834817483285877</v>
      </c>
      <c r="E8602" t="n">
        <v>0</v>
      </c>
      <c r="F8602" t="n">
        <v>0</v>
      </c>
      <c r="H8602" t="n">
        <v>0</v>
      </c>
      <c r="I8602" t="n">
        <v>0</v>
      </c>
      <c r="J8602" t="n">
        <v>0</v>
      </c>
      <c r="K8602" t="n">
        <v>0.4687260868103158</v>
      </c>
    </row>
    <row r="8603">
      <c r="A8603" s="3" t="n">
        <v>44310.375</v>
      </c>
      <c r="B8603" t="n">
        <v>0.331</v>
      </c>
      <c r="C8603" t="n">
        <v>1.37099260430571</v>
      </c>
      <c r="D8603" t="n">
        <v>-1.03999260430571</v>
      </c>
      <c r="E8603" t="n">
        <v>0</v>
      </c>
      <c r="F8603" t="n">
        <v>0</v>
      </c>
      <c r="H8603" t="n">
        <v>0</v>
      </c>
      <c r="I8603" t="n">
        <v>0</v>
      </c>
      <c r="J8603" t="n">
        <v>-5.551115123125783e-17</v>
      </c>
      <c r="K8603" t="n">
        <v>0.5071415189169384</v>
      </c>
    </row>
    <row r="8604">
      <c r="A8604" s="3" t="n">
        <v>44310.41666666666</v>
      </c>
      <c r="B8604" t="n">
        <v>0.64</v>
      </c>
      <c r="C8604" t="n">
        <v>2.278531797622901</v>
      </c>
      <c r="D8604" t="n">
        <v>-1.638531797622901</v>
      </c>
      <c r="E8604" t="n">
        <v>0</v>
      </c>
      <c r="F8604" t="n">
        <v>0</v>
      </c>
      <c r="H8604" t="n">
        <v>0</v>
      </c>
      <c r="I8604" t="n">
        <v>0</v>
      </c>
      <c r="J8604" t="n">
        <v>1.110223024625157e-16</v>
      </c>
      <c r="K8604" t="n">
        <v>0.5676658983841809</v>
      </c>
    </row>
    <row r="8605">
      <c r="A8605" s="3" t="n">
        <v>44310.45833333334</v>
      </c>
      <c r="B8605" t="n">
        <v>1.133</v>
      </c>
      <c r="C8605" t="n">
        <v>2.825591716038287</v>
      </c>
      <c r="D8605" t="n">
        <v>-1.692591716038287</v>
      </c>
      <c r="E8605" t="n">
        <v>0</v>
      </c>
      <c r="F8605" t="n">
        <v>0</v>
      </c>
      <c r="H8605" t="n">
        <v>0</v>
      </c>
      <c r="I8605" t="n">
        <v>0</v>
      </c>
      <c r="J8605" t="n">
        <v>0</v>
      </c>
      <c r="K8605" t="n">
        <v>0.6301871527493583</v>
      </c>
    </row>
    <row r="8606">
      <c r="A8606" s="3" t="n">
        <v>44310.5</v>
      </c>
      <c r="B8606" t="n">
        <v>0.637</v>
      </c>
      <c r="C8606" t="n">
        <v>2.863128094980963</v>
      </c>
      <c r="D8606" t="n">
        <v>-2.226128094980963</v>
      </c>
      <c r="E8606" t="n">
        <v>0</v>
      </c>
      <c r="F8606" t="n">
        <v>0</v>
      </c>
      <c r="H8606" t="n">
        <v>0</v>
      </c>
      <c r="I8606" t="n">
        <v>0</v>
      </c>
      <c r="J8606" t="n">
        <v>0</v>
      </c>
      <c r="K8606" t="n">
        <v>0.7124162689366575</v>
      </c>
    </row>
    <row r="8607">
      <c r="A8607" s="3" t="n">
        <v>44310.54166666666</v>
      </c>
      <c r="B8607" t="n">
        <v>0.79</v>
      </c>
      <c r="C8607" t="n">
        <v>3.243779732243159</v>
      </c>
      <c r="D8607" t="n">
        <v>-2.453779732243159</v>
      </c>
      <c r="E8607" t="n">
        <v>0</v>
      </c>
      <c r="F8607" t="n">
        <v>0</v>
      </c>
      <c r="H8607" t="n">
        <v>0</v>
      </c>
      <c r="I8607" t="n">
        <v>0</v>
      </c>
      <c r="J8607" t="n">
        <v>0</v>
      </c>
      <c r="K8607" t="n">
        <v>0.8030544218603723</v>
      </c>
    </row>
    <row r="8608">
      <c r="A8608" s="3" t="n">
        <v>44310.58333333334</v>
      </c>
      <c r="B8608" t="n">
        <v>0.675</v>
      </c>
      <c r="C8608" t="n">
        <v>2.860679407541177</v>
      </c>
      <c r="D8608" t="n">
        <v>-2.185679407541177</v>
      </c>
      <c r="E8608" t="n">
        <v>0</v>
      </c>
      <c r="F8608" t="n">
        <v>0</v>
      </c>
      <c r="H8608" t="n">
        <v>0</v>
      </c>
      <c r="I8608" t="n">
        <v>0</v>
      </c>
      <c r="J8608" t="n">
        <v>2.220446049250313e-16</v>
      </c>
      <c r="K8608" t="n">
        <v>0.883789437224539</v>
      </c>
    </row>
    <row r="8609">
      <c r="A8609" s="3" t="n">
        <v>44310.625</v>
      </c>
      <c r="B8609" t="n">
        <v>0.898</v>
      </c>
      <c r="C8609" t="n">
        <v>2.366613166054842</v>
      </c>
      <c r="D8609" t="n">
        <v>-1.468613166054842</v>
      </c>
      <c r="E8609" t="n">
        <v>0</v>
      </c>
      <c r="F8609" t="n">
        <v>0</v>
      </c>
      <c r="H8609" t="n">
        <v>0</v>
      </c>
      <c r="I8609" t="n">
        <v>0</v>
      </c>
      <c r="J8609" t="n">
        <v>1.110223024625157e-16</v>
      </c>
      <c r="K8609" t="n">
        <v>0.9380373320056132</v>
      </c>
    </row>
    <row r="8610">
      <c r="A8610" s="3" t="n">
        <v>44310.66666666666</v>
      </c>
      <c r="B8610" t="n">
        <v>0.631</v>
      </c>
      <c r="C8610" t="n">
        <v>1.700296983889442</v>
      </c>
      <c r="D8610" t="n">
        <v>-1.069296983889442</v>
      </c>
      <c r="E8610" t="n">
        <v>0</v>
      </c>
      <c r="F8610" t="n">
        <v>0</v>
      </c>
      <c r="H8610" t="n">
        <v>0</v>
      </c>
      <c r="I8610" t="n">
        <v>0</v>
      </c>
      <c r="J8610" t="n">
        <v>0</v>
      </c>
      <c r="K8610" t="n">
        <v>0.9775352145062721</v>
      </c>
    </row>
    <row r="8611">
      <c r="A8611" s="3" t="n">
        <v>44310.70833333334</v>
      </c>
      <c r="B8611" t="n">
        <v>0.838</v>
      </c>
      <c r="C8611" t="n">
        <v>1.104947298981657</v>
      </c>
      <c r="D8611" t="n">
        <v>-0.2669472989816567</v>
      </c>
      <c r="E8611" t="n">
        <v>0</v>
      </c>
      <c r="F8611" t="n">
        <v>0</v>
      </c>
      <c r="H8611" t="n">
        <v>0</v>
      </c>
      <c r="I8611" t="n">
        <v>0</v>
      </c>
      <c r="J8611" t="n">
        <v>0</v>
      </c>
      <c r="K8611" t="n">
        <v>0.987395761396336</v>
      </c>
    </row>
    <row r="8612">
      <c r="A8612" s="3" t="n">
        <v>44310.75</v>
      </c>
      <c r="B8612" t="n">
        <v>0.634</v>
      </c>
      <c r="C8612" t="n">
        <v>0</v>
      </c>
      <c r="D8612" t="n">
        <v>0.634</v>
      </c>
      <c r="E8612" t="n">
        <v>0.1585</v>
      </c>
      <c r="F8612" t="n">
        <v>0</v>
      </c>
      <c r="H8612" t="n">
        <v>0</v>
      </c>
      <c r="I8612" t="n">
        <v>0</v>
      </c>
      <c r="J8612" t="n">
        <v>0</v>
      </c>
      <c r="K8612" t="n">
        <v>0.9581222552017197</v>
      </c>
    </row>
    <row r="8613">
      <c r="A8613" s="3" t="n">
        <v>44310.79166666666</v>
      </c>
      <c r="B8613" t="n">
        <v>0.416</v>
      </c>
      <c r="C8613" t="n">
        <v>0</v>
      </c>
      <c r="D8613" t="n">
        <v>0.416</v>
      </c>
      <c r="E8613" t="n">
        <v>0.1039999999999999</v>
      </c>
      <c r="F8613" t="n">
        <v>0</v>
      </c>
      <c r="H8613" t="n">
        <v>0</v>
      </c>
      <c r="I8613" t="n">
        <v>0</v>
      </c>
      <c r="J8613" t="n">
        <v>0</v>
      </c>
      <c r="K8613" t="n">
        <v>0.9389144025566718</v>
      </c>
    </row>
    <row r="8614">
      <c r="A8614" s="3" t="n">
        <v>44310.83333333334</v>
      </c>
      <c r="B8614" t="n">
        <v>0.381</v>
      </c>
      <c r="C8614" t="n">
        <v>0</v>
      </c>
      <c r="D8614" t="n">
        <v>0.381</v>
      </c>
      <c r="E8614" t="n">
        <v>0.09525</v>
      </c>
      <c r="F8614" t="n">
        <v>0</v>
      </c>
      <c r="H8614" t="n">
        <v>0</v>
      </c>
      <c r="I8614" t="n">
        <v>0</v>
      </c>
      <c r="J8614" t="n">
        <v>0</v>
      </c>
      <c r="K8614" t="n">
        <v>0.9213225952062793</v>
      </c>
    </row>
    <row r="8615">
      <c r="A8615" s="3" t="n">
        <v>44310.875</v>
      </c>
      <c r="B8615" t="n">
        <v>0.603</v>
      </c>
      <c r="C8615" t="n">
        <v>0</v>
      </c>
      <c r="D8615" t="n">
        <v>0.603</v>
      </c>
      <c r="E8615" t="n">
        <v>0.1507499999999999</v>
      </c>
      <c r="F8615" t="n">
        <v>0</v>
      </c>
      <c r="H8615" t="n">
        <v>0</v>
      </c>
      <c r="I8615" t="n">
        <v>0</v>
      </c>
      <c r="J8615" t="n">
        <v>0</v>
      </c>
      <c r="K8615" t="n">
        <v>0.8934804434155008</v>
      </c>
    </row>
    <row r="8616">
      <c r="A8616" s="3" t="n">
        <v>44310.91666666666</v>
      </c>
      <c r="B8616" t="n">
        <v>0.326</v>
      </c>
      <c r="C8616" t="n">
        <v>0</v>
      </c>
      <c r="D8616" t="n">
        <v>0.326</v>
      </c>
      <c r="E8616" t="n">
        <v>0.08149999999999996</v>
      </c>
      <c r="F8616" t="n">
        <v>0</v>
      </c>
      <c r="H8616" t="n">
        <v>0</v>
      </c>
      <c r="I8616" t="n">
        <v>0</v>
      </c>
      <c r="J8616" t="n">
        <v>0</v>
      </c>
      <c r="K8616" t="n">
        <v>0.8784281358138526</v>
      </c>
    </row>
    <row r="8617">
      <c r="A8617" s="3" t="n">
        <v>44310.95833333334</v>
      </c>
      <c r="B8617" t="n">
        <v>1.077</v>
      </c>
      <c r="C8617" t="n">
        <v>0</v>
      </c>
      <c r="D8617" t="n">
        <v>1.077</v>
      </c>
      <c r="E8617" t="n">
        <v>0.26925</v>
      </c>
      <c r="F8617" t="n">
        <v>0</v>
      </c>
      <c r="H8617" t="n">
        <v>0</v>
      </c>
      <c r="I8617" t="n">
        <v>0</v>
      </c>
      <c r="J8617" t="n">
        <v>0</v>
      </c>
      <c r="K8617" t="n">
        <v>0.8287001134611685</v>
      </c>
    </row>
    <row r="8618">
      <c r="A8618" s="3" t="n">
        <v>44311</v>
      </c>
      <c r="B8618" t="n">
        <v>0.327</v>
      </c>
      <c r="C8618" t="n">
        <v>0</v>
      </c>
      <c r="D8618" t="n">
        <v>0.327</v>
      </c>
      <c r="E8618" t="n">
        <v>0.08174999999999999</v>
      </c>
      <c r="F8618" t="n">
        <v>0</v>
      </c>
      <c r="H8618" t="n">
        <v>0</v>
      </c>
      <c r="I8618" t="n">
        <v>0</v>
      </c>
      <c r="J8618" t="n">
        <v>0</v>
      </c>
      <c r="K8618" t="n">
        <v>0.8136016331368159</v>
      </c>
    </row>
    <row r="8619">
      <c r="A8619" s="3" t="n">
        <v>44311.04166666666</v>
      </c>
      <c r="B8619" t="n">
        <v>0.324</v>
      </c>
      <c r="C8619" t="n">
        <v>0</v>
      </c>
      <c r="D8619" t="n">
        <v>0.324</v>
      </c>
      <c r="E8619" t="n">
        <v>0.08099999999999996</v>
      </c>
      <c r="F8619" t="n">
        <v>0</v>
      </c>
      <c r="H8619" t="n">
        <v>0</v>
      </c>
      <c r="I8619" t="n">
        <v>0</v>
      </c>
      <c r="J8619" t="n">
        <v>0</v>
      </c>
      <c r="K8619" t="n">
        <v>0.7986416709805766</v>
      </c>
    </row>
    <row r="8620">
      <c r="A8620" s="3" t="n">
        <v>44311.08333333334</v>
      </c>
      <c r="B8620" t="n">
        <v>0.435</v>
      </c>
      <c r="C8620" t="n">
        <v>0</v>
      </c>
      <c r="D8620" t="n">
        <v>0.435</v>
      </c>
      <c r="E8620" t="n">
        <v>0.10875</v>
      </c>
      <c r="F8620" t="n">
        <v>0</v>
      </c>
      <c r="H8620" t="n">
        <v>0</v>
      </c>
      <c r="I8620" t="n">
        <v>0</v>
      </c>
      <c r="J8620" t="n">
        <v>0</v>
      </c>
      <c r="K8620" t="n">
        <v>0.7785565366041445</v>
      </c>
    </row>
    <row r="8621">
      <c r="A8621" s="3" t="n">
        <v>44311.125</v>
      </c>
      <c r="B8621" t="n">
        <v>0.274</v>
      </c>
      <c r="C8621" t="n">
        <v>0</v>
      </c>
      <c r="D8621" t="n">
        <v>0.274</v>
      </c>
      <c r="E8621" t="n">
        <v>0.06850000000000001</v>
      </c>
      <c r="F8621" t="n">
        <v>0</v>
      </c>
      <c r="H8621" t="n">
        <v>0</v>
      </c>
      <c r="I8621" t="n">
        <v>0</v>
      </c>
      <c r="J8621" t="n">
        <v>0</v>
      </c>
      <c r="K8621" t="n">
        <v>0.7659052105831272</v>
      </c>
    </row>
    <row r="8622">
      <c r="A8622" s="3" t="n">
        <v>44311.16666666666</v>
      </c>
      <c r="B8622" t="n">
        <v>0.366</v>
      </c>
      <c r="C8622" t="n">
        <v>0</v>
      </c>
      <c r="D8622" t="n">
        <v>0.366</v>
      </c>
      <c r="E8622" t="n">
        <v>0.09149999999999997</v>
      </c>
      <c r="F8622" t="n">
        <v>0</v>
      </c>
      <c r="H8622" t="n">
        <v>0</v>
      </c>
      <c r="I8622" t="n">
        <v>0</v>
      </c>
      <c r="J8622" t="n">
        <v>0</v>
      </c>
      <c r="K8622" t="n">
        <v>0.7490059940733014</v>
      </c>
    </row>
    <row r="8623">
      <c r="A8623" s="3" t="n">
        <v>44311.20833333334</v>
      </c>
      <c r="B8623" t="n">
        <v>0.289</v>
      </c>
      <c r="C8623" t="n">
        <v>0</v>
      </c>
      <c r="D8623" t="n">
        <v>0.289</v>
      </c>
      <c r="E8623" t="n">
        <v>0.07224999999999998</v>
      </c>
      <c r="F8623" t="n">
        <v>0</v>
      </c>
      <c r="H8623" t="n">
        <v>0</v>
      </c>
      <c r="I8623" t="n">
        <v>0</v>
      </c>
      <c r="J8623" t="n">
        <v>0</v>
      </c>
      <c r="K8623" t="n">
        <v>0.7356620772117175</v>
      </c>
    </row>
    <row r="8624">
      <c r="A8624" s="3" t="n">
        <v>44311.25</v>
      </c>
      <c r="B8624" t="n">
        <v>0.185</v>
      </c>
      <c r="C8624" t="n">
        <v>0</v>
      </c>
      <c r="D8624" t="n">
        <v>0.185</v>
      </c>
      <c r="E8624" t="n">
        <v>0.04624999999999999</v>
      </c>
      <c r="F8624" t="n">
        <v>0</v>
      </c>
      <c r="H8624" t="n">
        <v>0</v>
      </c>
      <c r="I8624" t="n">
        <v>0</v>
      </c>
      <c r="J8624" t="n">
        <v>0</v>
      </c>
      <c r="K8624" t="n">
        <v>0.7271201235113958</v>
      </c>
    </row>
    <row r="8625">
      <c r="A8625" s="3" t="n">
        <v>44311.29166666666</v>
      </c>
      <c r="B8625" t="n">
        <v>0.175</v>
      </c>
      <c r="C8625" t="n">
        <v>0</v>
      </c>
      <c r="D8625" t="n">
        <v>0.175</v>
      </c>
      <c r="E8625" t="n">
        <v>0.04374999999999998</v>
      </c>
      <c r="F8625" t="n">
        <v>0</v>
      </c>
      <c r="H8625" t="n">
        <v>0</v>
      </c>
      <c r="I8625" t="n">
        <v>0</v>
      </c>
      <c r="J8625" t="n">
        <v>0</v>
      </c>
      <c r="K8625" t="n">
        <v>0.7190398970381184</v>
      </c>
    </row>
    <row r="8626">
      <c r="A8626" s="3" t="n">
        <v>44311.33333333334</v>
      </c>
      <c r="B8626" t="n">
        <v>0.864</v>
      </c>
      <c r="C8626" t="n">
        <v>0.505766175452576</v>
      </c>
      <c r="D8626" t="n">
        <v>0.358233824547424</v>
      </c>
      <c r="E8626" t="n">
        <v>0.08955845613685598</v>
      </c>
      <c r="F8626" t="n">
        <v>0</v>
      </c>
      <c r="H8626" t="n">
        <v>0</v>
      </c>
      <c r="I8626" t="n">
        <v>0</v>
      </c>
      <c r="J8626" t="n">
        <v>0</v>
      </c>
      <c r="K8626" t="n">
        <v>0.7024992659939384</v>
      </c>
    </row>
    <row r="8627">
      <c r="A8627" s="3" t="n">
        <v>44311.375</v>
      </c>
      <c r="B8627" t="n">
        <v>0.379</v>
      </c>
      <c r="C8627" t="n">
        <v>1.364920036324</v>
      </c>
      <c r="D8627" t="n">
        <v>-0.9859200363239997</v>
      </c>
      <c r="E8627" t="n">
        <v>0</v>
      </c>
      <c r="F8627" t="n">
        <v>0</v>
      </c>
      <c r="H8627" t="n">
        <v>0</v>
      </c>
      <c r="I8627" t="n">
        <v>0</v>
      </c>
      <c r="J8627" t="n">
        <v>0</v>
      </c>
      <c r="K8627" t="n">
        <v>0.7389173559506916</v>
      </c>
    </row>
    <row r="8628">
      <c r="A8628" s="3" t="n">
        <v>44311.41666666666</v>
      </c>
      <c r="B8628" t="n">
        <v>0.524</v>
      </c>
      <c r="C8628" t="n">
        <v>1.882340542104193</v>
      </c>
      <c r="D8628" t="n">
        <v>-1.358340542104193</v>
      </c>
      <c r="E8628" t="n">
        <v>0</v>
      </c>
      <c r="F8628" t="n">
        <v>0</v>
      </c>
      <c r="H8628" t="n">
        <v>0</v>
      </c>
      <c r="I8628" t="n">
        <v>0</v>
      </c>
      <c r="J8628" t="n">
        <v>0</v>
      </c>
      <c r="K8628" t="n">
        <v>0.7890919809017145</v>
      </c>
    </row>
    <row r="8629">
      <c r="A8629" s="3" t="n">
        <v>44311.45833333334</v>
      </c>
      <c r="B8629" t="n">
        <v>0.764</v>
      </c>
      <c r="C8629" t="n">
        <v>1.941833328556242</v>
      </c>
      <c r="D8629" t="n">
        <v>-1.177833328556242</v>
      </c>
      <c r="E8629" t="n">
        <v>0</v>
      </c>
      <c r="F8629" t="n">
        <v>0</v>
      </c>
      <c r="H8629" t="n">
        <v>0</v>
      </c>
      <c r="I8629" t="n">
        <v>0</v>
      </c>
      <c r="J8629" t="n">
        <v>0</v>
      </c>
      <c r="K8629" t="n">
        <v>0.8325989982388964</v>
      </c>
    </row>
    <row r="8630">
      <c r="A8630" s="3" t="n">
        <v>44311.5</v>
      </c>
      <c r="B8630" t="n">
        <v>2.35</v>
      </c>
      <c r="C8630" t="n">
        <v>2.577532633515091</v>
      </c>
      <c r="D8630" t="n">
        <v>-0.2275326335150911</v>
      </c>
      <c r="E8630" t="n">
        <v>0</v>
      </c>
      <c r="F8630" t="n">
        <v>0</v>
      </c>
      <c r="H8630" t="n">
        <v>0</v>
      </c>
      <c r="I8630" t="n">
        <v>0</v>
      </c>
      <c r="J8630" t="n">
        <v>0</v>
      </c>
      <c r="K8630" t="n">
        <v>0.8410036391936995</v>
      </c>
    </row>
    <row r="8631">
      <c r="A8631" s="3" t="n">
        <v>44311.54166666666</v>
      </c>
      <c r="B8631" t="n">
        <v>0.522</v>
      </c>
      <c r="C8631" t="n">
        <v>2.95413572255568</v>
      </c>
      <c r="D8631" t="n">
        <v>-2.43213572255568</v>
      </c>
      <c r="E8631" t="n">
        <v>0</v>
      </c>
      <c r="F8631" t="n">
        <v>0</v>
      </c>
      <c r="H8631" t="n">
        <v>0</v>
      </c>
      <c r="I8631" t="n">
        <v>0</v>
      </c>
      <c r="J8631" t="n">
        <v>-2.220446049250313e-16</v>
      </c>
      <c r="K8631" t="n">
        <v>0.9308423018314045</v>
      </c>
    </row>
    <row r="8632">
      <c r="A8632" s="3" t="n">
        <v>44311.58333333334</v>
      </c>
      <c r="B8632" t="n">
        <v>0.514</v>
      </c>
      <c r="C8632" t="n">
        <v>2.912439686728799</v>
      </c>
      <c r="D8632" t="n">
        <v>-1.774021340223959</v>
      </c>
      <c r="E8632" t="n">
        <v>0</v>
      </c>
      <c r="F8632" t="n">
        <v>0</v>
      </c>
      <c r="H8632" t="n">
        <v>0</v>
      </c>
      <c r="I8632" t="n">
        <v>0.6244183465048403</v>
      </c>
      <c r="J8632" t="n">
        <v>-2.220446049250313e-16</v>
      </c>
      <c r="K8632" t="n">
        <v>0.9963714181625434</v>
      </c>
    </row>
    <row r="8633">
      <c r="A8633" s="3" t="n">
        <v>44311.625</v>
      </c>
      <c r="B8633" t="n">
        <v>0.755</v>
      </c>
      <c r="C8633" t="n">
        <v>2.293542082841162</v>
      </c>
      <c r="D8633" t="n">
        <v>0</v>
      </c>
      <c r="E8633" t="n">
        <v>0</v>
      </c>
      <c r="F8633" t="n">
        <v>0</v>
      </c>
      <c r="H8633" t="n">
        <v>0</v>
      </c>
      <c r="I8633" t="n">
        <v>1.538542082841162</v>
      </c>
      <c r="J8633" t="n">
        <v>0</v>
      </c>
      <c r="K8633" t="n">
        <v>0.9963714181625434</v>
      </c>
    </row>
    <row r="8634">
      <c r="A8634" s="3" t="n">
        <v>44311.66666666666</v>
      </c>
      <c r="B8634" t="n">
        <v>0.646</v>
      </c>
      <c r="C8634" t="n">
        <v>2.026321324980993</v>
      </c>
      <c r="D8634" t="n">
        <v>0</v>
      </c>
      <c r="E8634" t="n">
        <v>0</v>
      </c>
      <c r="F8634" t="n">
        <v>0</v>
      </c>
      <c r="H8634" t="n">
        <v>0</v>
      </c>
      <c r="I8634" t="n">
        <v>1.380321324980993</v>
      </c>
      <c r="J8634" t="n">
        <v>0</v>
      </c>
      <c r="K8634" t="n">
        <v>0.9963714181625434</v>
      </c>
    </row>
    <row r="8635">
      <c r="A8635" s="3" t="n">
        <v>44311.70833333334</v>
      </c>
      <c r="B8635" t="n">
        <v>0.749</v>
      </c>
      <c r="C8635" t="n">
        <v>1.146479328656016</v>
      </c>
      <c r="D8635" t="n">
        <v>0</v>
      </c>
      <c r="E8635" t="n">
        <v>0</v>
      </c>
      <c r="F8635" t="n">
        <v>0</v>
      </c>
      <c r="H8635" t="n">
        <v>0</v>
      </c>
      <c r="I8635" t="n">
        <v>0.3974793286560155</v>
      </c>
      <c r="J8635" t="n">
        <v>0</v>
      </c>
      <c r="K8635" t="n">
        <v>0.9963714181625434</v>
      </c>
    </row>
    <row r="8636">
      <c r="A8636" s="3" t="n">
        <v>44311.75</v>
      </c>
      <c r="B8636" t="n">
        <v>0.599</v>
      </c>
      <c r="C8636" t="n">
        <v>0</v>
      </c>
      <c r="D8636" t="n">
        <v>0.599</v>
      </c>
      <c r="E8636" t="n">
        <v>0.1497499999999999</v>
      </c>
      <c r="F8636" t="n">
        <v>0</v>
      </c>
      <c r="H8636" t="n">
        <v>0</v>
      </c>
      <c r="I8636" t="n">
        <v>0</v>
      </c>
      <c r="J8636" t="n">
        <v>0</v>
      </c>
      <c r="K8636" t="n">
        <v>0.9687139572625825</v>
      </c>
    </row>
    <row r="8637">
      <c r="A8637" s="3" t="n">
        <v>44311.79166666666</v>
      </c>
      <c r="B8637" t="n">
        <v>0.804</v>
      </c>
      <c r="C8637" t="n">
        <v>0</v>
      </c>
      <c r="D8637" t="n">
        <v>0.804</v>
      </c>
      <c r="E8637" t="n">
        <v>0.2009999999999998</v>
      </c>
      <c r="F8637" t="n">
        <v>0</v>
      </c>
      <c r="H8637" t="n">
        <v>0</v>
      </c>
      <c r="I8637" t="n">
        <v>0</v>
      </c>
      <c r="J8637" t="n">
        <v>0</v>
      </c>
      <c r="K8637" t="n">
        <v>0.931591088208211</v>
      </c>
    </row>
    <row r="8638">
      <c r="A8638" s="3" t="n">
        <v>44311.83333333334</v>
      </c>
      <c r="B8638" t="n">
        <v>0.845</v>
      </c>
      <c r="C8638" t="n">
        <v>0</v>
      </c>
      <c r="D8638" t="n">
        <v>0.845</v>
      </c>
      <c r="E8638" t="n">
        <v>0.2112499999999999</v>
      </c>
      <c r="F8638" t="n">
        <v>0</v>
      </c>
      <c r="H8638" t="n">
        <v>0</v>
      </c>
      <c r="I8638" t="n">
        <v>0</v>
      </c>
      <c r="J8638" t="n">
        <v>0</v>
      </c>
      <c r="K8638" t="n">
        <v>0.8925751375229576</v>
      </c>
    </row>
    <row r="8639">
      <c r="A8639" s="3" t="n">
        <v>44311.875</v>
      </c>
      <c r="B8639" t="n">
        <v>0.67</v>
      </c>
      <c r="C8639" t="n">
        <v>0</v>
      </c>
      <c r="D8639" t="n">
        <v>0.67</v>
      </c>
      <c r="E8639" t="n">
        <v>0.1675</v>
      </c>
      <c r="F8639" t="n">
        <v>0</v>
      </c>
      <c r="H8639" t="n">
        <v>0</v>
      </c>
      <c r="I8639" t="n">
        <v>0</v>
      </c>
      <c r="J8639" t="n">
        <v>0</v>
      </c>
      <c r="K8639" t="n">
        <v>0.8616394133109813</v>
      </c>
    </row>
    <row r="8640">
      <c r="A8640" s="3" t="n">
        <v>44311.91666666666</v>
      </c>
      <c r="B8640" t="n">
        <v>0.35</v>
      </c>
      <c r="C8640" t="n">
        <v>0</v>
      </c>
      <c r="D8640" t="n">
        <v>0.35</v>
      </c>
      <c r="E8640" t="n">
        <v>0.08749999999999997</v>
      </c>
      <c r="F8640" t="n">
        <v>0</v>
      </c>
      <c r="H8640" t="n">
        <v>0</v>
      </c>
      <c r="I8640" t="n">
        <v>0</v>
      </c>
      <c r="J8640" t="n">
        <v>0</v>
      </c>
      <c r="K8640" t="n">
        <v>0.8454789603644264</v>
      </c>
    </row>
    <row r="8641">
      <c r="A8641" s="3" t="n">
        <v>44311.95833333334</v>
      </c>
      <c r="B8641" t="n">
        <v>0.613</v>
      </c>
      <c r="C8641" t="n">
        <v>0</v>
      </c>
      <c r="D8641" t="n">
        <v>0.613</v>
      </c>
      <c r="E8641" t="n">
        <v>0.15325</v>
      </c>
      <c r="F8641" t="n">
        <v>0</v>
      </c>
      <c r="H8641" t="n">
        <v>0</v>
      </c>
      <c r="I8641" t="n">
        <v>0</v>
      </c>
      <c r="J8641" t="n">
        <v>0</v>
      </c>
      <c r="K8641" t="n">
        <v>0.8171750813466034</v>
      </c>
    </row>
    <row r="8642">
      <c r="A8642" s="3" t="n">
        <v>44312</v>
      </c>
      <c r="B8642" t="n">
        <v>0.185</v>
      </c>
      <c r="C8642" t="n">
        <v>0</v>
      </c>
      <c r="D8642" t="n">
        <v>0.185</v>
      </c>
      <c r="E8642" t="n">
        <v>0.04624999999999999</v>
      </c>
      <c r="F8642" t="n">
        <v>0</v>
      </c>
      <c r="H8642" t="n">
        <v>0</v>
      </c>
      <c r="I8642" t="n">
        <v>0</v>
      </c>
      <c r="J8642" t="n">
        <v>0</v>
      </c>
      <c r="K8642" t="n">
        <v>0.8086331276462817</v>
      </c>
    </row>
    <row r="8643">
      <c r="A8643" s="3" t="n">
        <v>44312.04166666666</v>
      </c>
      <c r="B8643" t="n">
        <v>0.184</v>
      </c>
      <c r="C8643" t="n">
        <v>0</v>
      </c>
      <c r="D8643" t="n">
        <v>0.184</v>
      </c>
      <c r="E8643" t="n">
        <v>0.04599999999999999</v>
      </c>
      <c r="F8643" t="n">
        <v>0</v>
      </c>
      <c r="H8643" t="n">
        <v>0</v>
      </c>
      <c r="I8643" t="n">
        <v>0</v>
      </c>
      <c r="J8643" t="n">
        <v>0</v>
      </c>
      <c r="K8643" t="n">
        <v>0.8001373466686643</v>
      </c>
    </row>
    <row r="8644">
      <c r="A8644" s="3" t="n">
        <v>44312.08333333334</v>
      </c>
      <c r="B8644" t="n">
        <v>0.413</v>
      </c>
      <c r="C8644" t="n">
        <v>0</v>
      </c>
      <c r="D8644" t="n">
        <v>0.413</v>
      </c>
      <c r="E8644" t="n">
        <v>0.10325</v>
      </c>
      <c r="F8644" t="n">
        <v>0</v>
      </c>
      <c r="H8644" t="n">
        <v>0</v>
      </c>
      <c r="I8644" t="n">
        <v>0</v>
      </c>
      <c r="J8644" t="n">
        <v>0</v>
      </c>
      <c r="K8644" t="n">
        <v>0.7810680121917297</v>
      </c>
    </row>
    <row r="8645">
      <c r="A8645" s="3" t="n">
        <v>44312.125</v>
      </c>
      <c r="B8645" t="n">
        <v>0.418</v>
      </c>
      <c r="C8645" t="n">
        <v>0</v>
      </c>
      <c r="D8645" t="n">
        <v>0.418</v>
      </c>
      <c r="E8645" t="n">
        <v>0.1045</v>
      </c>
      <c r="F8645" t="n">
        <v>0</v>
      </c>
      <c r="H8645" t="n">
        <v>0</v>
      </c>
      <c r="I8645" t="n">
        <v>0</v>
      </c>
      <c r="J8645" t="n">
        <v>0</v>
      </c>
      <c r="K8645" t="n">
        <v>0.7617678141012729</v>
      </c>
    </row>
    <row r="8646">
      <c r="A8646" s="3" t="n">
        <v>44312.16666666666</v>
      </c>
      <c r="B8646" t="n">
        <v>0.329</v>
      </c>
      <c r="C8646" t="n">
        <v>0</v>
      </c>
      <c r="D8646" t="n">
        <v>0.329</v>
      </c>
      <c r="E8646" t="n">
        <v>0.08224999999999999</v>
      </c>
      <c r="F8646" t="n">
        <v>0</v>
      </c>
      <c r="H8646" t="n">
        <v>0</v>
      </c>
      <c r="I8646" t="n">
        <v>0</v>
      </c>
      <c r="J8646" t="n">
        <v>0</v>
      </c>
      <c r="K8646" t="n">
        <v>0.7465769883315114</v>
      </c>
    </row>
    <row r="8647">
      <c r="A8647" s="3" t="n">
        <v>44312.20833333334</v>
      </c>
      <c r="B8647" t="n">
        <v>0.424</v>
      </c>
      <c r="C8647" t="n">
        <v>0</v>
      </c>
      <c r="D8647" t="n">
        <v>0.424</v>
      </c>
      <c r="E8647" t="n">
        <v>0.1059999999999999</v>
      </c>
      <c r="F8647" t="n">
        <v>0</v>
      </c>
      <c r="H8647" t="n">
        <v>0</v>
      </c>
      <c r="I8647" t="n">
        <v>0</v>
      </c>
      <c r="J8647" t="n">
        <v>0</v>
      </c>
      <c r="K8647" t="n">
        <v>0.7269997539048281</v>
      </c>
    </row>
    <row r="8648">
      <c r="A8648" s="3" t="n">
        <v>44312.25</v>
      </c>
      <c r="B8648" t="n">
        <v>0.185</v>
      </c>
      <c r="C8648" t="n">
        <v>0</v>
      </c>
      <c r="D8648" t="n">
        <v>0.185</v>
      </c>
      <c r="E8648" t="n">
        <v>0.04624999999999999</v>
      </c>
      <c r="F8648" t="n">
        <v>0</v>
      </c>
      <c r="H8648" t="n">
        <v>0</v>
      </c>
      <c r="I8648" t="n">
        <v>0</v>
      </c>
      <c r="J8648" t="n">
        <v>0</v>
      </c>
      <c r="K8648" t="n">
        <v>0.7184578002045063</v>
      </c>
    </row>
    <row r="8649">
      <c r="A8649" s="3" t="n">
        <v>44312.29166666666</v>
      </c>
      <c r="B8649" t="n">
        <v>0.349</v>
      </c>
      <c r="C8649" t="n">
        <v>0</v>
      </c>
      <c r="D8649" t="n">
        <v>0.349</v>
      </c>
      <c r="E8649" t="n">
        <v>0.08724999999999999</v>
      </c>
      <c r="F8649" t="n">
        <v>0</v>
      </c>
      <c r="H8649" t="n">
        <v>0</v>
      </c>
      <c r="I8649" t="n">
        <v>0</v>
      </c>
      <c r="J8649" t="n">
        <v>0</v>
      </c>
      <c r="K8649" t="n">
        <v>0.702343519980656</v>
      </c>
    </row>
    <row r="8650">
      <c r="A8650" s="3" t="n">
        <v>44312.33333333334</v>
      </c>
      <c r="B8650" t="n">
        <v>0.5620000000000001</v>
      </c>
      <c r="C8650" t="n">
        <v>0.3477760794762992</v>
      </c>
      <c r="D8650" t="n">
        <v>0.2142239205237009</v>
      </c>
      <c r="E8650" t="n">
        <v>0.05355598013092522</v>
      </c>
      <c r="F8650" t="n">
        <v>0</v>
      </c>
      <c r="H8650" t="n">
        <v>0</v>
      </c>
      <c r="I8650" t="n">
        <v>0</v>
      </c>
      <c r="J8650" t="n">
        <v>0</v>
      </c>
      <c r="K8650" t="n">
        <v>0.6924522183016566</v>
      </c>
    </row>
    <row r="8651">
      <c r="A8651" s="3" t="n">
        <v>44312.375</v>
      </c>
      <c r="B8651" t="n">
        <v>0.776</v>
      </c>
      <c r="C8651" t="n">
        <v>1.056058642954782</v>
      </c>
      <c r="D8651" t="n">
        <v>-0.2800586429547824</v>
      </c>
      <c r="E8651" t="n">
        <v>0</v>
      </c>
      <c r="F8651" t="n">
        <v>0</v>
      </c>
      <c r="H8651" t="n">
        <v>0</v>
      </c>
      <c r="I8651" t="n">
        <v>0</v>
      </c>
      <c r="J8651" t="n">
        <v>0</v>
      </c>
      <c r="K8651" t="n">
        <v>0.7027970743513634</v>
      </c>
    </row>
    <row r="8652">
      <c r="A8652" s="3" t="n">
        <v>44312.41666666666</v>
      </c>
      <c r="B8652" t="n">
        <v>0.472</v>
      </c>
      <c r="C8652" t="n">
        <v>1.641675129465643</v>
      </c>
      <c r="D8652" t="n">
        <v>-1.169675129465643</v>
      </c>
      <c r="E8652" t="n">
        <v>0</v>
      </c>
      <c r="F8652" t="n">
        <v>0</v>
      </c>
      <c r="H8652" t="n">
        <v>0</v>
      </c>
      <c r="I8652" t="n">
        <v>0</v>
      </c>
      <c r="J8652" t="n">
        <v>0</v>
      </c>
      <c r="K8652" t="n">
        <v>0.7460027426770433</v>
      </c>
    </row>
    <row r="8653">
      <c r="A8653" s="3" t="n">
        <v>44312.45833333334</v>
      </c>
      <c r="B8653" t="n">
        <v>0.3955</v>
      </c>
      <c r="C8653" t="n">
        <v>1.72500282868026</v>
      </c>
      <c r="D8653" t="n">
        <v>-1.32950282868026</v>
      </c>
      <c r="E8653" t="n">
        <v>0</v>
      </c>
      <c r="F8653" t="n">
        <v>0</v>
      </c>
      <c r="H8653" t="n">
        <v>0</v>
      </c>
      <c r="I8653" t="n">
        <v>0</v>
      </c>
      <c r="J8653" t="n">
        <v>-5.551115123125783e-17</v>
      </c>
      <c r="K8653" t="n">
        <v>0.7951121550317832</v>
      </c>
    </row>
    <row r="8654">
      <c r="A8654" s="3" t="n">
        <v>44312.5</v>
      </c>
      <c r="B8654" t="n">
        <v>0.888</v>
      </c>
      <c r="C8654" t="n">
        <v>2.252717667572622</v>
      </c>
      <c r="D8654" t="n">
        <v>-1.364717667572622</v>
      </c>
      <c r="E8654" t="n">
        <v>0</v>
      </c>
      <c r="F8654" t="n">
        <v>0</v>
      </c>
      <c r="H8654" t="n">
        <v>0</v>
      </c>
      <c r="I8654" t="n">
        <v>0</v>
      </c>
      <c r="J8654" t="n">
        <v>-1.110223024625157e-16</v>
      </c>
      <c r="K8654" t="n">
        <v>0.8455223393795301</v>
      </c>
    </row>
    <row r="8655">
      <c r="A8655" s="3" t="n">
        <v>44312.54166666666</v>
      </c>
      <c r="B8655" t="n">
        <v>0.512</v>
      </c>
      <c r="C8655" t="n">
        <v>2.262943323759768</v>
      </c>
      <c r="D8655" t="n">
        <v>-1.750943323759768</v>
      </c>
      <c r="E8655" t="n">
        <v>0</v>
      </c>
      <c r="F8655" t="n">
        <v>0</v>
      </c>
      <c r="H8655" t="n">
        <v>0</v>
      </c>
      <c r="I8655" t="n">
        <v>0</v>
      </c>
      <c r="J8655" t="n">
        <v>0</v>
      </c>
      <c r="K8655" t="n">
        <v>0.9101989958268535</v>
      </c>
    </row>
    <row r="8656">
      <c r="A8656" s="3" t="n">
        <v>44312.58333333334</v>
      </c>
      <c r="B8656" t="n">
        <v>0.392</v>
      </c>
      <c r="C8656" t="n">
        <v>2.315674506959009</v>
      </c>
      <c r="D8656" t="n">
        <v>-1.923674506959009</v>
      </c>
      <c r="E8656" t="n">
        <v>0</v>
      </c>
      <c r="F8656" t="n">
        <v>0</v>
      </c>
      <c r="H8656" t="n">
        <v>0</v>
      </c>
      <c r="I8656" t="n">
        <v>0</v>
      </c>
      <c r="J8656" t="n">
        <v>-1.110223024625157e-16</v>
      </c>
      <c r="K8656" t="n">
        <v>0.9812560274935915</v>
      </c>
    </row>
    <row r="8657">
      <c r="A8657" s="3" t="n">
        <v>44312.625</v>
      </c>
      <c r="B8657" t="n">
        <v>0.306</v>
      </c>
      <c r="C8657" t="n">
        <v>1.569797405778965</v>
      </c>
      <c r="D8657" t="n">
        <v>-0.4092078012625479</v>
      </c>
      <c r="E8657" t="n">
        <v>0</v>
      </c>
      <c r="F8657" t="n">
        <v>0</v>
      </c>
      <c r="H8657" t="n">
        <v>0</v>
      </c>
      <c r="I8657" t="n">
        <v>0.8545896045164166</v>
      </c>
      <c r="J8657" t="n">
        <v>1.110223024625157e-16</v>
      </c>
      <c r="K8657" t="n">
        <v>0.9963714181625436</v>
      </c>
    </row>
    <row r="8658">
      <c r="A8658" s="3" t="n">
        <v>44312.66666666666</v>
      </c>
      <c r="B8658" t="n">
        <v>0.361</v>
      </c>
      <c r="C8658" t="n">
        <v>1.059925471319802</v>
      </c>
      <c r="D8658" t="n">
        <v>0</v>
      </c>
      <c r="E8658" t="n">
        <v>0</v>
      </c>
      <c r="F8658" t="n">
        <v>0</v>
      </c>
      <c r="H8658" t="n">
        <v>0</v>
      </c>
      <c r="I8658" t="n">
        <v>0.6989254713198023</v>
      </c>
      <c r="J8658" t="n">
        <v>0</v>
      </c>
      <c r="K8658" t="n">
        <v>0.9963714181625436</v>
      </c>
    </row>
    <row r="8659">
      <c r="A8659" s="3" t="n">
        <v>44312.70833333334</v>
      </c>
      <c r="B8659" t="n">
        <v>0.543</v>
      </c>
      <c r="C8659" t="n">
        <v>0.5039861738480426</v>
      </c>
      <c r="D8659" t="n">
        <v>0.03901382615195748</v>
      </c>
      <c r="E8659" t="n">
        <v>0.009753456537989369</v>
      </c>
      <c r="F8659" t="n">
        <v>0</v>
      </c>
      <c r="H8659" t="n">
        <v>0</v>
      </c>
      <c r="I8659" t="n">
        <v>0</v>
      </c>
      <c r="J8659" t="n">
        <v>0</v>
      </c>
      <c r="K8659" t="n">
        <v>0.9945700435859901</v>
      </c>
    </row>
    <row r="8660">
      <c r="A8660" s="3" t="n">
        <v>44312.75</v>
      </c>
      <c r="B8660" t="n">
        <v>2.548</v>
      </c>
      <c r="C8660" t="n">
        <v>0</v>
      </c>
      <c r="D8660" t="n">
        <v>2.548</v>
      </c>
      <c r="E8660" t="n">
        <v>0.637</v>
      </c>
      <c r="F8660" t="n">
        <v>0</v>
      </c>
      <c r="H8660" t="n">
        <v>0</v>
      </c>
      <c r="I8660" t="n">
        <v>0</v>
      </c>
      <c r="J8660" t="n">
        <v>0</v>
      </c>
      <c r="K8660" t="n">
        <v>0.8769219461350715</v>
      </c>
    </row>
    <row r="8661">
      <c r="A8661" s="3" t="n">
        <v>44312.79166666666</v>
      </c>
      <c r="B8661" t="n">
        <v>0.489</v>
      </c>
      <c r="C8661" t="n">
        <v>0</v>
      </c>
      <c r="D8661" t="n">
        <v>0.489</v>
      </c>
      <c r="E8661" t="n">
        <v>0.12225</v>
      </c>
      <c r="F8661" t="n">
        <v>0</v>
      </c>
      <c r="H8661" t="n">
        <v>0</v>
      </c>
      <c r="I8661" t="n">
        <v>0</v>
      </c>
      <c r="J8661" t="n">
        <v>0</v>
      </c>
      <c r="K8661" t="n">
        <v>0.8543434847325992</v>
      </c>
    </row>
    <row r="8662">
      <c r="A8662" s="3" t="n">
        <v>44312.83333333334</v>
      </c>
      <c r="B8662" t="n">
        <v>0.5679999999999999</v>
      </c>
      <c r="C8662" t="n">
        <v>0</v>
      </c>
      <c r="D8662" t="n">
        <v>0.5679999999999999</v>
      </c>
      <c r="E8662" t="n">
        <v>0.1419999999999999</v>
      </c>
      <c r="F8662" t="n">
        <v>0</v>
      </c>
      <c r="H8662" t="n">
        <v>0</v>
      </c>
      <c r="I8662" t="n">
        <v>0</v>
      </c>
      <c r="J8662" t="n">
        <v>0</v>
      </c>
      <c r="K8662" t="n">
        <v>0.8281173782364761</v>
      </c>
    </row>
    <row r="8663">
      <c r="A8663" s="3" t="n">
        <v>44312.875</v>
      </c>
      <c r="B8663" t="n">
        <v>0.79</v>
      </c>
      <c r="C8663" t="n">
        <v>0</v>
      </c>
      <c r="D8663" t="n">
        <v>0.79</v>
      </c>
      <c r="E8663" t="n">
        <v>0.1975</v>
      </c>
      <c r="F8663" t="n">
        <v>0</v>
      </c>
      <c r="H8663" t="n">
        <v>0</v>
      </c>
      <c r="I8663" t="n">
        <v>0</v>
      </c>
      <c r="J8663" t="n">
        <v>0</v>
      </c>
      <c r="K8663" t="n">
        <v>0.7916409272999669</v>
      </c>
    </row>
    <row r="8664">
      <c r="A8664" s="3" t="n">
        <v>44312.91666666666</v>
      </c>
      <c r="B8664" t="n">
        <v>0.782</v>
      </c>
      <c r="C8664" t="n">
        <v>0</v>
      </c>
      <c r="D8664" t="n">
        <v>0.782</v>
      </c>
      <c r="E8664" t="n">
        <v>0.1955</v>
      </c>
      <c r="F8664" t="n">
        <v>0</v>
      </c>
      <c r="H8664" t="n">
        <v>0</v>
      </c>
      <c r="I8664" t="n">
        <v>0</v>
      </c>
      <c r="J8664" t="n">
        <v>0</v>
      </c>
      <c r="K8664" t="n">
        <v>0.7555338581450932</v>
      </c>
    </row>
    <row r="8665">
      <c r="A8665" s="3" t="n">
        <v>44312.95833333334</v>
      </c>
      <c r="B8665" t="n">
        <v>0.619</v>
      </c>
      <c r="C8665" t="n">
        <v>0</v>
      </c>
      <c r="D8665" t="n">
        <v>0.619</v>
      </c>
      <c r="E8665" t="n">
        <v>0.1547499999999999</v>
      </c>
      <c r="F8665" t="n">
        <v>0</v>
      </c>
      <c r="H8665" t="n">
        <v>0</v>
      </c>
      <c r="I8665" t="n">
        <v>0</v>
      </c>
      <c r="J8665" t="n">
        <v>0</v>
      </c>
      <c r="K8665" t="n">
        <v>0.7269529427910435</v>
      </c>
    </row>
    <row r="8666">
      <c r="A8666" s="3" t="n">
        <v>44313</v>
      </c>
      <c r="B8666" t="n">
        <v>0.256</v>
      </c>
      <c r="C8666" t="n">
        <v>0</v>
      </c>
      <c r="D8666" t="n">
        <v>0.256</v>
      </c>
      <c r="E8666" t="n">
        <v>0.064</v>
      </c>
      <c r="F8666" t="n">
        <v>0</v>
      </c>
      <c r="H8666" t="n">
        <v>0</v>
      </c>
      <c r="I8666" t="n">
        <v>0</v>
      </c>
      <c r="J8666" t="n">
        <v>0</v>
      </c>
      <c r="K8666" t="n">
        <v>0.7151327257787063</v>
      </c>
    </row>
    <row r="8667">
      <c r="A8667" s="3" t="n">
        <v>44313.04166666666</v>
      </c>
      <c r="B8667" t="n">
        <v>0.738</v>
      </c>
      <c r="C8667" t="n">
        <v>0</v>
      </c>
      <c r="D8667" t="n">
        <v>0.738</v>
      </c>
      <c r="E8667" t="n">
        <v>0.1845</v>
      </c>
      <c r="F8667" t="n">
        <v>0</v>
      </c>
      <c r="H8667" t="n">
        <v>0</v>
      </c>
      <c r="I8667" t="n">
        <v>0</v>
      </c>
      <c r="J8667" t="n">
        <v>0</v>
      </c>
      <c r="K8667" t="n">
        <v>0.6810572564228281</v>
      </c>
    </row>
    <row r="8668">
      <c r="A8668" s="3" t="n">
        <v>44313.08333333334</v>
      </c>
      <c r="B8668" t="n">
        <v>0.28</v>
      </c>
      <c r="C8668" t="n">
        <v>0</v>
      </c>
      <c r="D8668" t="n">
        <v>0.28</v>
      </c>
      <c r="E8668" t="n">
        <v>0.07000000000000001</v>
      </c>
      <c r="F8668" t="n">
        <v>0</v>
      </c>
      <c r="H8668" t="n">
        <v>0</v>
      </c>
      <c r="I8668" t="n">
        <v>0</v>
      </c>
      <c r="J8668" t="n">
        <v>0</v>
      </c>
      <c r="K8668" t="n">
        <v>0.6681288940655843</v>
      </c>
    </row>
    <row r="8669">
      <c r="A8669" s="3" t="n">
        <v>44313.125</v>
      </c>
      <c r="B8669" t="n">
        <v>0.28</v>
      </c>
      <c r="C8669" t="n">
        <v>0</v>
      </c>
      <c r="D8669" t="n">
        <v>0.28</v>
      </c>
      <c r="E8669" t="n">
        <v>0.07000000000000001</v>
      </c>
      <c r="F8669" t="n">
        <v>0</v>
      </c>
      <c r="H8669" t="n">
        <v>0</v>
      </c>
      <c r="I8669" t="n">
        <v>0</v>
      </c>
      <c r="J8669" t="n">
        <v>0</v>
      </c>
      <c r="K8669" t="n">
        <v>0.6552005317083405</v>
      </c>
    </row>
    <row r="8670">
      <c r="A8670" s="3" t="n">
        <v>44313.16666666666</v>
      </c>
      <c r="B8670" t="n">
        <v>0.385</v>
      </c>
      <c r="C8670" t="n">
        <v>0</v>
      </c>
      <c r="D8670" t="n">
        <v>0.385</v>
      </c>
      <c r="E8670" t="n">
        <v>0.09625</v>
      </c>
      <c r="F8670" t="n">
        <v>0</v>
      </c>
      <c r="H8670" t="n">
        <v>0</v>
      </c>
      <c r="I8670" t="n">
        <v>0</v>
      </c>
      <c r="J8670" t="n">
        <v>0</v>
      </c>
      <c r="K8670" t="n">
        <v>0.6374240334671302</v>
      </c>
    </row>
    <row r="8671">
      <c r="A8671" s="3" t="n">
        <v>44313.20833333334</v>
      </c>
      <c r="B8671" t="n">
        <v>0.39</v>
      </c>
      <c r="C8671" t="n">
        <v>0</v>
      </c>
      <c r="D8671" t="n">
        <v>0.39</v>
      </c>
      <c r="E8671" t="n">
        <v>0.09749999999999998</v>
      </c>
      <c r="F8671" t="n">
        <v>0</v>
      </c>
      <c r="H8671" t="n">
        <v>0</v>
      </c>
      <c r="I8671" t="n">
        <v>0</v>
      </c>
      <c r="J8671" t="n">
        <v>0</v>
      </c>
      <c r="K8671" t="n">
        <v>0.6194166716123979</v>
      </c>
    </row>
    <row r="8672">
      <c r="A8672" s="3" t="n">
        <v>44313.25</v>
      </c>
      <c r="B8672" t="n">
        <v>0.304</v>
      </c>
      <c r="C8672" t="n">
        <v>0</v>
      </c>
      <c r="D8672" t="n">
        <v>0.304</v>
      </c>
      <c r="E8672" t="n">
        <v>0.07599999999999996</v>
      </c>
      <c r="F8672" t="n">
        <v>0</v>
      </c>
      <c r="H8672" t="n">
        <v>0</v>
      </c>
      <c r="I8672" t="n">
        <v>0</v>
      </c>
      <c r="J8672" t="n">
        <v>0</v>
      </c>
      <c r="K8672" t="n">
        <v>0.6053801639102474</v>
      </c>
    </row>
    <row r="8673">
      <c r="A8673" s="3" t="n">
        <v>44313.29166666666</v>
      </c>
      <c r="B8673" t="n">
        <v>0.397</v>
      </c>
      <c r="C8673" t="n">
        <v>0</v>
      </c>
      <c r="D8673" t="n">
        <v>0.397</v>
      </c>
      <c r="E8673" t="n">
        <v>0.09925</v>
      </c>
      <c r="F8673" t="n">
        <v>0</v>
      </c>
      <c r="H8673" t="n">
        <v>0</v>
      </c>
      <c r="I8673" t="n">
        <v>0</v>
      </c>
      <c r="J8673" t="n">
        <v>0</v>
      </c>
      <c r="K8673" t="n">
        <v>0.587049592996584</v>
      </c>
    </row>
    <row r="8674">
      <c r="A8674" s="3" t="n">
        <v>44313.33333333334</v>
      </c>
      <c r="B8674" t="n">
        <v>0.342</v>
      </c>
      <c r="C8674" t="n">
        <v>0.2970636947938656</v>
      </c>
      <c r="D8674" t="n">
        <v>0.0449363052061344</v>
      </c>
      <c r="E8674" t="n">
        <v>0.0112340763015336</v>
      </c>
      <c r="F8674" t="n">
        <v>0</v>
      </c>
      <c r="H8674" t="n">
        <v>0</v>
      </c>
      <c r="I8674" t="n">
        <v>0</v>
      </c>
      <c r="J8674" t="n">
        <v>0</v>
      </c>
      <c r="K8674" t="n">
        <v>0.5849747614369389</v>
      </c>
    </row>
    <row r="8675">
      <c r="A8675" s="3" t="n">
        <v>44313.375</v>
      </c>
      <c r="B8675" t="n">
        <v>0.188</v>
      </c>
      <c r="C8675" t="n">
        <v>0.722137365486373</v>
      </c>
      <c r="D8675" t="n">
        <v>-0.534137365486373</v>
      </c>
      <c r="E8675" t="n">
        <v>0</v>
      </c>
      <c r="F8675" t="n">
        <v>0</v>
      </c>
      <c r="H8675" t="n">
        <v>0</v>
      </c>
      <c r="I8675" t="n">
        <v>0</v>
      </c>
      <c r="J8675" t="n">
        <v>-5.551115123125783e-17</v>
      </c>
      <c r="K8675" t="n">
        <v>0.6047048226070857</v>
      </c>
    </row>
    <row r="8676">
      <c r="A8676" s="3" t="n">
        <v>44313.41666666666</v>
      </c>
      <c r="B8676" t="n">
        <v>0.284</v>
      </c>
      <c r="C8676" t="n">
        <v>1.585447392094052</v>
      </c>
      <c r="D8676" t="n">
        <v>-1.301447392094052</v>
      </c>
      <c r="E8676" t="n">
        <v>0</v>
      </c>
      <c r="F8676" t="n">
        <v>0</v>
      </c>
      <c r="H8676" t="n">
        <v>0</v>
      </c>
      <c r="I8676" t="n">
        <v>0</v>
      </c>
      <c r="J8676" t="n">
        <v>5.551115123125783e-17</v>
      </c>
      <c r="K8676" t="n">
        <v>0.6527779182467481</v>
      </c>
    </row>
    <row r="8677">
      <c r="A8677" s="3" t="n">
        <v>44313.45833333334</v>
      </c>
      <c r="B8677" t="n">
        <v>0.625</v>
      </c>
      <c r="C8677" t="n">
        <v>1.585450576350164</v>
      </c>
      <c r="D8677" t="n">
        <v>-0.9604505763501643</v>
      </c>
      <c r="E8677" t="n">
        <v>0</v>
      </c>
      <c r="F8677" t="n">
        <v>0</v>
      </c>
      <c r="H8677" t="n">
        <v>0</v>
      </c>
      <c r="I8677" t="n">
        <v>0</v>
      </c>
      <c r="J8677" t="n">
        <v>0</v>
      </c>
      <c r="K8677" t="n">
        <v>0.6882552127532584</v>
      </c>
    </row>
    <row r="8678">
      <c r="A8678" s="3" t="n">
        <v>44313.5</v>
      </c>
      <c r="B8678" t="n">
        <v>0.757</v>
      </c>
      <c r="C8678" t="n">
        <v>1.601084865896721</v>
      </c>
      <c r="D8678" t="n">
        <v>-0.8440848658967209</v>
      </c>
      <c r="E8678" t="n">
        <v>0</v>
      </c>
      <c r="F8678" t="n">
        <v>0</v>
      </c>
      <c r="H8678" t="n">
        <v>0</v>
      </c>
      <c r="I8678" t="n">
        <v>0</v>
      </c>
      <c r="J8678" t="n">
        <v>0</v>
      </c>
      <c r="K8678" t="n">
        <v>0.7194341699149107</v>
      </c>
    </row>
    <row r="8679">
      <c r="A8679" s="3" t="n">
        <v>44313.54166666666</v>
      </c>
      <c r="B8679" t="n">
        <v>0.5590000000000001</v>
      </c>
      <c r="C8679" t="n">
        <v>1.563412897286373</v>
      </c>
      <c r="D8679" t="n">
        <v>-1.004412897286373</v>
      </c>
      <c r="E8679" t="n">
        <v>0</v>
      </c>
      <c r="F8679" t="n">
        <v>0</v>
      </c>
      <c r="H8679" t="n">
        <v>0</v>
      </c>
      <c r="I8679" t="n">
        <v>0</v>
      </c>
      <c r="J8679" t="n">
        <v>1.110223024625157e-16</v>
      </c>
      <c r="K8679" t="n">
        <v>0.7565353524646459</v>
      </c>
    </row>
    <row r="8680">
      <c r="A8680" s="3" t="n">
        <v>44313.58333333334</v>
      </c>
      <c r="B8680" t="n">
        <v>0.628</v>
      </c>
      <c r="C8680" t="n">
        <v>2.158056816699605</v>
      </c>
      <c r="D8680" t="n">
        <v>-1.530056816699605</v>
      </c>
      <c r="E8680" t="n">
        <v>0</v>
      </c>
      <c r="F8680" t="n">
        <v>0</v>
      </c>
      <c r="H8680" t="n">
        <v>0</v>
      </c>
      <c r="I8680" t="n">
        <v>0</v>
      </c>
      <c r="J8680" t="n">
        <v>1.110223024625157e-16</v>
      </c>
      <c r="K8680" t="n">
        <v>0.8130528637602559</v>
      </c>
    </row>
    <row r="8681">
      <c r="A8681" s="3" t="n">
        <v>44313.625</v>
      </c>
      <c r="B8681" t="n">
        <v>0.555</v>
      </c>
      <c r="C8681" t="n">
        <v>1.585690678176847</v>
      </c>
      <c r="D8681" t="n">
        <v>-1.030690678176847</v>
      </c>
      <c r="E8681" t="n">
        <v>0</v>
      </c>
      <c r="F8681" t="n">
        <v>0</v>
      </c>
      <c r="H8681" t="n">
        <v>0</v>
      </c>
      <c r="I8681" t="n">
        <v>0</v>
      </c>
      <c r="J8681" t="n">
        <v>-1.110223024625157e-16</v>
      </c>
      <c r="K8681" t="n">
        <v>0.8511246996622661</v>
      </c>
    </row>
    <row r="8682">
      <c r="A8682" s="3" t="n">
        <v>44313.66666666666</v>
      </c>
      <c r="B8682" t="n">
        <v>0.8120000000000001</v>
      </c>
      <c r="C8682" t="n">
        <v>1.419564820572458</v>
      </c>
      <c r="D8682" t="n">
        <v>-0.6075648205724578</v>
      </c>
      <c r="E8682" t="n">
        <v>0</v>
      </c>
      <c r="F8682" t="n">
        <v>0</v>
      </c>
      <c r="H8682" t="n">
        <v>0</v>
      </c>
      <c r="I8682" t="n">
        <v>0</v>
      </c>
      <c r="J8682" t="n">
        <v>0</v>
      </c>
      <c r="K8682" t="n">
        <v>0.8735670372504791</v>
      </c>
    </row>
    <row r="8683">
      <c r="A8683" s="3" t="n">
        <v>44313.70833333334</v>
      </c>
      <c r="B8683" t="n">
        <v>0.795</v>
      </c>
      <c r="C8683" t="n">
        <v>0.5079410070063207</v>
      </c>
      <c r="D8683" t="n">
        <v>0.2870589929936793</v>
      </c>
      <c r="E8683" t="n">
        <v>0.07176474824841983</v>
      </c>
      <c r="F8683" t="n">
        <v>0</v>
      </c>
      <c r="H8683" t="n">
        <v>0</v>
      </c>
      <c r="I8683" t="n">
        <v>0</v>
      </c>
      <c r="J8683" t="n">
        <v>0</v>
      </c>
      <c r="K8683" t="n">
        <v>0.8603127419671655</v>
      </c>
    </row>
    <row r="8684">
      <c r="A8684" s="3" t="n">
        <v>44313.75</v>
      </c>
      <c r="B8684" t="n">
        <v>0.439</v>
      </c>
      <c r="C8684" t="n">
        <v>0</v>
      </c>
      <c r="D8684" t="n">
        <v>0.439</v>
      </c>
      <c r="E8684" t="n">
        <v>0.10975</v>
      </c>
      <c r="F8684" t="n">
        <v>0</v>
      </c>
      <c r="H8684" t="n">
        <v>0</v>
      </c>
      <c r="I8684" t="n">
        <v>0</v>
      </c>
      <c r="J8684" t="n">
        <v>0</v>
      </c>
      <c r="K8684" t="n">
        <v>0.8400429166999155</v>
      </c>
    </row>
    <row r="8685">
      <c r="A8685" s="3" t="n">
        <v>44313.79166666666</v>
      </c>
      <c r="B8685" t="n">
        <v>0.723</v>
      </c>
      <c r="C8685" t="n">
        <v>0</v>
      </c>
      <c r="D8685" t="n">
        <v>0.723</v>
      </c>
      <c r="E8685" t="n">
        <v>0.18075</v>
      </c>
      <c r="F8685" t="n">
        <v>0</v>
      </c>
      <c r="H8685" t="n">
        <v>0</v>
      </c>
      <c r="I8685" t="n">
        <v>0</v>
      </c>
      <c r="J8685" t="n">
        <v>0</v>
      </c>
      <c r="K8685" t="n">
        <v>0.8066600381846039</v>
      </c>
    </row>
    <row r="8686">
      <c r="A8686" s="3" t="n">
        <v>44313.83333333334</v>
      </c>
      <c r="B8686" t="n">
        <v>0.79</v>
      </c>
      <c r="C8686" t="n">
        <v>0</v>
      </c>
      <c r="D8686" t="n">
        <v>0.79</v>
      </c>
      <c r="E8686" t="n">
        <v>0.1975</v>
      </c>
      <c r="F8686" t="n">
        <v>0</v>
      </c>
      <c r="H8686" t="n">
        <v>0</v>
      </c>
      <c r="I8686" t="n">
        <v>0</v>
      </c>
      <c r="J8686" t="n">
        <v>0</v>
      </c>
      <c r="K8686" t="n">
        <v>0.7701835872480947</v>
      </c>
    </row>
    <row r="8687">
      <c r="A8687" s="3" t="n">
        <v>44313.875</v>
      </c>
      <c r="B8687" t="n">
        <v>0.642</v>
      </c>
      <c r="C8687" t="n">
        <v>0</v>
      </c>
      <c r="D8687" t="n">
        <v>0.642</v>
      </c>
      <c r="E8687" t="n">
        <v>0.1605</v>
      </c>
      <c r="F8687" t="n">
        <v>0</v>
      </c>
      <c r="H8687" t="n">
        <v>0</v>
      </c>
      <c r="I8687" t="n">
        <v>0</v>
      </c>
      <c r="J8687" t="n">
        <v>0</v>
      </c>
      <c r="K8687" t="n">
        <v>0.7405406992718426</v>
      </c>
    </row>
    <row r="8688">
      <c r="A8688" s="3" t="n">
        <v>44313.91666666666</v>
      </c>
      <c r="B8688" t="n">
        <v>0.538</v>
      </c>
      <c r="C8688" t="n">
        <v>0</v>
      </c>
      <c r="D8688" t="n">
        <v>0.538</v>
      </c>
      <c r="E8688" t="n">
        <v>0.1345</v>
      </c>
      <c r="F8688" t="n">
        <v>0</v>
      </c>
      <c r="H8688" t="n">
        <v>0</v>
      </c>
      <c r="I8688" t="n">
        <v>0</v>
      </c>
      <c r="J8688" t="n">
        <v>0</v>
      </c>
      <c r="K8688" t="n">
        <v>0.715699774456853</v>
      </c>
    </row>
    <row r="8689">
      <c r="A8689" s="3" t="n">
        <v>44313.95833333334</v>
      </c>
      <c r="B8689" t="n">
        <v>0.392</v>
      </c>
      <c r="C8689" t="n">
        <v>0</v>
      </c>
      <c r="D8689" t="n">
        <v>0.392</v>
      </c>
      <c r="E8689" t="n">
        <v>0.09799999999999998</v>
      </c>
      <c r="F8689" t="n">
        <v>0</v>
      </c>
      <c r="H8689" t="n">
        <v>0</v>
      </c>
      <c r="I8689" t="n">
        <v>0</v>
      </c>
      <c r="J8689" t="n">
        <v>0</v>
      </c>
      <c r="K8689" t="n">
        <v>0.6976000671567115</v>
      </c>
    </row>
    <row r="8690">
      <c r="A8690" s="3" t="n">
        <v>44314</v>
      </c>
      <c r="B8690" t="n">
        <v>0.6909999999999999</v>
      </c>
      <c r="C8690" t="n">
        <v>0</v>
      </c>
      <c r="D8690" t="n">
        <v>0.6909999999999999</v>
      </c>
      <c r="E8690" t="n">
        <v>0.17275</v>
      </c>
      <c r="F8690" t="n">
        <v>0</v>
      </c>
      <c r="H8690" t="n">
        <v>0</v>
      </c>
      <c r="I8690" t="n">
        <v>0</v>
      </c>
      <c r="J8690" t="n">
        <v>0</v>
      </c>
      <c r="K8690" t="n">
        <v>0.665694715767942</v>
      </c>
    </row>
    <row r="8691">
      <c r="A8691" s="3" t="n">
        <v>44314.04166666666</v>
      </c>
      <c r="B8691" t="n">
        <v>0.5590000000000001</v>
      </c>
      <c r="C8691" t="n">
        <v>0</v>
      </c>
      <c r="D8691" t="n">
        <v>0.5590000000000001</v>
      </c>
      <c r="E8691" t="n">
        <v>0.1397499999999999</v>
      </c>
      <c r="F8691" t="n">
        <v>0</v>
      </c>
      <c r="H8691" t="n">
        <v>0</v>
      </c>
      <c r="I8691" t="n">
        <v>0</v>
      </c>
      <c r="J8691" t="n">
        <v>0</v>
      </c>
      <c r="K8691" t="n">
        <v>0.639884163776159</v>
      </c>
    </row>
    <row r="8692">
      <c r="A8692" s="3" t="n">
        <v>44314.08333333334</v>
      </c>
      <c r="B8692" t="n">
        <v>0.303</v>
      </c>
      <c r="C8692" t="n">
        <v>0</v>
      </c>
      <c r="D8692" t="n">
        <v>0.303</v>
      </c>
      <c r="E8692" t="n">
        <v>0.07574999999999998</v>
      </c>
      <c r="F8692" t="n">
        <v>0</v>
      </c>
      <c r="H8692" t="n">
        <v>0</v>
      </c>
      <c r="I8692" t="n">
        <v>0</v>
      </c>
      <c r="J8692" t="n">
        <v>0</v>
      </c>
      <c r="K8692" t="n">
        <v>0.6258938287967131</v>
      </c>
    </row>
    <row r="8693">
      <c r="A8693" s="3" t="n">
        <v>44314.125</v>
      </c>
      <c r="B8693" t="n">
        <v>0.391</v>
      </c>
      <c r="C8693" t="n">
        <v>0</v>
      </c>
      <c r="D8693" t="n">
        <v>0.391</v>
      </c>
      <c r="E8693" t="n">
        <v>0.09775</v>
      </c>
      <c r="F8693" t="n">
        <v>0</v>
      </c>
      <c r="H8693" t="n">
        <v>0</v>
      </c>
      <c r="I8693" t="n">
        <v>0</v>
      </c>
      <c r="J8693" t="n">
        <v>0</v>
      </c>
      <c r="K8693" t="n">
        <v>0.6078402942192762</v>
      </c>
    </row>
    <row r="8694">
      <c r="A8694" s="3" t="n">
        <v>44314.16666666666</v>
      </c>
      <c r="B8694" t="n">
        <v>0.291</v>
      </c>
      <c r="C8694" t="n">
        <v>0</v>
      </c>
      <c r="D8694" t="n">
        <v>0.291</v>
      </c>
      <c r="E8694" t="n">
        <v>0.07274999999999998</v>
      </c>
      <c r="F8694" t="n">
        <v>0</v>
      </c>
      <c r="H8694" t="n">
        <v>0</v>
      </c>
      <c r="I8694" t="n">
        <v>0</v>
      </c>
      <c r="J8694" t="n">
        <v>0</v>
      </c>
      <c r="K8694" t="n">
        <v>0.5944040319122834</v>
      </c>
    </row>
    <row r="8695">
      <c r="A8695" s="3" t="n">
        <v>44314.20833333334</v>
      </c>
      <c r="B8695" t="n">
        <v>0.302</v>
      </c>
      <c r="C8695" t="n">
        <v>0</v>
      </c>
      <c r="D8695" t="n">
        <v>0.302</v>
      </c>
      <c r="E8695" t="n">
        <v>0.07549999999999996</v>
      </c>
      <c r="F8695" t="n">
        <v>0</v>
      </c>
      <c r="H8695" t="n">
        <v>0</v>
      </c>
      <c r="I8695" t="n">
        <v>0</v>
      </c>
      <c r="J8695" t="n">
        <v>0</v>
      </c>
      <c r="K8695" t="n">
        <v>0.5804598696555421</v>
      </c>
    </row>
    <row r="8696">
      <c r="A8696" s="3" t="n">
        <v>44314.25</v>
      </c>
      <c r="B8696" t="n">
        <v>0.17</v>
      </c>
      <c r="C8696" t="n">
        <v>0</v>
      </c>
      <c r="D8696" t="n">
        <v>0.17</v>
      </c>
      <c r="E8696" t="n">
        <v>0.04249999999999998</v>
      </c>
      <c r="F8696" t="n">
        <v>0</v>
      </c>
      <c r="H8696" t="n">
        <v>0</v>
      </c>
      <c r="I8696" t="n">
        <v>0</v>
      </c>
      <c r="J8696" t="n">
        <v>0</v>
      </c>
      <c r="K8696" t="n">
        <v>0.5726105067957867</v>
      </c>
    </row>
    <row r="8697">
      <c r="A8697" s="3" t="n">
        <v>44314.29166666666</v>
      </c>
      <c r="B8697" t="n">
        <v>0.596</v>
      </c>
      <c r="C8697" t="n">
        <v>0</v>
      </c>
      <c r="D8697" t="n">
        <v>0.596</v>
      </c>
      <c r="E8697" t="n">
        <v>0.1489999999999999</v>
      </c>
      <c r="F8697" t="n">
        <v>0</v>
      </c>
      <c r="H8697" t="n">
        <v>0</v>
      </c>
      <c r="I8697" t="n">
        <v>0</v>
      </c>
      <c r="J8697" t="n">
        <v>0</v>
      </c>
      <c r="K8697" t="n">
        <v>0.5450915640639393</v>
      </c>
    </row>
    <row r="8698">
      <c r="A8698" s="3" t="n">
        <v>44314.33333333334</v>
      </c>
      <c r="B8698" t="n">
        <v>0.592</v>
      </c>
      <c r="C8698" t="n">
        <v>0.2191039540028445</v>
      </c>
      <c r="D8698" t="n">
        <v>0.3728960459971554</v>
      </c>
      <c r="E8698" t="n">
        <v>0.09322401149928883</v>
      </c>
      <c r="F8698" t="n">
        <v>0</v>
      </c>
      <c r="H8698" t="n">
        <v>0</v>
      </c>
      <c r="I8698" t="n">
        <v>0</v>
      </c>
      <c r="J8698" t="n">
        <v>0</v>
      </c>
      <c r="K8698" t="n">
        <v>0.5278739383345298</v>
      </c>
    </row>
    <row r="8699">
      <c r="A8699" s="3" t="n">
        <v>44314.375</v>
      </c>
      <c r="B8699" t="n">
        <v>0.197</v>
      </c>
      <c r="C8699" t="n">
        <v>0.6069806092993698</v>
      </c>
      <c r="D8699" t="n">
        <v>-0.4099806092993698</v>
      </c>
      <c r="E8699" t="n">
        <v>0</v>
      </c>
      <c r="F8699" t="n">
        <v>0</v>
      </c>
      <c r="H8699" t="n">
        <v>0</v>
      </c>
      <c r="I8699" t="n">
        <v>0</v>
      </c>
      <c r="J8699" t="n">
        <v>0</v>
      </c>
      <c r="K8699" t="n">
        <v>0.5430178751244322</v>
      </c>
    </row>
    <row r="8700">
      <c r="A8700" s="3" t="n">
        <v>44314.41666666666</v>
      </c>
      <c r="B8700" t="n">
        <v>0.324</v>
      </c>
      <c r="C8700" t="n">
        <v>1.396179546863429</v>
      </c>
      <c r="D8700" t="n">
        <v>-1.072179546863429</v>
      </c>
      <c r="E8700" t="n">
        <v>0</v>
      </c>
      <c r="F8700" t="n">
        <v>0</v>
      </c>
      <c r="H8700" t="n">
        <v>0</v>
      </c>
      <c r="I8700" t="n">
        <v>0</v>
      </c>
      <c r="J8700" t="n">
        <v>5.551115123125783e-17</v>
      </c>
      <c r="K8700" t="n">
        <v>0.5826222342497918</v>
      </c>
    </row>
    <row r="8701">
      <c r="A8701" s="3" t="n">
        <v>44314.45833333334</v>
      </c>
      <c r="B8701" t="n">
        <v>0.419</v>
      </c>
      <c r="C8701" t="n">
        <v>2.487830417826387</v>
      </c>
      <c r="D8701" t="n">
        <v>-2.068830417826387</v>
      </c>
      <c r="E8701" t="n">
        <v>0</v>
      </c>
      <c r="F8701" t="n">
        <v>0</v>
      </c>
      <c r="H8701" t="n">
        <v>0</v>
      </c>
      <c r="I8701" t="n">
        <v>0</v>
      </c>
      <c r="J8701" t="n">
        <v>5.551115123125783e-17</v>
      </c>
      <c r="K8701" t="n">
        <v>0.6590410608136421</v>
      </c>
    </row>
    <row r="8702">
      <c r="A8702" s="3" t="n">
        <v>44314.5</v>
      </c>
      <c r="B8702" t="n">
        <v>0.55</v>
      </c>
      <c r="C8702" t="n">
        <v>2.899029983039446</v>
      </c>
      <c r="D8702" t="n">
        <v>-2.349029983039446</v>
      </c>
      <c r="E8702" t="n">
        <v>0</v>
      </c>
      <c r="F8702" t="n">
        <v>0</v>
      </c>
      <c r="H8702" t="n">
        <v>0</v>
      </c>
      <c r="I8702" t="n">
        <v>0</v>
      </c>
      <c r="J8702" t="n">
        <v>2.220446049250313e-16</v>
      </c>
      <c r="K8702" t="n">
        <v>0.7458099488386827</v>
      </c>
    </row>
    <row r="8703">
      <c r="A8703" s="3" t="n">
        <v>44314.54166666666</v>
      </c>
      <c r="B8703" t="n">
        <v>0.53</v>
      </c>
      <c r="C8703" t="n">
        <v>2.716670218563393</v>
      </c>
      <c r="D8703" t="n">
        <v>-2.186670218563393</v>
      </c>
      <c r="E8703" t="n">
        <v>0</v>
      </c>
      <c r="F8703" t="n">
        <v>0</v>
      </c>
      <c r="H8703" t="n">
        <v>0</v>
      </c>
      <c r="I8703" t="n">
        <v>0</v>
      </c>
      <c r="J8703" t="n">
        <v>2.220446049250313e-16</v>
      </c>
      <c r="K8703" t="n">
        <v>0.8265815629569142</v>
      </c>
    </row>
    <row r="8704">
      <c r="A8704" s="3" t="n">
        <v>44314.58333333334</v>
      </c>
      <c r="B8704" t="n">
        <v>1.314</v>
      </c>
      <c r="C8704" t="n">
        <v>2.237042053772292</v>
      </c>
      <c r="D8704" t="n">
        <v>-0.9230420537722916</v>
      </c>
      <c r="E8704" t="n">
        <v>0</v>
      </c>
      <c r="F8704" t="n">
        <v>0</v>
      </c>
      <c r="H8704" t="n">
        <v>0</v>
      </c>
      <c r="I8704" t="n">
        <v>0</v>
      </c>
      <c r="J8704" t="n">
        <v>0</v>
      </c>
      <c r="K8704" t="n">
        <v>0.8606770547916076</v>
      </c>
    </row>
    <row r="8705">
      <c r="A8705" s="3" t="n">
        <v>44314.625</v>
      </c>
      <c r="B8705" t="n">
        <v>0.391</v>
      </c>
      <c r="C8705" t="n">
        <v>1.875129942093685</v>
      </c>
      <c r="D8705" t="n">
        <v>-1.484129942093685</v>
      </c>
      <c r="E8705" t="n">
        <v>0</v>
      </c>
      <c r="F8705" t="n">
        <v>0</v>
      </c>
      <c r="H8705" t="n">
        <v>0</v>
      </c>
      <c r="I8705" t="n">
        <v>0</v>
      </c>
      <c r="J8705" t="n">
        <v>0</v>
      </c>
      <c r="K8705" t="n">
        <v>0.9154981110105287</v>
      </c>
    </row>
    <row r="8706">
      <c r="A8706" s="3" t="n">
        <v>44314.66666666666</v>
      </c>
      <c r="B8706" t="n">
        <v>0.277</v>
      </c>
      <c r="C8706" t="n">
        <v>1.733925540204883</v>
      </c>
      <c r="D8706" t="n">
        <v>-1.456925540204883</v>
      </c>
      <c r="E8706" t="n">
        <v>0</v>
      </c>
      <c r="F8706" t="n">
        <v>0</v>
      </c>
      <c r="H8706" t="n">
        <v>0</v>
      </c>
      <c r="I8706" t="n">
        <v>0</v>
      </c>
      <c r="J8706" t="n">
        <v>-1.110223024625157e-16</v>
      </c>
      <c r="K8706" t="n">
        <v>0.9693142861856485</v>
      </c>
    </row>
    <row r="8707">
      <c r="A8707" s="3" t="n">
        <v>44314.70833333334</v>
      </c>
      <c r="B8707" t="n">
        <v>0.85</v>
      </c>
      <c r="C8707" t="n">
        <v>0.7179877924329222</v>
      </c>
      <c r="D8707" t="n">
        <v>0.1320122075670778</v>
      </c>
      <c r="E8707" t="n">
        <v>0.03300305189176944</v>
      </c>
      <c r="F8707" t="n">
        <v>0</v>
      </c>
      <c r="H8707" t="n">
        <v>0</v>
      </c>
      <c r="I8707" t="n">
        <v>0</v>
      </c>
      <c r="J8707" t="n">
        <v>0</v>
      </c>
      <c r="K8707" t="n">
        <v>0.9632189231320525</v>
      </c>
    </row>
    <row r="8708">
      <c r="A8708" s="3" t="n">
        <v>44314.75</v>
      </c>
      <c r="B8708" t="n">
        <v>0.427</v>
      </c>
      <c r="C8708" t="n">
        <v>0</v>
      </c>
      <c r="D8708" t="n">
        <v>0.427</v>
      </c>
      <c r="E8708" t="n">
        <v>0.10675</v>
      </c>
      <c r="F8708" t="n">
        <v>0</v>
      </c>
      <c r="H8708" t="n">
        <v>0</v>
      </c>
      <c r="I8708" t="n">
        <v>0</v>
      </c>
      <c r="J8708" t="n">
        <v>0</v>
      </c>
      <c r="K8708" t="n">
        <v>0.9435031705372559</v>
      </c>
    </row>
    <row r="8709">
      <c r="A8709" s="3" t="n">
        <v>44314.79166666666</v>
      </c>
      <c r="B8709" t="n">
        <v>0.729</v>
      </c>
      <c r="C8709" t="n">
        <v>0</v>
      </c>
      <c r="D8709" t="n">
        <v>0.729</v>
      </c>
      <c r="E8709" t="n">
        <v>0.1822499999999999</v>
      </c>
      <c r="F8709" t="n">
        <v>0</v>
      </c>
      <c r="H8709" t="n">
        <v>0</v>
      </c>
      <c r="I8709" t="n">
        <v>0</v>
      </c>
      <c r="J8709" t="n">
        <v>0</v>
      </c>
      <c r="K8709" t="n">
        <v>0.9098432556857174</v>
      </c>
    </row>
    <row r="8710">
      <c r="A8710" s="3" t="n">
        <v>44314.83333333334</v>
      </c>
      <c r="B8710" t="n">
        <v>0.7</v>
      </c>
      <c r="C8710" t="n">
        <v>0</v>
      </c>
      <c r="D8710" t="n">
        <v>0.7</v>
      </c>
      <c r="E8710" t="n">
        <v>0.1749999999999999</v>
      </c>
      <c r="F8710" t="n">
        <v>0</v>
      </c>
      <c r="H8710" t="n">
        <v>0</v>
      </c>
      <c r="I8710" t="n">
        <v>0</v>
      </c>
      <c r="J8710" t="n">
        <v>0</v>
      </c>
      <c r="K8710" t="n">
        <v>0.8775223497926079</v>
      </c>
    </row>
    <row r="8711">
      <c r="A8711" s="3" t="n">
        <v>44314.875</v>
      </c>
      <c r="B8711" t="n">
        <v>0.462</v>
      </c>
      <c r="C8711" t="n">
        <v>0</v>
      </c>
      <c r="D8711" t="n">
        <v>0.462</v>
      </c>
      <c r="E8711" t="n">
        <v>0.1155</v>
      </c>
      <c r="F8711" t="n">
        <v>0</v>
      </c>
      <c r="H8711" t="n">
        <v>0</v>
      </c>
      <c r="I8711" t="n">
        <v>0</v>
      </c>
      <c r="J8711" t="n">
        <v>0</v>
      </c>
      <c r="K8711" t="n">
        <v>0.8561905519031558</v>
      </c>
    </row>
    <row r="8712">
      <c r="A8712" s="3" t="n">
        <v>44314.91666666666</v>
      </c>
      <c r="B8712" t="n">
        <v>1.052</v>
      </c>
      <c r="C8712" t="n">
        <v>0</v>
      </c>
      <c r="D8712" t="n">
        <v>1.052</v>
      </c>
      <c r="E8712" t="n">
        <v>0.2629999999999999</v>
      </c>
      <c r="F8712" t="n">
        <v>0</v>
      </c>
      <c r="H8712" t="n">
        <v>0</v>
      </c>
      <c r="I8712" t="n">
        <v>0</v>
      </c>
      <c r="J8712" t="n">
        <v>0</v>
      </c>
      <c r="K8712" t="n">
        <v>0.8076168476180825</v>
      </c>
    </row>
    <row r="8713">
      <c r="A8713" s="3" t="n">
        <v>44314.95833333334</v>
      </c>
      <c r="B8713" t="n">
        <v>0.437</v>
      </c>
      <c r="C8713" t="n">
        <v>0</v>
      </c>
      <c r="D8713" t="n">
        <v>0.437</v>
      </c>
      <c r="E8713" t="n">
        <v>0.10925</v>
      </c>
      <c r="F8713" t="n">
        <v>0</v>
      </c>
      <c r="H8713" t="n">
        <v>0</v>
      </c>
      <c r="I8713" t="n">
        <v>0</v>
      </c>
      <c r="J8713" t="n">
        <v>0</v>
      </c>
      <c r="K8713" t="n">
        <v>0.7874393677962415</v>
      </c>
    </row>
    <row r="8714">
      <c r="A8714" s="3" t="n">
        <v>44315</v>
      </c>
      <c r="B8714" t="n">
        <v>0.541</v>
      </c>
      <c r="C8714" t="n">
        <v>0</v>
      </c>
      <c r="D8714" t="n">
        <v>0.541</v>
      </c>
      <c r="E8714" t="n">
        <v>0.13525</v>
      </c>
      <c r="F8714" t="n">
        <v>0</v>
      </c>
      <c r="H8714" t="n">
        <v>0</v>
      </c>
      <c r="I8714" t="n">
        <v>0</v>
      </c>
      <c r="J8714" t="n">
        <v>0</v>
      </c>
      <c r="K8714" t="n">
        <v>0.7624599248131383</v>
      </c>
    </row>
    <row r="8715">
      <c r="A8715" s="3" t="n">
        <v>44315.04166666666</v>
      </c>
      <c r="B8715" t="n">
        <v>0.405</v>
      </c>
      <c r="C8715" t="n">
        <v>0</v>
      </c>
      <c r="D8715" t="n">
        <v>0.405</v>
      </c>
      <c r="E8715" t="n">
        <v>0.10125</v>
      </c>
      <c r="F8715" t="n">
        <v>0</v>
      </c>
      <c r="H8715" t="n">
        <v>0</v>
      </c>
      <c r="I8715" t="n">
        <v>0</v>
      </c>
      <c r="J8715" t="n">
        <v>0</v>
      </c>
      <c r="K8715" t="n">
        <v>0.7437599721178392</v>
      </c>
    </row>
    <row r="8716">
      <c r="A8716" s="3" t="n">
        <v>44315.08333333334</v>
      </c>
      <c r="B8716" t="n">
        <v>0.701</v>
      </c>
      <c r="C8716" t="n">
        <v>0</v>
      </c>
      <c r="D8716" t="n">
        <v>0.701</v>
      </c>
      <c r="E8716" t="n">
        <v>0.1752499999999999</v>
      </c>
      <c r="F8716" t="n">
        <v>0</v>
      </c>
      <c r="H8716" t="n">
        <v>0</v>
      </c>
      <c r="I8716" t="n">
        <v>0</v>
      </c>
      <c r="J8716" t="n">
        <v>0</v>
      </c>
      <c r="K8716" t="n">
        <v>0.7113928935020253</v>
      </c>
    </row>
    <row r="8717">
      <c r="A8717" s="3" t="n">
        <v>44315.125</v>
      </c>
      <c r="B8717" t="n">
        <v>0.393</v>
      </c>
      <c r="C8717" t="n">
        <v>0</v>
      </c>
      <c r="D8717" t="n">
        <v>0.393</v>
      </c>
      <c r="E8717" t="n">
        <v>0.09825</v>
      </c>
      <c r="F8717" t="n">
        <v>0</v>
      </c>
      <c r="H8717" t="n">
        <v>0</v>
      </c>
      <c r="I8717" t="n">
        <v>0</v>
      </c>
      <c r="J8717" t="n">
        <v>0</v>
      </c>
      <c r="K8717" t="n">
        <v>0.6932470134791795</v>
      </c>
    </row>
    <row r="8718">
      <c r="A8718" s="3" t="n">
        <v>44315.16666666666</v>
      </c>
      <c r="B8718" t="n">
        <v>0.262</v>
      </c>
      <c r="C8718" t="n">
        <v>0</v>
      </c>
      <c r="D8718" t="n">
        <v>0.262</v>
      </c>
      <c r="E8718" t="n">
        <v>0.0655</v>
      </c>
      <c r="F8718" t="n">
        <v>0</v>
      </c>
      <c r="H8718" t="n">
        <v>0</v>
      </c>
      <c r="I8718" t="n">
        <v>0</v>
      </c>
      <c r="J8718" t="n">
        <v>0</v>
      </c>
      <c r="K8718" t="n">
        <v>0.6811497601306156</v>
      </c>
    </row>
    <row r="8719">
      <c r="A8719" s="3" t="n">
        <v>44315.20833333334</v>
      </c>
      <c r="B8719" t="n">
        <v>0.489</v>
      </c>
      <c r="C8719" t="n">
        <v>0</v>
      </c>
      <c r="D8719" t="n">
        <v>0.489</v>
      </c>
      <c r="E8719" t="n">
        <v>0.12225</v>
      </c>
      <c r="F8719" t="n">
        <v>0</v>
      </c>
      <c r="H8719" t="n">
        <v>0</v>
      </c>
      <c r="I8719" t="n">
        <v>0</v>
      </c>
      <c r="J8719" t="n">
        <v>0</v>
      </c>
      <c r="K8719" t="n">
        <v>0.6585712987281434</v>
      </c>
    </row>
    <row r="8720">
      <c r="A8720" s="3" t="n">
        <v>44315.25</v>
      </c>
      <c r="B8720" t="n">
        <v>0.302</v>
      </c>
      <c r="C8720" t="n">
        <v>0</v>
      </c>
      <c r="D8720" t="n">
        <v>0.302</v>
      </c>
      <c r="E8720" t="n">
        <v>0.07549999999999996</v>
      </c>
      <c r="F8720" t="n">
        <v>0</v>
      </c>
      <c r="H8720" t="n">
        <v>0</v>
      </c>
      <c r="I8720" t="n">
        <v>0</v>
      </c>
      <c r="J8720" t="n">
        <v>0</v>
      </c>
      <c r="K8720" t="n">
        <v>0.6446271364714018</v>
      </c>
    </row>
    <row r="8721">
      <c r="A8721" s="3" t="n">
        <v>44315.29166666666</v>
      </c>
      <c r="B8721" t="n">
        <v>0.317</v>
      </c>
      <c r="C8721" t="n">
        <v>0</v>
      </c>
      <c r="D8721" t="n">
        <v>0.317</v>
      </c>
      <c r="E8721" t="n">
        <v>0.07924999999999999</v>
      </c>
      <c r="F8721" t="n">
        <v>0</v>
      </c>
      <c r="H8721" t="n">
        <v>0</v>
      </c>
      <c r="I8721" t="n">
        <v>0</v>
      </c>
      <c r="J8721" t="n">
        <v>0</v>
      </c>
      <c r="K8721" t="n">
        <v>0.6299903833740939</v>
      </c>
    </row>
    <row r="8722">
      <c r="A8722" s="3" t="n">
        <v>44315.33333333334</v>
      </c>
      <c r="B8722" t="n">
        <v>0.445</v>
      </c>
      <c r="C8722" t="n">
        <v>0.479840342121199</v>
      </c>
      <c r="D8722" t="n">
        <v>-0.03484034212119896</v>
      </c>
      <c r="E8722" t="n">
        <v>0</v>
      </c>
      <c r="F8722" t="n">
        <v>0</v>
      </c>
      <c r="H8722" t="n">
        <v>0</v>
      </c>
      <c r="I8722" t="n">
        <v>0</v>
      </c>
      <c r="J8722" t="n">
        <v>0</v>
      </c>
      <c r="K8722" t="n">
        <v>0.6312773221386458</v>
      </c>
    </row>
    <row r="8723">
      <c r="A8723" s="3" t="n">
        <v>44315.375</v>
      </c>
      <c r="B8723" t="n">
        <v>0.836</v>
      </c>
      <c r="C8723" t="n">
        <v>1.374015101519713</v>
      </c>
      <c r="D8723" t="n">
        <v>-0.5380151015197133</v>
      </c>
      <c r="E8723" t="n">
        <v>0</v>
      </c>
      <c r="F8723" t="n">
        <v>0</v>
      </c>
      <c r="H8723" t="n">
        <v>0</v>
      </c>
      <c r="I8723" t="n">
        <v>0</v>
      </c>
      <c r="J8723" t="n">
        <v>0</v>
      </c>
      <c r="K8723" t="n">
        <v>0.6511506198132633</v>
      </c>
    </row>
    <row r="8724">
      <c r="A8724" s="3" t="n">
        <v>44315.41666666666</v>
      </c>
      <c r="B8724" t="n">
        <v>0.369</v>
      </c>
      <c r="C8724" t="n">
        <v>2.086076255139788</v>
      </c>
      <c r="D8724" t="n">
        <v>-1.717076255139788</v>
      </c>
      <c r="E8724" t="n">
        <v>0</v>
      </c>
      <c r="F8724" t="n">
        <v>0</v>
      </c>
      <c r="H8724" t="n">
        <v>0</v>
      </c>
      <c r="I8724" t="n">
        <v>0</v>
      </c>
      <c r="J8724" t="n">
        <v>0</v>
      </c>
      <c r="K8724" t="n">
        <v>0.7145762884460245</v>
      </c>
    </row>
    <row r="8725">
      <c r="A8725" s="3" t="n">
        <v>44315.45833333334</v>
      </c>
      <c r="B8725" t="n">
        <v>0.385</v>
      </c>
      <c r="C8725" t="n">
        <v>2.816558068623939</v>
      </c>
      <c r="D8725" t="n">
        <v>-2.431558068623939</v>
      </c>
      <c r="E8725" t="n">
        <v>0</v>
      </c>
      <c r="F8725" t="n">
        <v>0</v>
      </c>
      <c r="H8725" t="n">
        <v>0</v>
      </c>
      <c r="I8725" t="n">
        <v>0</v>
      </c>
      <c r="J8725" t="n">
        <v>-2.220446049250313e-16</v>
      </c>
      <c r="K8725" t="n">
        <v>0.8043936135998819</v>
      </c>
    </row>
    <row r="8726">
      <c r="A8726" s="3" t="n">
        <v>44315.5</v>
      </c>
      <c r="B8726" t="n">
        <v>0.49</v>
      </c>
      <c r="C8726" t="n">
        <v>2.957052796251664</v>
      </c>
      <c r="D8726" t="n">
        <v>-2.467052796251664</v>
      </c>
      <c r="E8726" t="n">
        <v>0</v>
      </c>
      <c r="F8726" t="n">
        <v>0</v>
      </c>
      <c r="H8726" t="n">
        <v>0</v>
      </c>
      <c r="I8726" t="n">
        <v>0</v>
      </c>
      <c r="J8726" t="n">
        <v>2.220446049250313e-16</v>
      </c>
      <c r="K8726" t="n">
        <v>0.8955220493267193</v>
      </c>
    </row>
    <row r="8727">
      <c r="A8727" s="3" t="n">
        <v>44315.54166666666</v>
      </c>
      <c r="B8727" t="n">
        <v>0.572</v>
      </c>
      <c r="C8727" t="n">
        <v>3.18022337939229</v>
      </c>
      <c r="D8727" t="n">
        <v>-2.60822337939229</v>
      </c>
      <c r="E8727" t="n">
        <v>0</v>
      </c>
      <c r="F8727" t="n">
        <v>0</v>
      </c>
      <c r="H8727" t="n">
        <v>0</v>
      </c>
      <c r="I8727" t="n">
        <v>0</v>
      </c>
      <c r="J8727" t="n">
        <v>1.110223024625157e-16</v>
      </c>
      <c r="K8727" t="n">
        <v>0.9918650692050579</v>
      </c>
    </row>
    <row r="8728">
      <c r="A8728" s="3" t="n">
        <v>44315.58333333334</v>
      </c>
      <c r="B8728" t="n">
        <v>0.5570000000000001</v>
      </c>
      <c r="C8728" t="n">
        <v>3.199044193774664</v>
      </c>
      <c r="D8728" t="n">
        <v>-0.1219970551209273</v>
      </c>
      <c r="E8728" t="n">
        <v>0</v>
      </c>
      <c r="F8728" t="n">
        <v>0</v>
      </c>
      <c r="H8728" t="n">
        <v>0</v>
      </c>
      <c r="I8728" t="n">
        <v>2.520047138653737</v>
      </c>
      <c r="J8728" t="n">
        <v>0</v>
      </c>
      <c r="K8728" t="n">
        <v>0.9963714181625436</v>
      </c>
    </row>
    <row r="8729">
      <c r="A8729" s="3" t="n">
        <v>44315.625</v>
      </c>
      <c r="B8729" t="n">
        <v>0.539</v>
      </c>
      <c r="C8729" t="n">
        <v>2.546243920716518</v>
      </c>
      <c r="D8729" t="n">
        <v>0</v>
      </c>
      <c r="E8729" t="n">
        <v>0</v>
      </c>
      <c r="F8729" t="n">
        <v>0</v>
      </c>
      <c r="H8729" t="n">
        <v>0</v>
      </c>
      <c r="I8729" t="n">
        <v>2.007243920716518</v>
      </c>
      <c r="J8729" t="n">
        <v>0</v>
      </c>
      <c r="K8729" t="n">
        <v>0.9963714181625436</v>
      </c>
    </row>
    <row r="8730">
      <c r="A8730" s="3" t="n">
        <v>44315.66666666666</v>
      </c>
      <c r="B8730" t="n">
        <v>0.153</v>
      </c>
      <c r="C8730" t="n">
        <v>1.871005374494002</v>
      </c>
      <c r="D8730" t="n">
        <v>0</v>
      </c>
      <c r="E8730" t="n">
        <v>0</v>
      </c>
      <c r="F8730" t="n">
        <v>0</v>
      </c>
      <c r="H8730" t="n">
        <v>0</v>
      </c>
      <c r="I8730" t="n">
        <v>1.718005374494002</v>
      </c>
      <c r="J8730" t="n">
        <v>0</v>
      </c>
      <c r="K8730" t="n">
        <v>0.9963714181625436</v>
      </c>
    </row>
    <row r="8731">
      <c r="A8731" s="3" t="n">
        <v>44315.70833333334</v>
      </c>
      <c r="B8731" t="n">
        <v>0.489</v>
      </c>
      <c r="C8731" t="n">
        <v>1.191691745381373</v>
      </c>
      <c r="D8731" t="n">
        <v>0</v>
      </c>
      <c r="E8731" t="n">
        <v>0</v>
      </c>
      <c r="F8731" t="n">
        <v>0</v>
      </c>
      <c r="H8731" t="n">
        <v>0</v>
      </c>
      <c r="I8731" t="n">
        <v>0.7026917453813727</v>
      </c>
      <c r="J8731" t="n">
        <v>0</v>
      </c>
      <c r="K8731" t="n">
        <v>0.9963714181625436</v>
      </c>
    </row>
    <row r="8732">
      <c r="A8732" s="3" t="n">
        <v>44315.75</v>
      </c>
      <c r="B8732" t="n">
        <v>0.57</v>
      </c>
      <c r="C8732" t="n">
        <v>0</v>
      </c>
      <c r="D8732" t="n">
        <v>0.57</v>
      </c>
      <c r="E8732" t="n">
        <v>0.1425</v>
      </c>
      <c r="F8732" t="n">
        <v>0</v>
      </c>
      <c r="H8732" t="n">
        <v>0</v>
      </c>
      <c r="I8732" t="n">
        <v>0</v>
      </c>
      <c r="J8732" t="n">
        <v>0</v>
      </c>
      <c r="K8732" t="n">
        <v>0.9700529662210116</v>
      </c>
    </row>
    <row r="8733">
      <c r="A8733" s="3" t="n">
        <v>44315.79166666666</v>
      </c>
      <c r="B8733" t="n">
        <v>0.6545</v>
      </c>
      <c r="C8733" t="n">
        <v>0</v>
      </c>
      <c r="D8733" t="n">
        <v>0.6545</v>
      </c>
      <c r="E8733" t="n">
        <v>0.1636249999999999</v>
      </c>
      <c r="F8733" t="n">
        <v>0</v>
      </c>
      <c r="H8733" t="n">
        <v>0</v>
      </c>
      <c r="I8733" t="n">
        <v>0</v>
      </c>
      <c r="J8733" t="n">
        <v>0</v>
      </c>
      <c r="K8733" t="n">
        <v>0.9398329192109542</v>
      </c>
    </row>
    <row r="8734">
      <c r="A8734" s="3" t="n">
        <v>44315.83333333334</v>
      </c>
      <c r="B8734" t="n">
        <v>0.481</v>
      </c>
      <c r="C8734" t="n">
        <v>0</v>
      </c>
      <c r="D8734" t="n">
        <v>0.481</v>
      </c>
      <c r="E8734" t="n">
        <v>0.12025</v>
      </c>
      <c r="F8734" t="n">
        <v>0</v>
      </c>
      <c r="H8734" t="n">
        <v>0</v>
      </c>
      <c r="I8734" t="n">
        <v>0</v>
      </c>
      <c r="J8734" t="n">
        <v>0</v>
      </c>
      <c r="K8734" t="n">
        <v>0.9176238395901175</v>
      </c>
    </row>
    <row r="8735">
      <c r="A8735" s="3" t="n">
        <v>44315.875</v>
      </c>
      <c r="B8735" t="n">
        <v>0.5580000000000001</v>
      </c>
      <c r="C8735" t="n">
        <v>0</v>
      </c>
      <c r="D8735" t="n">
        <v>0.5580000000000001</v>
      </c>
      <c r="E8735" t="n">
        <v>0.1395</v>
      </c>
      <c r="F8735" t="n">
        <v>0</v>
      </c>
      <c r="H8735" t="n">
        <v>0</v>
      </c>
      <c r="I8735" t="n">
        <v>0</v>
      </c>
      <c r="J8735" t="n">
        <v>0</v>
      </c>
      <c r="K8735" t="n">
        <v>0.8918594603210388</v>
      </c>
    </row>
    <row r="8736">
      <c r="A8736" s="3" t="n">
        <v>44315.91666666666</v>
      </c>
      <c r="B8736" t="n">
        <v>0.307</v>
      </c>
      <c r="C8736" t="n">
        <v>0</v>
      </c>
      <c r="D8736" t="n">
        <v>0.307</v>
      </c>
      <c r="E8736" t="n">
        <v>0.07674999999999998</v>
      </c>
      <c r="F8736" t="n">
        <v>0</v>
      </c>
      <c r="H8736" t="n">
        <v>0</v>
      </c>
      <c r="I8736" t="n">
        <v>0</v>
      </c>
      <c r="J8736" t="n">
        <v>0</v>
      </c>
      <c r="K8736" t="n">
        <v>0.877684434450775</v>
      </c>
    </row>
    <row r="8737">
      <c r="A8737" s="3" t="n">
        <v>44315.95833333334</v>
      </c>
      <c r="B8737" t="n">
        <v>0.87</v>
      </c>
      <c r="C8737" t="n">
        <v>0</v>
      </c>
      <c r="D8737" t="n">
        <v>0.87</v>
      </c>
      <c r="E8737" t="n">
        <v>0.2174999999999999</v>
      </c>
      <c r="F8737" t="n">
        <v>0</v>
      </c>
      <c r="H8737" t="n">
        <v>0</v>
      </c>
      <c r="I8737" t="n">
        <v>0</v>
      </c>
      <c r="J8737" t="n">
        <v>0</v>
      </c>
      <c r="K8737" t="n">
        <v>0.8375141656979106</v>
      </c>
    </row>
    <row r="8738">
      <c r="A8738" s="3" t="n">
        <v>44316</v>
      </c>
      <c r="B8738" t="n">
        <v>0.664</v>
      </c>
      <c r="C8738" t="n">
        <v>0</v>
      </c>
      <c r="D8738" t="n">
        <v>0.664</v>
      </c>
      <c r="E8738" t="n">
        <v>0.1659999999999999</v>
      </c>
      <c r="F8738" t="n">
        <v>0</v>
      </c>
      <c r="H8738" t="n">
        <v>0</v>
      </c>
      <c r="I8738" t="n">
        <v>0</v>
      </c>
      <c r="J8738" t="n">
        <v>0</v>
      </c>
      <c r="K8738" t="n">
        <v>0.8068554778221608</v>
      </c>
    </row>
    <row r="8739">
      <c r="A8739" s="3" t="n">
        <v>44316.04166666666</v>
      </c>
      <c r="B8739" t="n">
        <v>0.581</v>
      </c>
      <c r="C8739" t="n">
        <v>0</v>
      </c>
      <c r="D8739" t="n">
        <v>0.581</v>
      </c>
      <c r="E8739" t="n">
        <v>0.14525</v>
      </c>
      <c r="F8739" t="n">
        <v>0</v>
      </c>
      <c r="H8739" t="n">
        <v>0</v>
      </c>
      <c r="I8739" t="n">
        <v>0</v>
      </c>
      <c r="J8739" t="n">
        <v>0</v>
      </c>
      <c r="K8739" t="n">
        <v>0.78002912593088</v>
      </c>
    </row>
    <row r="8740">
      <c r="A8740" s="3" t="n">
        <v>44316.08333333334</v>
      </c>
      <c r="B8740" t="n">
        <v>0.274</v>
      </c>
      <c r="C8740" t="n">
        <v>0</v>
      </c>
      <c r="D8740" t="n">
        <v>0.274</v>
      </c>
      <c r="E8740" t="n">
        <v>0.06850000000000001</v>
      </c>
      <c r="F8740" t="n">
        <v>0</v>
      </c>
      <c r="H8740" t="n">
        <v>0</v>
      </c>
      <c r="I8740" t="n">
        <v>0</v>
      </c>
      <c r="J8740" t="n">
        <v>0</v>
      </c>
      <c r="K8740" t="n">
        <v>0.7673777999098628</v>
      </c>
    </row>
    <row r="8741">
      <c r="A8741" s="3" t="n">
        <v>44316.125</v>
      </c>
      <c r="B8741" t="n">
        <v>0.51</v>
      </c>
      <c r="C8741" t="n">
        <v>0</v>
      </c>
      <c r="D8741" t="n">
        <v>0.51</v>
      </c>
      <c r="E8741" t="n">
        <v>0.1274999999999999</v>
      </c>
      <c r="F8741" t="n">
        <v>0</v>
      </c>
      <c r="H8741" t="n">
        <v>0</v>
      </c>
      <c r="I8741" t="n">
        <v>0</v>
      </c>
      <c r="J8741" t="n">
        <v>0</v>
      </c>
      <c r="K8741" t="n">
        <v>0.7438297113305974</v>
      </c>
    </row>
    <row r="8742">
      <c r="A8742" s="3" t="n">
        <v>44316.16666666666</v>
      </c>
      <c r="B8742" t="n">
        <v>0.647</v>
      </c>
      <c r="C8742" t="n">
        <v>0</v>
      </c>
      <c r="D8742" t="n">
        <v>0.647</v>
      </c>
      <c r="E8742" t="n">
        <v>0.1617499999999999</v>
      </c>
      <c r="F8742" t="n">
        <v>0</v>
      </c>
      <c r="H8742" t="n">
        <v>0</v>
      </c>
      <c r="I8742" t="n">
        <v>0</v>
      </c>
      <c r="J8742" t="n">
        <v>0</v>
      </c>
      <c r="K8742" t="n">
        <v>0.7139559597408234</v>
      </c>
    </row>
    <row r="8743">
      <c r="A8743" s="3" t="n">
        <v>44316.20833333334</v>
      </c>
      <c r="B8743" t="n">
        <v>0.285</v>
      </c>
      <c r="C8743" t="n">
        <v>0</v>
      </c>
      <c r="D8743" t="n">
        <v>0.285</v>
      </c>
      <c r="E8743" t="n">
        <v>0.07124999999999998</v>
      </c>
      <c r="F8743" t="n">
        <v>0</v>
      </c>
      <c r="H8743" t="n">
        <v>0</v>
      </c>
      <c r="I8743" t="n">
        <v>0</v>
      </c>
      <c r="J8743" t="n">
        <v>0</v>
      </c>
      <c r="K8743" t="n">
        <v>0.7007967337700574</v>
      </c>
    </row>
    <row r="8744">
      <c r="A8744" s="3" t="n">
        <v>44316.25</v>
      </c>
      <c r="B8744" t="n">
        <v>0.151</v>
      </c>
      <c r="C8744" t="n">
        <v>0</v>
      </c>
      <c r="D8744" t="n">
        <v>0.151</v>
      </c>
      <c r="E8744" t="n">
        <v>0.03774999999999998</v>
      </c>
      <c r="F8744" t="n">
        <v>0</v>
      </c>
      <c r="H8744" t="n">
        <v>0</v>
      </c>
      <c r="I8744" t="n">
        <v>0</v>
      </c>
      <c r="J8744" t="n">
        <v>0</v>
      </c>
      <c r="K8744" t="n">
        <v>0.6938246526416867</v>
      </c>
    </row>
    <row r="8745">
      <c r="A8745" s="3" t="n">
        <v>44316.29166666666</v>
      </c>
      <c r="B8745" t="n">
        <v>0.5590000000000001</v>
      </c>
      <c r="C8745" t="n">
        <v>0</v>
      </c>
      <c r="D8745" t="n">
        <v>0.5590000000000001</v>
      </c>
      <c r="E8745" t="n">
        <v>0.1397499999999999</v>
      </c>
      <c r="F8745" t="n">
        <v>0</v>
      </c>
      <c r="H8745" t="n">
        <v>0</v>
      </c>
      <c r="I8745" t="n">
        <v>0</v>
      </c>
      <c r="J8745" t="n">
        <v>0</v>
      </c>
      <c r="K8745" t="n">
        <v>0.6680141006499034</v>
      </c>
    </row>
    <row r="8746">
      <c r="A8746" s="3" t="n">
        <v>44316.33333333334</v>
      </c>
      <c r="B8746" t="n">
        <v>0.369</v>
      </c>
      <c r="C8746" t="n">
        <v>0.4562284912822304</v>
      </c>
      <c r="D8746" t="n">
        <v>-0.08722849128223037</v>
      </c>
      <c r="E8746" t="n">
        <v>0</v>
      </c>
      <c r="F8746" t="n">
        <v>0</v>
      </c>
      <c r="H8746" t="n">
        <v>0</v>
      </c>
      <c r="I8746" t="n">
        <v>0</v>
      </c>
      <c r="J8746" t="n">
        <v>0</v>
      </c>
      <c r="K8746" t="n">
        <v>0.6712361622018246</v>
      </c>
    </row>
    <row r="8747">
      <c r="A8747" s="3" t="n">
        <v>44316.375</v>
      </c>
      <c r="B8747" t="n">
        <v>0.333</v>
      </c>
      <c r="C8747" t="n">
        <v>1.253694483594522</v>
      </c>
      <c r="D8747" t="n">
        <v>-0.9206944835945217</v>
      </c>
      <c r="E8747" t="n">
        <v>0</v>
      </c>
      <c r="F8747" t="n">
        <v>0</v>
      </c>
      <c r="H8747" t="n">
        <v>0</v>
      </c>
      <c r="I8747" t="n">
        <v>0</v>
      </c>
      <c r="J8747" t="n">
        <v>-5.551115123125783e-17</v>
      </c>
      <c r="K8747" t="n">
        <v>0.70524493907104</v>
      </c>
    </row>
    <row r="8748">
      <c r="A8748" s="3" t="n">
        <v>44316.41666666666</v>
      </c>
      <c r="B8748" t="n">
        <v>0.498</v>
      </c>
      <c r="C8748" t="n">
        <v>2.079201327204681</v>
      </c>
      <c r="D8748" t="n">
        <v>-1.581201327204681</v>
      </c>
      <c r="E8748" t="n">
        <v>0</v>
      </c>
      <c r="F8748" t="n">
        <v>0</v>
      </c>
      <c r="H8748" t="n">
        <v>0</v>
      </c>
      <c r="I8748" t="n">
        <v>0</v>
      </c>
      <c r="J8748" t="n">
        <v>0</v>
      </c>
      <c r="K8748" t="n">
        <v>0.763651635407774</v>
      </c>
    </row>
    <row r="8749">
      <c r="A8749" s="3" t="n">
        <v>44316.45833333334</v>
      </c>
      <c r="B8749" t="n">
        <v>0.8149999999999999</v>
      </c>
      <c r="C8749" t="n">
        <v>2.179227329517037</v>
      </c>
      <c r="D8749" t="n">
        <v>-1.364227329517037</v>
      </c>
      <c r="E8749" t="n">
        <v>0</v>
      </c>
      <c r="F8749" t="n">
        <v>0</v>
      </c>
      <c r="H8749" t="n">
        <v>0</v>
      </c>
      <c r="I8749" t="n">
        <v>0</v>
      </c>
      <c r="J8749" t="n">
        <v>0</v>
      </c>
      <c r="K8749" t="n">
        <v>0.8140437075610634</v>
      </c>
    </row>
    <row r="8750">
      <c r="A8750" s="3" t="n">
        <v>44316.5</v>
      </c>
      <c r="B8750" t="n">
        <v>0.607</v>
      </c>
      <c r="C8750" t="n">
        <v>2.904114174236669</v>
      </c>
      <c r="D8750" t="n">
        <v>-2.297114174236669</v>
      </c>
      <c r="E8750" t="n">
        <v>0</v>
      </c>
      <c r="F8750" t="n">
        <v>0</v>
      </c>
      <c r="H8750" t="n">
        <v>0</v>
      </c>
      <c r="I8750" t="n">
        <v>0</v>
      </c>
      <c r="J8750" t="n">
        <v>2.220446049250313e-16</v>
      </c>
      <c r="K8750" t="n">
        <v>0.8988949201910421</v>
      </c>
    </row>
    <row r="8751">
      <c r="A8751" s="3" t="n">
        <v>44316.54166666666</v>
      </c>
      <c r="B8751" t="n">
        <v>0.326</v>
      </c>
      <c r="C8751" t="n">
        <v>2.621622645218754</v>
      </c>
      <c r="D8751" t="n">
        <v>-2.295622645218754</v>
      </c>
      <c r="E8751" t="n">
        <v>0</v>
      </c>
      <c r="F8751" t="n">
        <v>0</v>
      </c>
      <c r="H8751" t="n">
        <v>0</v>
      </c>
      <c r="I8751" t="n">
        <v>0</v>
      </c>
      <c r="J8751" t="n">
        <v>5.551115123125783e-17</v>
      </c>
      <c r="K8751" t="n">
        <v>0.9836910384564208</v>
      </c>
    </row>
    <row r="8752">
      <c r="A8752" s="3" t="n">
        <v>44316.58333333334</v>
      </c>
      <c r="B8752" t="n">
        <v>0.575</v>
      </c>
      <c r="C8752" t="n">
        <v>2.640896400170347</v>
      </c>
      <c r="D8752" t="n">
        <v>-0.3432865489461038</v>
      </c>
      <c r="E8752" t="n">
        <v>0</v>
      </c>
      <c r="F8752" t="n">
        <v>0</v>
      </c>
      <c r="H8752" t="n">
        <v>0</v>
      </c>
      <c r="I8752" t="n">
        <v>1.722609851224243</v>
      </c>
      <c r="J8752" t="n">
        <v>0</v>
      </c>
      <c r="K8752" t="n">
        <v>0.9963714181625436</v>
      </c>
    </row>
    <row r="8753">
      <c r="A8753" s="3" t="n">
        <v>44316.625</v>
      </c>
      <c r="B8753" t="n">
        <v>0.475</v>
      </c>
      <c r="C8753" t="n">
        <v>2.360079811114522</v>
      </c>
      <c r="D8753" t="n">
        <v>0</v>
      </c>
      <c r="E8753" t="n">
        <v>0</v>
      </c>
      <c r="F8753" t="n">
        <v>0</v>
      </c>
      <c r="H8753" t="n">
        <v>0</v>
      </c>
      <c r="I8753" t="n">
        <v>1.885079811114522</v>
      </c>
      <c r="J8753" t="n">
        <v>0</v>
      </c>
      <c r="K8753" t="n">
        <v>0.9963714181625436</v>
      </c>
    </row>
    <row r="8754">
      <c r="A8754" s="3" t="n">
        <v>44316.66666666666</v>
      </c>
      <c r="B8754" t="n">
        <v>0.329</v>
      </c>
      <c r="C8754" t="n">
        <v>1.472636938890502</v>
      </c>
      <c r="D8754" t="n">
        <v>0</v>
      </c>
      <c r="E8754" t="n">
        <v>0</v>
      </c>
      <c r="F8754" t="n">
        <v>0</v>
      </c>
      <c r="H8754" t="n">
        <v>0</v>
      </c>
      <c r="I8754" t="n">
        <v>1.143636938890502</v>
      </c>
      <c r="J8754" t="n">
        <v>0</v>
      </c>
      <c r="K8754" t="n">
        <v>0.9963714181625436</v>
      </c>
    </row>
    <row r="8755">
      <c r="A8755" s="3" t="n">
        <v>44316.70833333334</v>
      </c>
      <c r="B8755" t="n">
        <v>0.592</v>
      </c>
      <c r="C8755" t="n">
        <v>1.018620141411638</v>
      </c>
      <c r="D8755" t="n">
        <v>0</v>
      </c>
      <c r="E8755" t="n">
        <v>0</v>
      </c>
      <c r="F8755" t="n">
        <v>0</v>
      </c>
      <c r="H8755" t="n">
        <v>0</v>
      </c>
      <c r="I8755" t="n">
        <v>0.4266201414116376</v>
      </c>
      <c r="J8755" t="n">
        <v>0</v>
      </c>
      <c r="K8755" t="n">
        <v>0.9963714181625436</v>
      </c>
    </row>
    <row r="8756">
      <c r="A8756" s="3" t="n">
        <v>44316.75</v>
      </c>
      <c r="B8756" t="n">
        <v>0.573</v>
      </c>
      <c r="C8756" t="n">
        <v>0</v>
      </c>
      <c r="D8756" t="n">
        <v>0.573</v>
      </c>
      <c r="E8756" t="n">
        <v>0.14325</v>
      </c>
      <c r="F8756" t="n">
        <v>0</v>
      </c>
      <c r="H8756" t="n">
        <v>0</v>
      </c>
      <c r="I8756" t="n">
        <v>0</v>
      </c>
      <c r="J8756" t="n">
        <v>0</v>
      </c>
      <c r="K8756" t="n">
        <v>0.9699144480528983</v>
      </c>
    </row>
    <row r="8757">
      <c r="A8757" s="3" t="n">
        <v>44316.79166666666</v>
      </c>
      <c r="B8757" t="n">
        <v>0.357</v>
      </c>
      <c r="C8757" t="n">
        <v>0</v>
      </c>
      <c r="D8757" t="n">
        <v>0.357</v>
      </c>
      <c r="E8757" t="n">
        <v>0.08925</v>
      </c>
      <c r="F8757" t="n">
        <v>0</v>
      </c>
      <c r="H8757" t="n">
        <v>0</v>
      </c>
      <c r="I8757" t="n">
        <v>0</v>
      </c>
      <c r="J8757" t="n">
        <v>0</v>
      </c>
      <c r="K8757" t="n">
        <v>0.9534307860474125</v>
      </c>
    </row>
    <row r="8758">
      <c r="A8758" s="3" t="n">
        <v>44316.83333333334</v>
      </c>
      <c r="B8758" t="n">
        <v>0.717</v>
      </c>
      <c r="C8758" t="n">
        <v>0</v>
      </c>
      <c r="D8758" t="n">
        <v>0.717</v>
      </c>
      <c r="E8758" t="n">
        <v>0.1792499999999999</v>
      </c>
      <c r="F8758" t="n">
        <v>0</v>
      </c>
      <c r="H8758" t="n">
        <v>0</v>
      </c>
      <c r="I8758" t="n">
        <v>0</v>
      </c>
      <c r="J8758" t="n">
        <v>0</v>
      </c>
      <c r="K8758" t="n">
        <v>0.9203249438683274</v>
      </c>
    </row>
    <row r="8759">
      <c r="A8759" s="3" t="n">
        <v>44316.875</v>
      </c>
      <c r="B8759" t="n">
        <v>0.204</v>
      </c>
      <c r="C8759" t="n">
        <v>0</v>
      </c>
      <c r="D8759" t="n">
        <v>0.204</v>
      </c>
      <c r="E8759" t="n">
        <v>0.05099999999999996</v>
      </c>
      <c r="F8759" t="n">
        <v>0</v>
      </c>
      <c r="H8759" t="n">
        <v>0</v>
      </c>
      <c r="I8759" t="n">
        <v>0</v>
      </c>
      <c r="J8759" t="n">
        <v>0</v>
      </c>
      <c r="K8759" t="n">
        <v>0.9109057084366212</v>
      </c>
    </row>
    <row r="8760">
      <c r="A8760" s="3" t="n">
        <v>44316.91666666666</v>
      </c>
      <c r="B8760" t="n">
        <v>0.621</v>
      </c>
      <c r="C8760" t="n">
        <v>0</v>
      </c>
      <c r="D8760" t="n">
        <v>0.621</v>
      </c>
      <c r="E8760" t="n">
        <v>0.15525</v>
      </c>
      <c r="F8760" t="n">
        <v>0</v>
      </c>
      <c r="H8760" t="n">
        <v>0</v>
      </c>
      <c r="I8760" t="n">
        <v>0</v>
      </c>
      <c r="J8760" t="n">
        <v>0</v>
      </c>
      <c r="K8760" t="n">
        <v>0.8822324476371626</v>
      </c>
    </row>
    <row r="8761">
      <c r="A8761" s="3" t="n">
        <v>44316.95833333334</v>
      </c>
      <c r="B8761" t="n">
        <v>0.539</v>
      </c>
      <c r="C8761" t="n">
        <v>0</v>
      </c>
      <c r="D8761" t="n">
        <v>1.363760204516693</v>
      </c>
      <c r="E8761" t="n">
        <v>0.3409400511291731</v>
      </c>
      <c r="F8761" t="n">
        <v>0</v>
      </c>
      <c r="H8761" t="n">
        <v>0</v>
      </c>
      <c r="I8761" t="n">
        <v>0.824760204516693</v>
      </c>
      <c r="J8761" t="n">
        <v>0</v>
      </c>
      <c r="K8761" t="n">
        <v>0.81926392587866</v>
      </c>
    </row>
  </sheetData>
  <pageMargins left="0.75" right="0.75" top="1" bottom="1" header="0.5" footer="0.5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8" customWidth="1" min="3" max="3"/>
    <col width="22" customWidth="1" min="4" max="4"/>
  </cols>
  <sheetData>
    <row r="1">
      <c r="A1" s="1" t="inlineStr">
        <is>
          <t>ID</t>
        </is>
      </c>
      <c r="B1" s="1" t="inlineStr">
        <is>
          <t>Number of units</t>
        </is>
      </c>
      <c r="C1" s="1" t="inlineStr">
        <is>
          <t>Coverage ratio</t>
        </is>
      </c>
      <c r="D1" s="1" t="inlineStr">
        <is>
          <t>Initial investment (€)</t>
        </is>
      </c>
    </row>
    <row r="2">
      <c r="A2" t="inlineStr">
        <is>
          <t>S1</t>
        </is>
      </c>
      <c r="B2" t="n">
        <v>2</v>
      </c>
      <c r="C2" t="n">
        <v>0.6666666666666666</v>
      </c>
      <c r="D2" t="n">
        <v>8000</v>
      </c>
    </row>
    <row r="3">
      <c r="A3" t="inlineStr">
        <is>
          <t>S2</t>
        </is>
      </c>
      <c r="B3" t="n">
        <v>0</v>
      </c>
      <c r="C3" t="n">
        <v>0</v>
      </c>
      <c r="D3" t="n">
        <v>0</v>
      </c>
    </row>
    <row r="4">
      <c r="A4" t="inlineStr">
        <is>
          <t>S3</t>
        </is>
      </c>
      <c r="B4" t="n">
        <v>0</v>
      </c>
      <c r="C4" t="n">
        <v>0</v>
      </c>
      <c r="D4" t="n">
        <v>0</v>
      </c>
    </row>
    <row r="5">
      <c r="A5" t="inlineStr">
        <is>
          <t>S4</t>
        </is>
      </c>
      <c r="B5" t="n">
        <v>0</v>
      </c>
      <c r="C5" t="n">
        <v>0</v>
      </c>
      <c r="D5" t="n">
        <v>0</v>
      </c>
    </row>
    <row r="6">
      <c r="A6" t="inlineStr">
        <is>
          <t>S5</t>
        </is>
      </c>
      <c r="B6" t="n">
        <v>0</v>
      </c>
      <c r="C6" t="n">
        <v>0</v>
      </c>
      <c r="D6" t="n">
        <v>0</v>
      </c>
    </row>
    <row r="7">
      <c r="A7" t="inlineStr">
        <is>
          <t>S6</t>
        </is>
      </c>
      <c r="B7" t="n">
        <v>0</v>
      </c>
      <c r="C7" t="n">
        <v>0</v>
      </c>
      <c r="D7" t="n">
        <v>0</v>
      </c>
    </row>
    <row r="8">
      <c r="A8" t="inlineStr">
        <is>
          <t>S7</t>
        </is>
      </c>
      <c r="B8" t="n">
        <v>0</v>
      </c>
      <c r="C8" t="n">
        <v>0</v>
      </c>
      <c r="D8" t="n">
        <v>0</v>
      </c>
    </row>
    <row r="9">
      <c r="A9" t="inlineStr">
        <is>
          <t>S8</t>
        </is>
      </c>
      <c r="B9" t="n">
        <v>0</v>
      </c>
      <c r="C9" t="n">
        <v>0</v>
      </c>
      <c r="D9" t="n">
        <v>0</v>
      </c>
    </row>
    <row r="10">
      <c r="A10" t="inlineStr">
        <is>
          <t>S9</t>
        </is>
      </c>
      <c r="B10" t="n">
        <v>0</v>
      </c>
      <c r="C10" t="n">
        <v>0</v>
      </c>
      <c r="D10" t="n">
        <v>0</v>
      </c>
    </row>
    <row r="11">
      <c r="A11" t="inlineStr">
        <is>
          <t>S10</t>
        </is>
      </c>
      <c r="B11" t="n">
        <v>0</v>
      </c>
      <c r="C11" t="n">
        <v>0</v>
      </c>
      <c r="D11" t="n">
        <v>0</v>
      </c>
    </row>
    <row r="12">
      <c r="A12" t="inlineStr">
        <is>
          <t>S11</t>
        </is>
      </c>
      <c r="B12" t="n">
        <v>0</v>
      </c>
      <c r="C12" t="n">
        <v>0</v>
      </c>
      <c r="D12" t="n">
        <v>0</v>
      </c>
    </row>
    <row r="13">
      <c r="A13" t="inlineStr">
        <is>
          <t>S12</t>
        </is>
      </c>
      <c r="B13" t="n">
        <v>0</v>
      </c>
      <c r="C13" t="n">
        <v>0</v>
      </c>
      <c r="D13" t="n">
        <v>0</v>
      </c>
    </row>
    <row r="14">
      <c r="A14" t="inlineStr">
        <is>
          <t>S13</t>
        </is>
      </c>
      <c r="B14" t="n">
        <v>0</v>
      </c>
      <c r="C14" t="n">
        <v>0</v>
      </c>
      <c r="D14" t="n">
        <v>0</v>
      </c>
    </row>
    <row r="15">
      <c r="A15" t="inlineStr">
        <is>
          <t>S14</t>
        </is>
      </c>
      <c r="B15" t="n">
        <v>0</v>
      </c>
      <c r="C15" t="n">
        <v>0</v>
      </c>
      <c r="D15" t="n">
        <v>0</v>
      </c>
    </row>
    <row r="16">
      <c r="A16" t="inlineStr">
        <is>
          <t>S15</t>
        </is>
      </c>
      <c r="B16" t="n">
        <v>0</v>
      </c>
      <c r="C16" t="n">
        <v>0</v>
      </c>
      <c r="D16" t="n">
        <v>0</v>
      </c>
    </row>
    <row r="17">
      <c r="A17" t="inlineStr">
        <is>
          <t>S16</t>
        </is>
      </c>
      <c r="B17" t="n">
        <v>0</v>
      </c>
      <c r="C17" t="n">
        <v>0</v>
      </c>
      <c r="D17" t="n">
        <v>0</v>
      </c>
    </row>
    <row r="18">
      <c r="A18" t="inlineStr">
        <is>
          <t>W1</t>
        </is>
      </c>
      <c r="B18" t="n">
        <v>0</v>
      </c>
      <c r="C18" t="n">
        <v>0</v>
      </c>
      <c r="D18" t="n">
        <v>0</v>
      </c>
    </row>
    <row r="19">
      <c r="A19" t="inlineStr">
        <is>
          <t>W2</t>
        </is>
      </c>
      <c r="B19" t="n">
        <v>0</v>
      </c>
      <c r="C19" t="n">
        <v>0</v>
      </c>
      <c r="D19" t="n">
        <v>0</v>
      </c>
    </row>
    <row r="20">
      <c r="A20" t="inlineStr">
        <is>
          <t>W3</t>
        </is>
      </c>
      <c r="B20" t="n">
        <v>0</v>
      </c>
      <c r="C20" t="n">
        <v>0</v>
      </c>
      <c r="D20" t="n">
        <v>0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7" customWidth="1" min="3" max="3"/>
    <col width="22" customWidth="1" min="4" max="4"/>
  </cols>
  <sheetData>
    <row r="1">
      <c r="B1" s="1" t="inlineStr">
        <is>
          <t>nominal_power (kW)</t>
        </is>
      </c>
      <c r="C1" s="1" t="inlineStr">
        <is>
          <t>Max. power from genset (kW)</t>
        </is>
      </c>
      <c r="D1" s="1" t="inlineStr">
        <is>
          <t>genset lifetime (yrs.)</t>
        </is>
      </c>
    </row>
    <row r="2">
      <c r="A2" s="1" t="inlineStr">
        <is>
          <t>Optimization</t>
        </is>
      </c>
      <c r="B2" t="n">
        <v>0</v>
      </c>
      <c r="C2" t="n">
        <v>0</v>
      </c>
    </row>
    <row r="3">
      <c r="A3" s="1" t="inlineStr">
        <is>
          <t>Baseline</t>
        </is>
      </c>
      <c r="B3" t="n">
        <v>4.768</v>
      </c>
      <c r="C3" t="n">
        <v>4.768</v>
      </c>
      <c r="D3" t="n">
        <v>2.285192194603721</v>
      </c>
    </row>
  </sheetData>
  <pageMargins left="0.75" right="0.75" top="1" bottom="1" header="0.5" footer="0.5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R8761"/>
  <sheetViews>
    <sheetView workbookViewId="0">
      <selection activeCell="A1" sqref="A1"/>
    </sheetView>
  </sheetViews>
  <sheetFormatPr baseColWidth="8" defaultRowHeight="15"/>
  <cols>
    <col width="19" customWidth="1" min="1" max="1"/>
    <col width="26" customWidth="1" min="2" max="2"/>
    <col width="23" customWidth="1" min="3" max="3"/>
    <col width="24" customWidth="1" min="4" max="4"/>
    <col width="25" customWidth="1" min="5" max="5"/>
    <col width="26" customWidth="1" min="6" max="6"/>
    <col width="8" customWidth="1" min="8" max="8"/>
    <col width="20" customWidth="1" min="9" max="9"/>
    <col width="23" customWidth="1" min="10" max="10"/>
    <col width="21" customWidth="1" min="11" max="11"/>
    <col width="20" customWidth="1" min="12" max="12"/>
    <col width="10" customWidth="1" min="14" max="14"/>
    <col width="21" customWidth="1" min="15" max="15"/>
    <col width="24" customWidth="1" min="16" max="16"/>
    <col width="22" customWidth="1" min="17" max="17"/>
    <col width="19" customWidth="1" min="18" max="18"/>
  </cols>
  <sheetData>
    <row r="1">
      <c r="A1" s="1" t="inlineStr">
        <is>
          <t>Datetime</t>
        </is>
      </c>
      <c r="B1" s="1" t="inlineStr">
        <is>
          <t>Non controllable load (kW)</t>
        </is>
      </c>
      <c r="C1" s="1" t="inlineStr">
        <is>
          <t>Daily movable load (kW)</t>
        </is>
      </c>
      <c r="D1" s="1" t="inlineStr">
        <is>
          <t>Yearly movable load (kW)</t>
        </is>
      </c>
      <c r="E1" s="1" t="inlineStr">
        <is>
          <t>Daily optimized load (kW)</t>
        </is>
      </c>
      <c r="F1" s="1" t="inlineStr">
        <is>
          <t>Yearly optimized load (kW)</t>
        </is>
      </c>
      <c r="H1" s="1" t="inlineStr">
        <is>
          <t>Datetime</t>
        </is>
      </c>
      <c r="I1" s="1" t="inlineStr">
        <is>
          <t>Daily base load (kW)</t>
        </is>
      </c>
      <c r="J1" s="1" t="inlineStr">
        <is>
          <t>Daily movable load (kW)</t>
        </is>
      </c>
      <c r="K1" s="1" t="inlineStr">
        <is>
          <t>Daily final load (kW)</t>
        </is>
      </c>
      <c r="L1" s="1" t="inlineStr">
        <is>
          <t>Daily prod (kW)</t>
        </is>
      </c>
      <c r="N1" s="1" t="inlineStr">
        <is>
          <t>Datetime</t>
        </is>
      </c>
      <c r="O1" s="1" t="inlineStr">
        <is>
          <t>Yearly base load (kW)</t>
        </is>
      </c>
      <c r="P1" s="1" t="inlineStr">
        <is>
          <t>Yearly movable load (kW)</t>
        </is>
      </c>
      <c r="Q1" s="1" t="inlineStr">
        <is>
          <t>Yearly final load (kW)</t>
        </is>
      </c>
      <c r="R1" s="1" t="inlineStr">
        <is>
          <t>Yearly prod (kW)</t>
        </is>
      </c>
    </row>
    <row r="2">
      <c r="A2" s="3" t="n">
        <v>43951.83333333334</v>
      </c>
      <c r="B2" t="n">
        <v>0.44</v>
      </c>
      <c r="C2" t="n">
        <v>0</v>
      </c>
      <c r="D2" t="n">
        <v>0</v>
      </c>
      <c r="E2" t="n">
        <v>0</v>
      </c>
      <c r="F2" t="n">
        <v>0</v>
      </c>
      <c r="H2" t="inlineStr">
        <is>
          <t>00:00</t>
        </is>
      </c>
      <c r="I2" t="n">
        <v>0.3987840083780617</v>
      </c>
      <c r="J2" t="n">
        <v>0</v>
      </c>
      <c r="K2" t="n">
        <v>0.3987840083780617</v>
      </c>
      <c r="L2" t="n">
        <v>0</v>
      </c>
      <c r="N2" t="inlineStr">
        <is>
          <t>2020-05-01</t>
        </is>
      </c>
      <c r="O2" t="n">
        <v>0.3426875</v>
      </c>
      <c r="P2" t="n">
        <v>0</v>
      </c>
      <c r="Q2" t="n">
        <v>0.3426875</v>
      </c>
      <c r="R2" t="n">
        <v>0.8295833249356636</v>
      </c>
    </row>
    <row r="3">
      <c r="A3" s="3" t="n">
        <v>43951.875</v>
      </c>
      <c r="B3" t="n">
        <v>0.099</v>
      </c>
      <c r="C3" t="n">
        <v>0</v>
      </c>
      <c r="D3" t="n">
        <v>0</v>
      </c>
      <c r="E3" t="n">
        <v>0</v>
      </c>
      <c r="F3" t="n">
        <v>0</v>
      </c>
      <c r="H3" t="inlineStr">
        <is>
          <t>01:00</t>
        </is>
      </c>
      <c r="I3" t="n">
        <v>0.3699799285622837</v>
      </c>
      <c r="J3" t="n">
        <v>0</v>
      </c>
      <c r="K3" t="n">
        <v>0.3699799285622837</v>
      </c>
      <c r="L3" t="n">
        <v>0</v>
      </c>
      <c r="N3" t="inlineStr">
        <is>
          <t>2020-05-02</t>
        </is>
      </c>
      <c r="O3" t="n">
        <v>0.2869166666666667</v>
      </c>
      <c r="P3" t="n">
        <v>0</v>
      </c>
      <c r="Q3" t="n">
        <v>0.2869166666666667</v>
      </c>
      <c r="R3" t="n">
        <v>0.9022743616273133</v>
      </c>
    </row>
    <row r="4">
      <c r="A4" s="3" t="n">
        <v>43951.91666666666</v>
      </c>
      <c r="B4" t="n">
        <v>0.11</v>
      </c>
      <c r="C4" t="n">
        <v>0</v>
      </c>
      <c r="D4" t="n">
        <v>0</v>
      </c>
      <c r="E4" t="n">
        <v>0</v>
      </c>
      <c r="F4" t="n">
        <v>0</v>
      </c>
      <c r="H4" t="inlineStr">
        <is>
          <t>02:00</t>
        </is>
      </c>
      <c r="I4" t="n">
        <v>0.3579112082083473</v>
      </c>
      <c r="J4" t="n">
        <v>0</v>
      </c>
      <c r="K4" t="n">
        <v>0.3579112082083473</v>
      </c>
      <c r="L4" t="n">
        <v>0</v>
      </c>
      <c r="N4" t="inlineStr">
        <is>
          <t>2020-05-03</t>
        </is>
      </c>
      <c r="O4" t="n">
        <v>0.3234583333333333</v>
      </c>
      <c r="P4" t="n">
        <v>0</v>
      </c>
      <c r="Q4" t="n">
        <v>0.3234583333333333</v>
      </c>
      <c r="R4" t="n">
        <v>0.8222903325163552</v>
      </c>
    </row>
    <row r="5">
      <c r="A5" s="3" t="n">
        <v>43951.95833333334</v>
      </c>
      <c r="B5" t="n">
        <v>0.08500000000000001</v>
      </c>
      <c r="C5" t="n">
        <v>0</v>
      </c>
      <c r="D5" t="n">
        <v>0</v>
      </c>
      <c r="E5" t="n">
        <v>0</v>
      </c>
      <c r="F5" t="n">
        <v>0</v>
      </c>
      <c r="H5" t="inlineStr">
        <is>
          <t>03:00</t>
        </is>
      </c>
      <c r="I5" t="n">
        <v>0.3311143802581245</v>
      </c>
      <c r="J5" t="n">
        <v>0</v>
      </c>
      <c r="K5" t="n">
        <v>0.3311143802581245</v>
      </c>
      <c r="L5" t="n">
        <v>0</v>
      </c>
      <c r="N5" t="inlineStr">
        <is>
          <t>2020-05-04</t>
        </is>
      </c>
      <c r="O5" t="n">
        <v>0.370375</v>
      </c>
      <c r="P5" t="n">
        <v>0</v>
      </c>
      <c r="Q5" t="n">
        <v>0.370375</v>
      </c>
      <c r="R5" t="n">
        <v>0.7905155066202149</v>
      </c>
    </row>
    <row r="6">
      <c r="A6" s="3" t="n">
        <v>43952</v>
      </c>
      <c r="B6" t="n">
        <v>0.101</v>
      </c>
      <c r="C6" t="n">
        <v>0</v>
      </c>
      <c r="D6" t="n">
        <v>0</v>
      </c>
      <c r="E6" t="n">
        <v>0</v>
      </c>
      <c r="F6" t="n">
        <v>0</v>
      </c>
      <c r="H6" t="inlineStr">
        <is>
          <t>04:00</t>
        </is>
      </c>
      <c r="I6" t="n">
        <v>0.3457432208633623</v>
      </c>
      <c r="J6" t="n">
        <v>0</v>
      </c>
      <c r="K6" t="n">
        <v>0.3457432208633623</v>
      </c>
      <c r="L6" t="n">
        <v>0</v>
      </c>
      <c r="N6" t="inlineStr">
        <is>
          <t>2020-05-05</t>
        </is>
      </c>
      <c r="O6" t="n">
        <v>0.3949583333333334</v>
      </c>
      <c r="P6" t="n">
        <v>0</v>
      </c>
      <c r="Q6" t="n">
        <v>0.3949583333333334</v>
      </c>
      <c r="R6" t="n">
        <v>0.5179854143205295</v>
      </c>
    </row>
    <row r="7">
      <c r="A7" s="3" t="n">
        <v>43952.04166666666</v>
      </c>
      <c r="B7" t="n">
        <v>0.202</v>
      </c>
      <c r="C7" t="n">
        <v>0</v>
      </c>
      <c r="D7" t="n">
        <v>0</v>
      </c>
      <c r="E7" t="n">
        <v>0</v>
      </c>
      <c r="F7" t="n">
        <v>0</v>
      </c>
      <c r="H7" t="inlineStr">
        <is>
          <t>05:00</t>
        </is>
      </c>
      <c r="I7" t="n">
        <v>0.3311415820234353</v>
      </c>
      <c r="J7" t="n">
        <v>0</v>
      </c>
      <c r="K7" t="n">
        <v>0.3311415820234353</v>
      </c>
      <c r="L7" t="n">
        <v>0</v>
      </c>
      <c r="N7" t="inlineStr">
        <is>
          <t>2020-05-06</t>
        </is>
      </c>
      <c r="O7" t="n">
        <v>0.364875</v>
      </c>
      <c r="P7" t="n">
        <v>0</v>
      </c>
      <c r="Q7" t="n">
        <v>0.364875</v>
      </c>
      <c r="R7" t="n">
        <v>0.8220868232356882</v>
      </c>
    </row>
    <row r="8">
      <c r="A8" s="3" t="n">
        <v>43952.08333333334</v>
      </c>
      <c r="B8" t="n">
        <v>0.442</v>
      </c>
      <c r="C8" t="n">
        <v>0</v>
      </c>
      <c r="D8" t="n">
        <v>0</v>
      </c>
      <c r="E8" t="n">
        <v>0</v>
      </c>
      <c r="F8" t="n">
        <v>0</v>
      </c>
      <c r="H8" t="inlineStr">
        <is>
          <t>06:00</t>
        </is>
      </c>
      <c r="I8" t="n">
        <v>0.3191646031879858</v>
      </c>
      <c r="J8" t="n">
        <v>0</v>
      </c>
      <c r="K8" t="n">
        <v>0.3191646031879858</v>
      </c>
      <c r="L8" t="n">
        <v>0.002258048673151169</v>
      </c>
      <c r="N8" t="inlineStr">
        <is>
          <t>2020-05-07</t>
        </is>
      </c>
      <c r="O8" t="n">
        <v>0.3461666666666667</v>
      </c>
      <c r="P8" t="n">
        <v>0</v>
      </c>
      <c r="Q8" t="n">
        <v>0.3461666666666667</v>
      </c>
      <c r="R8" t="n">
        <v>0.7059818258681</v>
      </c>
    </row>
    <row r="9">
      <c r="A9" s="3" t="n">
        <v>43952.125</v>
      </c>
      <c r="B9" t="n">
        <v>0.108</v>
      </c>
      <c r="C9" t="n">
        <v>0</v>
      </c>
      <c r="D9" t="n">
        <v>0</v>
      </c>
      <c r="E9" t="n">
        <v>0</v>
      </c>
      <c r="F9" t="n">
        <v>0</v>
      </c>
      <c r="H9" t="inlineStr">
        <is>
          <t>07:00</t>
        </is>
      </c>
      <c r="I9" t="n">
        <v>0.3371284608255876</v>
      </c>
      <c r="J9" t="n">
        <v>0</v>
      </c>
      <c r="K9" t="n">
        <v>0.3371284608255876</v>
      </c>
      <c r="L9" t="n">
        <v>0.1643483314116434</v>
      </c>
      <c r="N9" t="inlineStr">
        <is>
          <t>2020-05-08</t>
        </is>
      </c>
      <c r="O9" t="n">
        <v>0.3983194444444444</v>
      </c>
      <c r="P9" t="n">
        <v>0</v>
      </c>
      <c r="Q9" t="n">
        <v>0.3983194444444444</v>
      </c>
      <c r="R9" t="n">
        <v>0.8555354806129375</v>
      </c>
    </row>
    <row r="10">
      <c r="A10" s="3" t="n">
        <v>43952.16666666666</v>
      </c>
      <c r="B10" t="n">
        <v>0.287</v>
      </c>
      <c r="C10" t="n">
        <v>0</v>
      </c>
      <c r="D10" t="n">
        <v>0</v>
      </c>
      <c r="E10" t="n">
        <v>0</v>
      </c>
      <c r="F10" t="n">
        <v>0</v>
      </c>
      <c r="H10" t="inlineStr">
        <is>
          <t>08:00</t>
        </is>
      </c>
      <c r="I10" t="n">
        <v>0.3811725897726159</v>
      </c>
      <c r="J10" t="n">
        <v>0</v>
      </c>
      <c r="K10" t="n">
        <v>0.3811725897726159</v>
      </c>
      <c r="L10" t="n">
        <v>0.7089728177244661</v>
      </c>
      <c r="N10" t="inlineStr">
        <is>
          <t>2020-05-09</t>
        </is>
      </c>
      <c r="O10" t="n">
        <v>0.3275416666666667</v>
      </c>
      <c r="P10" t="n">
        <v>0</v>
      </c>
      <c r="Q10" t="n">
        <v>0.3275416666666667</v>
      </c>
      <c r="R10" t="n">
        <v>0.8697572738904947</v>
      </c>
    </row>
    <row r="11">
      <c r="A11" s="3" t="n">
        <v>43952.20833333334</v>
      </c>
      <c r="B11" t="n">
        <v>0.346</v>
      </c>
      <c r="C11" t="n">
        <v>0</v>
      </c>
      <c r="D11" t="n">
        <v>0</v>
      </c>
      <c r="E11" t="n">
        <v>0</v>
      </c>
      <c r="F11" t="n">
        <v>0</v>
      </c>
      <c r="H11" t="inlineStr">
        <is>
          <t>09:00</t>
        </is>
      </c>
      <c r="I11" t="n">
        <v>0.4357488808357047</v>
      </c>
      <c r="J11" t="n">
        <v>0</v>
      </c>
      <c r="K11" t="n">
        <v>0.4357488808357047</v>
      </c>
      <c r="L11" t="n">
        <v>1.488278708167519</v>
      </c>
      <c r="N11" t="inlineStr">
        <is>
          <t>2020-05-10</t>
        </is>
      </c>
      <c r="O11" t="n">
        <v>0.2796666666666667</v>
      </c>
      <c r="P11" t="n">
        <v>0</v>
      </c>
      <c r="Q11" t="n">
        <v>0.2796666666666667</v>
      </c>
      <c r="R11" t="n">
        <v>0.8067398870262528</v>
      </c>
    </row>
    <row r="12">
      <c r="A12" s="3" t="n">
        <v>43952.25</v>
      </c>
      <c r="B12" t="n">
        <v>0.7205</v>
      </c>
      <c r="C12" t="n">
        <v>0</v>
      </c>
      <c r="D12" t="n">
        <v>0</v>
      </c>
      <c r="E12" t="n">
        <v>0</v>
      </c>
      <c r="F12" t="n">
        <v>0</v>
      </c>
      <c r="H12" t="inlineStr">
        <is>
          <t>10:00</t>
        </is>
      </c>
      <c r="I12" t="n">
        <v>0.4951060159424375</v>
      </c>
      <c r="J12" t="n">
        <v>0</v>
      </c>
      <c r="K12" t="n">
        <v>0.4951060159424375</v>
      </c>
      <c r="L12" t="n">
        <v>2.200579980305413</v>
      </c>
      <c r="N12" t="inlineStr">
        <is>
          <t>2020-05-11</t>
        </is>
      </c>
      <c r="O12" t="n">
        <v>0.2096875</v>
      </c>
      <c r="P12" t="n">
        <v>0</v>
      </c>
      <c r="Q12" t="n">
        <v>0.2096875</v>
      </c>
      <c r="R12" t="n">
        <v>0.8611058364649269</v>
      </c>
    </row>
    <row r="13">
      <c r="A13" s="3" t="n">
        <v>43952.29166666666</v>
      </c>
      <c r="B13" t="n">
        <v>0.536</v>
      </c>
      <c r="C13" t="n">
        <v>0</v>
      </c>
      <c r="D13" t="n">
        <v>0</v>
      </c>
      <c r="E13" t="n">
        <v>0</v>
      </c>
      <c r="F13" t="n">
        <v>0</v>
      </c>
      <c r="H13" t="inlineStr">
        <is>
          <t>11:00</t>
        </is>
      </c>
      <c r="I13" t="n">
        <v>0.5679940747946441</v>
      </c>
      <c r="J13" t="n">
        <v>0</v>
      </c>
      <c r="K13" t="n">
        <v>0.5679940747946441</v>
      </c>
      <c r="L13" t="n">
        <v>2.68932581629755</v>
      </c>
      <c r="N13" t="inlineStr">
        <is>
          <t>2020-05-12</t>
        </is>
      </c>
      <c r="O13" t="n">
        <v>0.2615833333333333</v>
      </c>
      <c r="P13" t="n">
        <v>0</v>
      </c>
      <c r="Q13" t="n">
        <v>0.2615833333333333</v>
      </c>
      <c r="R13" t="n">
        <v>0.8626094451544972</v>
      </c>
    </row>
    <row r="14">
      <c r="A14" s="3" t="n">
        <v>43952.33333333334</v>
      </c>
      <c r="B14" t="n">
        <v>0.324</v>
      </c>
      <c r="C14" t="n">
        <v>0</v>
      </c>
      <c r="D14" t="n">
        <v>0</v>
      </c>
      <c r="E14" t="n">
        <v>0</v>
      </c>
      <c r="F14" t="n">
        <v>0</v>
      </c>
      <c r="H14" t="inlineStr">
        <is>
          <t>12:00</t>
        </is>
      </c>
      <c r="I14" t="n">
        <v>0.6054245545418266</v>
      </c>
      <c r="J14" t="n">
        <v>0</v>
      </c>
      <c r="K14" t="n">
        <v>0.6054245545418266</v>
      </c>
      <c r="L14" t="n">
        <v>2.983427473727925</v>
      </c>
      <c r="N14" t="inlineStr">
        <is>
          <t>2020-05-13</t>
        </is>
      </c>
      <c r="O14" t="n">
        <v>0.3429097222222222</v>
      </c>
      <c r="P14" t="n">
        <v>0</v>
      </c>
      <c r="Q14" t="n">
        <v>0.3429097222222222</v>
      </c>
      <c r="R14" t="n">
        <v>0.913614750609784</v>
      </c>
    </row>
    <row r="15">
      <c r="A15" s="3" t="n">
        <v>43952.375</v>
      </c>
      <c r="B15" t="n">
        <v>0.428</v>
      </c>
      <c r="C15" t="n">
        <v>0</v>
      </c>
      <c r="D15" t="n">
        <v>0</v>
      </c>
      <c r="E15" t="n">
        <v>0</v>
      </c>
      <c r="F15" t="n">
        <v>0</v>
      </c>
      <c r="H15" t="inlineStr">
        <is>
          <t>13:00</t>
        </is>
      </c>
      <c r="I15" t="n">
        <v>0.6205773686863538</v>
      </c>
      <c r="J15" t="n">
        <v>0</v>
      </c>
      <c r="K15" t="n">
        <v>0.6205773686863538</v>
      </c>
      <c r="L15" t="n">
        <v>3.038400878407845</v>
      </c>
      <c r="N15" t="inlineStr">
        <is>
          <t>2020-05-14</t>
        </is>
      </c>
      <c r="O15" t="n">
        <v>0.2594166666666667</v>
      </c>
      <c r="P15" t="n">
        <v>0</v>
      </c>
      <c r="Q15" t="n">
        <v>0.2594166666666667</v>
      </c>
      <c r="R15" t="n">
        <v>0.8076928454247637</v>
      </c>
    </row>
    <row r="16">
      <c r="A16" s="3" t="n">
        <v>43952.41666666666</v>
      </c>
      <c r="B16" t="n">
        <v>0.35</v>
      </c>
      <c r="C16" t="n">
        <v>0</v>
      </c>
      <c r="D16" t="n">
        <v>0</v>
      </c>
      <c r="E16" t="n">
        <v>0</v>
      </c>
      <c r="F16" t="n">
        <v>0</v>
      </c>
      <c r="H16" t="inlineStr">
        <is>
          <t>14:00</t>
        </is>
      </c>
      <c r="I16" t="n">
        <v>0.6069953144668788</v>
      </c>
      <c r="J16" t="n">
        <v>0</v>
      </c>
      <c r="K16" t="n">
        <v>0.6069953144668788</v>
      </c>
      <c r="L16" t="n">
        <v>2.860963077111147</v>
      </c>
      <c r="N16" t="inlineStr">
        <is>
          <t>2020-05-15</t>
        </is>
      </c>
      <c r="O16" t="n">
        <v>0.276375</v>
      </c>
      <c r="P16" t="n">
        <v>0</v>
      </c>
      <c r="Q16" t="n">
        <v>0.276375</v>
      </c>
      <c r="R16" t="n">
        <v>0.5085583841280126</v>
      </c>
    </row>
    <row r="17">
      <c r="A17" s="3" t="n">
        <v>43952.45833333334</v>
      </c>
      <c r="B17" t="n">
        <v>0.131</v>
      </c>
      <c r="C17" t="n">
        <v>0</v>
      </c>
      <c r="D17" t="n">
        <v>0</v>
      </c>
      <c r="E17" t="n">
        <v>0</v>
      </c>
      <c r="F17" t="n">
        <v>0</v>
      </c>
      <c r="H17" t="inlineStr">
        <is>
          <t>15:00</t>
        </is>
      </c>
      <c r="I17" t="n">
        <v>0.5787055696282526</v>
      </c>
      <c r="J17" t="n">
        <v>0</v>
      </c>
      <c r="K17" t="n">
        <v>0.5787055696282526</v>
      </c>
      <c r="L17" t="n">
        <v>2.419576005241542</v>
      </c>
      <c r="N17" t="inlineStr">
        <is>
          <t>2020-05-16</t>
        </is>
      </c>
      <c r="O17" t="n">
        <v>0.247875</v>
      </c>
      <c r="P17" t="n">
        <v>0</v>
      </c>
      <c r="Q17" t="n">
        <v>0.247875</v>
      </c>
      <c r="R17" t="n">
        <v>0.716021485030588</v>
      </c>
    </row>
    <row r="18">
      <c r="A18" s="3" t="n">
        <v>43952.5</v>
      </c>
      <c r="B18" t="n">
        <v>0.406</v>
      </c>
      <c r="C18" t="n">
        <v>0</v>
      </c>
      <c r="D18" t="n">
        <v>0</v>
      </c>
      <c r="E18" t="n">
        <v>0</v>
      </c>
      <c r="F18" t="n">
        <v>0</v>
      </c>
      <c r="H18" t="inlineStr">
        <is>
          <t>16:00</t>
        </is>
      </c>
      <c r="I18" t="n">
        <v>0.5645566037545541</v>
      </c>
      <c r="J18" t="n">
        <v>0</v>
      </c>
      <c r="K18" t="n">
        <v>0.5645566037545541</v>
      </c>
      <c r="L18" t="n">
        <v>1.806280263609114</v>
      </c>
      <c r="N18" t="inlineStr">
        <is>
          <t>2020-05-17</t>
        </is>
      </c>
      <c r="O18" t="n">
        <v>0.2249166666666667</v>
      </c>
      <c r="P18" t="n">
        <v>0</v>
      </c>
      <c r="Q18" t="n">
        <v>0.2249166666666667</v>
      </c>
      <c r="R18" t="n">
        <v>0.9120885276593341</v>
      </c>
    </row>
    <row r="19">
      <c r="A19" s="3" t="n">
        <v>43952.54166666666</v>
      </c>
      <c r="B19" t="n">
        <v>0.468</v>
      </c>
      <c r="C19" t="n">
        <v>0</v>
      </c>
      <c r="D19" t="n">
        <v>0</v>
      </c>
      <c r="E19" t="n">
        <v>0</v>
      </c>
      <c r="F19" t="n">
        <v>0</v>
      </c>
      <c r="H19" t="inlineStr">
        <is>
          <t>17:00</t>
        </is>
      </c>
      <c r="I19" t="n">
        <v>0.5893467441053195</v>
      </c>
      <c r="J19" t="n">
        <v>0</v>
      </c>
      <c r="K19" t="n">
        <v>0.5893467441053195</v>
      </c>
      <c r="L19" t="n">
        <v>1.045386299409879</v>
      </c>
      <c r="N19" t="inlineStr">
        <is>
          <t>2020-05-18</t>
        </is>
      </c>
      <c r="O19" t="n">
        <v>0.3235625</v>
      </c>
      <c r="P19" t="n">
        <v>0</v>
      </c>
      <c r="Q19" t="n">
        <v>0.3235625</v>
      </c>
      <c r="R19" t="n">
        <v>0.7474706655782909</v>
      </c>
    </row>
    <row r="20">
      <c r="A20" s="3" t="n">
        <v>43952.58333333334</v>
      </c>
      <c r="B20" t="n">
        <v>0.572</v>
      </c>
      <c r="C20" t="n">
        <v>0</v>
      </c>
      <c r="D20" t="n">
        <v>0</v>
      </c>
      <c r="E20" t="n">
        <v>0</v>
      </c>
      <c r="F20" t="n">
        <v>0</v>
      </c>
      <c r="H20" t="inlineStr">
        <is>
          <t>18:00</t>
        </is>
      </c>
      <c r="I20" t="n">
        <v>0.5657045979165624</v>
      </c>
      <c r="J20" t="n">
        <v>0</v>
      </c>
      <c r="K20" t="n">
        <v>0.5657045979165624</v>
      </c>
      <c r="L20" t="n">
        <v>0.1518942821373878</v>
      </c>
      <c r="N20" t="inlineStr">
        <is>
          <t>2020-05-19</t>
        </is>
      </c>
      <c r="O20" t="n">
        <v>0.3396041666666667</v>
      </c>
      <c r="P20" t="n">
        <v>0</v>
      </c>
      <c r="Q20" t="n">
        <v>0.3396041666666667</v>
      </c>
      <c r="R20" t="n">
        <v>0.7213583726272966</v>
      </c>
    </row>
    <row r="21">
      <c r="A21" s="3" t="n">
        <v>43952.625</v>
      </c>
      <c r="B21" t="n">
        <v>0.649</v>
      </c>
      <c r="C21" t="n">
        <v>0</v>
      </c>
      <c r="D21" t="n">
        <v>0</v>
      </c>
      <c r="E21" t="n">
        <v>0</v>
      </c>
      <c r="F21" t="n">
        <v>0</v>
      </c>
      <c r="H21" t="inlineStr">
        <is>
          <t>19:00</t>
        </is>
      </c>
      <c r="I21" t="n">
        <v>0.6149888223270918</v>
      </c>
      <c r="J21" t="n">
        <v>0</v>
      </c>
      <c r="K21" t="n">
        <v>0.6149888223270918</v>
      </c>
      <c r="L21" t="n">
        <v>0.0151656010829383</v>
      </c>
      <c r="N21" t="inlineStr">
        <is>
          <t>2020-05-20</t>
        </is>
      </c>
      <c r="O21" t="n">
        <v>0.3389583333333333</v>
      </c>
      <c r="P21" t="n">
        <v>0</v>
      </c>
      <c r="Q21" t="n">
        <v>0.3389583333333333</v>
      </c>
      <c r="R21" t="n">
        <v>0.7249859359431795</v>
      </c>
    </row>
    <row r="22">
      <c r="A22" s="3" t="n">
        <v>43952.66666666666</v>
      </c>
      <c r="B22" t="n">
        <v>0.407</v>
      </c>
      <c r="C22" t="n">
        <v>0</v>
      </c>
      <c r="D22" t="n">
        <v>0</v>
      </c>
      <c r="E22" t="n">
        <v>0</v>
      </c>
      <c r="F22" t="n">
        <v>0</v>
      </c>
      <c r="H22" t="inlineStr">
        <is>
          <t>20:00</t>
        </is>
      </c>
      <c r="I22" t="n">
        <v>0.6238771580453635</v>
      </c>
      <c r="J22" t="n">
        <v>0</v>
      </c>
      <c r="K22" t="n">
        <v>0.6238771580453635</v>
      </c>
      <c r="L22" t="n">
        <v>0</v>
      </c>
      <c r="N22" t="inlineStr">
        <is>
          <t>2020-05-21</t>
        </is>
      </c>
      <c r="O22" t="n">
        <v>0.3055208333333333</v>
      </c>
      <c r="P22" t="n">
        <v>0</v>
      </c>
      <c r="Q22" t="n">
        <v>0.3055208333333333</v>
      </c>
      <c r="R22" t="n">
        <v>0.7751722091656547</v>
      </c>
    </row>
    <row r="23">
      <c r="A23" s="3" t="n">
        <v>43952.70833333334</v>
      </c>
      <c r="B23" t="n">
        <v>0.506</v>
      </c>
      <c r="C23" t="n">
        <v>0</v>
      </c>
      <c r="D23" t="n">
        <v>0</v>
      </c>
      <c r="E23" t="n">
        <v>0</v>
      </c>
      <c r="F23" t="n">
        <v>0</v>
      </c>
      <c r="H23" t="inlineStr">
        <is>
          <t>21:00</t>
        </is>
      </c>
      <c r="I23" t="n">
        <v>0.5724557132925612</v>
      </c>
      <c r="J23" t="n">
        <v>0</v>
      </c>
      <c r="K23" t="n">
        <v>0.5724557132925612</v>
      </c>
      <c r="L23" t="n">
        <v>0</v>
      </c>
      <c r="N23" t="inlineStr">
        <is>
          <t>2020-05-22</t>
        </is>
      </c>
      <c r="O23" t="n">
        <v>0.3457916666666667</v>
      </c>
      <c r="P23" t="n">
        <v>0</v>
      </c>
      <c r="Q23" t="n">
        <v>0.3457916666666667</v>
      </c>
      <c r="R23" t="n">
        <v>0.9285518709494328</v>
      </c>
    </row>
    <row r="24">
      <c r="A24" s="3" t="n">
        <v>43952.75</v>
      </c>
      <c r="B24" t="n">
        <v>0.242</v>
      </c>
      <c r="C24" t="n">
        <v>0</v>
      </c>
      <c r="D24" t="n">
        <v>0</v>
      </c>
      <c r="E24" t="n">
        <v>0</v>
      </c>
      <c r="F24" t="n">
        <v>0</v>
      </c>
      <c r="H24" t="inlineStr">
        <is>
          <t>22:00</t>
        </is>
      </c>
      <c r="I24" t="n">
        <v>0.5043726175445272</v>
      </c>
      <c r="J24" t="n">
        <v>0</v>
      </c>
      <c r="K24" t="n">
        <v>0.5043726175445272</v>
      </c>
      <c r="L24" t="n">
        <v>0</v>
      </c>
      <c r="N24" t="inlineStr">
        <is>
          <t>2020-05-23</t>
        </is>
      </c>
      <c r="O24" t="n">
        <v>0.3169583333333333</v>
      </c>
      <c r="P24" t="n">
        <v>0</v>
      </c>
      <c r="Q24" t="n">
        <v>0.3169583333333333</v>
      </c>
      <c r="R24" t="n">
        <v>0.8952476252402116</v>
      </c>
    </row>
    <row r="25">
      <c r="A25" s="3" t="n">
        <v>43952.79166666666</v>
      </c>
      <c r="B25" t="n">
        <v>0.265</v>
      </c>
      <c r="C25" t="n">
        <v>0</v>
      </c>
      <c r="D25" t="n">
        <v>0</v>
      </c>
      <c r="E25" t="n">
        <v>0</v>
      </c>
      <c r="F25" t="n">
        <v>0</v>
      </c>
      <c r="H25" t="inlineStr">
        <is>
          <t>23:00</t>
        </is>
      </c>
      <c r="I25" t="n">
        <v>0.4816557996869598</v>
      </c>
      <c r="J25" t="n">
        <v>0</v>
      </c>
      <c r="K25" t="n">
        <v>0.4816557996869598</v>
      </c>
      <c r="L25" t="n">
        <v>0</v>
      </c>
      <c r="N25" t="inlineStr">
        <is>
          <t>2020-05-24</t>
        </is>
      </c>
      <c r="O25" t="n">
        <v>0.3922743055555555</v>
      </c>
      <c r="P25" t="n">
        <v>0</v>
      </c>
      <c r="Q25" t="n">
        <v>0.3922743055555555</v>
      </c>
      <c r="R25" t="n">
        <v>0.7346079208939252</v>
      </c>
    </row>
    <row r="26">
      <c r="A26" s="3" t="n">
        <v>43952.83333333334</v>
      </c>
      <c r="B26" t="n">
        <v>0.118</v>
      </c>
      <c r="C26" t="n">
        <v>0</v>
      </c>
      <c r="D26" t="n">
        <v>0</v>
      </c>
      <c r="E26" t="n">
        <v>0</v>
      </c>
      <c r="F26" t="n">
        <v>0</v>
      </c>
      <c r="N26" t="inlineStr">
        <is>
          <t>2020-05-25</t>
        </is>
      </c>
      <c r="O26" t="n">
        <v>0.2590555555555555</v>
      </c>
      <c r="P26" t="n">
        <v>0</v>
      </c>
      <c r="Q26" t="n">
        <v>0.2590555555555555</v>
      </c>
      <c r="R26" t="n">
        <v>0.805720652800861</v>
      </c>
    </row>
    <row r="27">
      <c r="A27" s="3" t="n">
        <v>43952.875</v>
      </c>
      <c r="B27" t="n">
        <v>0.213</v>
      </c>
      <c r="C27" t="n">
        <v>0</v>
      </c>
      <c r="D27" t="n">
        <v>0</v>
      </c>
      <c r="E27" t="n">
        <v>0</v>
      </c>
      <c r="F27" t="n">
        <v>0</v>
      </c>
      <c r="N27" t="inlineStr">
        <is>
          <t>2020-05-26</t>
        </is>
      </c>
      <c r="O27" t="n">
        <v>0.2914583333333333</v>
      </c>
      <c r="P27" t="n">
        <v>0</v>
      </c>
      <c r="Q27" t="n">
        <v>0.2914583333333333</v>
      </c>
      <c r="R27" t="n">
        <v>0.5845019009184834</v>
      </c>
    </row>
    <row r="28">
      <c r="A28" s="3" t="n">
        <v>43952.91666666666</v>
      </c>
      <c r="B28" t="n">
        <v>0.246</v>
      </c>
      <c r="C28" t="n">
        <v>0</v>
      </c>
      <c r="D28" t="n">
        <v>0</v>
      </c>
      <c r="E28" t="n">
        <v>0</v>
      </c>
      <c r="F28" t="n">
        <v>0</v>
      </c>
      <c r="N28" t="inlineStr">
        <is>
          <t>2020-05-27</t>
        </is>
      </c>
      <c r="O28" t="n">
        <v>0.2656666666666667</v>
      </c>
      <c r="P28" t="n">
        <v>0</v>
      </c>
      <c r="Q28" t="n">
        <v>0.2656666666666667</v>
      </c>
      <c r="R28" t="n">
        <v>0.9268912303695339</v>
      </c>
    </row>
    <row r="29">
      <c r="A29" s="3" t="n">
        <v>43952.95833333334</v>
      </c>
      <c r="B29" t="n">
        <v>0.203</v>
      </c>
      <c r="C29" t="n">
        <v>0</v>
      </c>
      <c r="D29" t="n">
        <v>0</v>
      </c>
      <c r="E29" t="n">
        <v>0</v>
      </c>
      <c r="F29" t="n">
        <v>0</v>
      </c>
      <c r="N29" t="inlineStr">
        <is>
          <t>2020-05-28</t>
        </is>
      </c>
      <c r="O29" t="n">
        <v>0.291</v>
      </c>
      <c r="P29" t="n">
        <v>0</v>
      </c>
      <c r="Q29" t="n">
        <v>0.291</v>
      </c>
      <c r="R29" t="n">
        <v>0.7808270410553687</v>
      </c>
    </row>
    <row r="30">
      <c r="A30" s="3" t="n">
        <v>43953</v>
      </c>
      <c r="B30" t="n">
        <v>0.008</v>
      </c>
      <c r="C30" t="n">
        <v>0</v>
      </c>
      <c r="D30" t="n">
        <v>0</v>
      </c>
      <c r="E30" t="n">
        <v>0</v>
      </c>
      <c r="F30" t="n">
        <v>0</v>
      </c>
      <c r="N30" t="inlineStr">
        <is>
          <t>2020-05-29</t>
        </is>
      </c>
      <c r="O30" t="n">
        <v>0.3085416666666667</v>
      </c>
      <c r="P30" t="n">
        <v>0</v>
      </c>
      <c r="Q30" t="n">
        <v>0.3085416666666667</v>
      </c>
      <c r="R30" t="n">
        <v>0.8626981246673265</v>
      </c>
    </row>
    <row r="31">
      <c r="A31" s="3" t="n">
        <v>43953.04166666666</v>
      </c>
      <c r="B31" t="n">
        <v>0.196</v>
      </c>
      <c r="C31" t="n">
        <v>0</v>
      </c>
      <c r="D31" t="n">
        <v>0</v>
      </c>
      <c r="E31" t="n">
        <v>0</v>
      </c>
      <c r="F31" t="n">
        <v>0</v>
      </c>
      <c r="N31" t="inlineStr">
        <is>
          <t>2020-05-30</t>
        </is>
      </c>
      <c r="O31" t="n">
        <v>0.2565833333333333</v>
      </c>
      <c r="P31" t="n">
        <v>0</v>
      </c>
      <c r="Q31" t="n">
        <v>0.2565833333333333</v>
      </c>
      <c r="R31" t="n">
        <v>0.8813679784245649</v>
      </c>
    </row>
    <row r="32">
      <c r="A32" s="3" t="n">
        <v>43953.08333333334</v>
      </c>
      <c r="B32" t="n">
        <v>0.217</v>
      </c>
      <c r="C32" t="n">
        <v>0</v>
      </c>
      <c r="D32" t="n">
        <v>0</v>
      </c>
      <c r="E32" t="n">
        <v>0</v>
      </c>
      <c r="F32" t="n">
        <v>0</v>
      </c>
      <c r="N32" t="inlineStr">
        <is>
          <t>2020-05-31</t>
        </is>
      </c>
      <c r="O32" t="n">
        <v>0.3249583333333333</v>
      </c>
      <c r="P32" t="n">
        <v>0</v>
      </c>
      <c r="Q32" t="n">
        <v>0.3249583333333333</v>
      </c>
      <c r="R32" t="n">
        <v>0.8540699267284507</v>
      </c>
    </row>
    <row r="33">
      <c r="A33" s="3" t="n">
        <v>43953.125</v>
      </c>
      <c r="B33" t="n">
        <v>0.075</v>
      </c>
      <c r="C33" t="n">
        <v>0</v>
      </c>
      <c r="D33" t="n">
        <v>0</v>
      </c>
      <c r="E33" t="n">
        <v>0</v>
      </c>
      <c r="F33" t="n">
        <v>0</v>
      </c>
      <c r="N33" t="inlineStr">
        <is>
          <t>2020-06-01</t>
        </is>
      </c>
      <c r="O33" t="n">
        <v>0.2891666666666666</v>
      </c>
      <c r="P33" t="n">
        <v>0</v>
      </c>
      <c r="Q33" t="n">
        <v>0.2891666666666666</v>
      </c>
      <c r="R33" t="n">
        <v>0.8532996649468078</v>
      </c>
    </row>
    <row r="34">
      <c r="A34" s="3" t="n">
        <v>43953.16666666666</v>
      </c>
      <c r="B34" t="n">
        <v>0.195</v>
      </c>
      <c r="C34" t="n">
        <v>0</v>
      </c>
      <c r="D34" t="n">
        <v>0</v>
      </c>
      <c r="E34" t="n">
        <v>0</v>
      </c>
      <c r="F34" t="n">
        <v>0</v>
      </c>
      <c r="N34" t="inlineStr">
        <is>
          <t>2020-06-02</t>
        </is>
      </c>
      <c r="O34" t="n">
        <v>0.3941666666666667</v>
      </c>
      <c r="P34" t="n">
        <v>0</v>
      </c>
      <c r="Q34" t="n">
        <v>0.3941666666666667</v>
      </c>
      <c r="R34" t="n">
        <v>0.7676546058216008</v>
      </c>
    </row>
    <row r="35">
      <c r="A35" s="3" t="n">
        <v>43953.20833333334</v>
      </c>
      <c r="B35" t="n">
        <v>0.07099999999999999</v>
      </c>
      <c r="C35" t="n">
        <v>0</v>
      </c>
      <c r="D35" t="n">
        <v>0</v>
      </c>
      <c r="E35" t="n">
        <v>0</v>
      </c>
      <c r="F35" t="n">
        <v>0</v>
      </c>
      <c r="N35" t="inlineStr">
        <is>
          <t>2020-06-03</t>
        </is>
      </c>
      <c r="O35" t="n">
        <v>0.3307916666666667</v>
      </c>
      <c r="P35" t="n">
        <v>0</v>
      </c>
      <c r="Q35" t="n">
        <v>0.3307916666666667</v>
      </c>
      <c r="R35" t="n">
        <v>0.8801616289707778</v>
      </c>
    </row>
    <row r="36">
      <c r="A36" s="3" t="n">
        <v>43953.25</v>
      </c>
      <c r="B36" t="n">
        <v>0.122</v>
      </c>
      <c r="C36" t="n">
        <v>0</v>
      </c>
      <c r="D36" t="n">
        <v>0</v>
      </c>
      <c r="E36" t="n">
        <v>0</v>
      </c>
      <c r="F36" t="n">
        <v>0</v>
      </c>
      <c r="N36" t="inlineStr">
        <is>
          <t>2020-06-04</t>
        </is>
      </c>
      <c r="O36" t="n">
        <v>0.3776666666666667</v>
      </c>
      <c r="P36" t="n">
        <v>0</v>
      </c>
      <c r="Q36" t="n">
        <v>0.3776666666666667</v>
      </c>
      <c r="R36" t="n">
        <v>0.8181145774718287</v>
      </c>
    </row>
    <row r="37">
      <c r="A37" s="3" t="n">
        <v>43953.29166666666</v>
      </c>
      <c r="B37" t="n">
        <v>0.403</v>
      </c>
      <c r="C37" t="n">
        <v>0</v>
      </c>
      <c r="D37" t="n">
        <v>0</v>
      </c>
      <c r="E37" t="n">
        <v>0</v>
      </c>
      <c r="F37" t="n">
        <v>0</v>
      </c>
      <c r="N37" t="inlineStr">
        <is>
          <t>2020-06-05</t>
        </is>
      </c>
      <c r="O37" t="n">
        <v>0.3022916666666667</v>
      </c>
      <c r="P37" t="n">
        <v>0</v>
      </c>
      <c r="Q37" t="n">
        <v>0.3022916666666667</v>
      </c>
      <c r="R37" t="n">
        <v>0.789438957622654</v>
      </c>
    </row>
    <row r="38">
      <c r="A38" s="3" t="n">
        <v>43953.33333333334</v>
      </c>
      <c r="B38" t="n">
        <v>0.441</v>
      </c>
      <c r="C38" t="n">
        <v>0</v>
      </c>
      <c r="D38" t="n">
        <v>0</v>
      </c>
      <c r="E38" t="n">
        <v>0</v>
      </c>
      <c r="F38" t="n">
        <v>0</v>
      </c>
      <c r="N38" t="inlineStr">
        <is>
          <t>2020-06-06</t>
        </is>
      </c>
      <c r="O38" t="n">
        <v>0.21775</v>
      </c>
      <c r="P38" t="n">
        <v>0</v>
      </c>
      <c r="Q38" t="n">
        <v>0.21775</v>
      </c>
      <c r="R38" t="n">
        <v>0.7626531548500296</v>
      </c>
    </row>
    <row r="39">
      <c r="A39" s="3" t="n">
        <v>43953.375</v>
      </c>
      <c r="B39" t="n">
        <v>0.628</v>
      </c>
      <c r="C39" t="n">
        <v>0</v>
      </c>
      <c r="D39" t="n">
        <v>0</v>
      </c>
      <c r="E39" t="n">
        <v>0</v>
      </c>
      <c r="F39" t="n">
        <v>0</v>
      </c>
      <c r="N39" t="inlineStr">
        <is>
          <t>2020-06-07</t>
        </is>
      </c>
      <c r="O39" t="n">
        <v>0.2485416666666667</v>
      </c>
      <c r="P39" t="n">
        <v>0</v>
      </c>
      <c r="Q39" t="n">
        <v>0.2485416666666667</v>
      </c>
      <c r="R39" t="n">
        <v>0.7470698417675216</v>
      </c>
    </row>
    <row r="40">
      <c r="A40" s="3" t="n">
        <v>43953.41666666666</v>
      </c>
      <c r="B40" t="n">
        <v>0.25</v>
      </c>
      <c r="C40" t="n">
        <v>0</v>
      </c>
      <c r="D40" t="n">
        <v>0</v>
      </c>
      <c r="E40" t="n">
        <v>0</v>
      </c>
      <c r="F40" t="n">
        <v>0</v>
      </c>
      <c r="N40" t="inlineStr">
        <is>
          <t>2020-06-08</t>
        </is>
      </c>
      <c r="O40" t="n">
        <v>0.2395416666666667</v>
      </c>
      <c r="P40" t="n">
        <v>0</v>
      </c>
      <c r="Q40" t="n">
        <v>0.2395416666666667</v>
      </c>
      <c r="R40" t="n">
        <v>0.781585239735675</v>
      </c>
    </row>
    <row r="41">
      <c r="A41" s="3" t="n">
        <v>43953.45833333334</v>
      </c>
      <c r="B41" t="n">
        <v>0.216</v>
      </c>
      <c r="C41" t="n">
        <v>0</v>
      </c>
      <c r="D41" t="n">
        <v>0</v>
      </c>
      <c r="E41" t="n">
        <v>0</v>
      </c>
      <c r="F41" t="n">
        <v>0</v>
      </c>
      <c r="N41" t="inlineStr">
        <is>
          <t>2020-06-09</t>
        </is>
      </c>
      <c r="O41" t="n">
        <v>0.2441041666666667</v>
      </c>
      <c r="P41" t="n">
        <v>0</v>
      </c>
      <c r="Q41" t="n">
        <v>0.2441041666666667</v>
      </c>
      <c r="R41" t="n">
        <v>0.8293446812671701</v>
      </c>
    </row>
    <row r="42">
      <c r="A42" s="3" t="n">
        <v>43953.5</v>
      </c>
      <c r="B42" t="n">
        <v>0.748</v>
      </c>
      <c r="C42" t="n">
        <v>0</v>
      </c>
      <c r="D42" t="n">
        <v>0</v>
      </c>
      <c r="E42" t="n">
        <v>0</v>
      </c>
      <c r="F42" t="n">
        <v>0</v>
      </c>
      <c r="N42" t="inlineStr">
        <is>
          <t>2020-06-10</t>
        </is>
      </c>
      <c r="O42" t="n">
        <v>0.229375</v>
      </c>
      <c r="P42" t="n">
        <v>0</v>
      </c>
      <c r="Q42" t="n">
        <v>0.229375</v>
      </c>
      <c r="R42" t="n">
        <v>0.7481646563120474</v>
      </c>
    </row>
    <row r="43">
      <c r="A43" s="3" t="n">
        <v>43953.54166666666</v>
      </c>
      <c r="B43" t="n">
        <v>0.344</v>
      </c>
      <c r="C43" t="n">
        <v>0</v>
      </c>
      <c r="D43" t="n">
        <v>0</v>
      </c>
      <c r="E43" t="n">
        <v>0</v>
      </c>
      <c r="F43" t="n">
        <v>0</v>
      </c>
      <c r="N43" t="inlineStr">
        <is>
          <t>2020-06-11</t>
        </is>
      </c>
      <c r="O43" t="n">
        <v>0.2586041666666667</v>
      </c>
      <c r="P43" t="n">
        <v>0</v>
      </c>
      <c r="Q43" t="n">
        <v>0.2586041666666667</v>
      </c>
      <c r="R43" t="n">
        <v>0.8879592660716321</v>
      </c>
    </row>
    <row r="44">
      <c r="A44" s="3" t="n">
        <v>43953.58333333334</v>
      </c>
      <c r="B44" t="n">
        <v>0.493</v>
      </c>
      <c r="C44" t="n">
        <v>0</v>
      </c>
      <c r="D44" t="n">
        <v>0</v>
      </c>
      <c r="E44" t="n">
        <v>0</v>
      </c>
      <c r="F44" t="n">
        <v>0</v>
      </c>
      <c r="N44" t="inlineStr">
        <is>
          <t>2020-06-12</t>
        </is>
      </c>
      <c r="O44" t="n">
        <v>0.2559166666666666</v>
      </c>
      <c r="P44" t="n">
        <v>0</v>
      </c>
      <c r="Q44" t="n">
        <v>0.2559166666666666</v>
      </c>
      <c r="R44" t="n">
        <v>0.9439741966344385</v>
      </c>
    </row>
    <row r="45">
      <c r="A45" s="3" t="n">
        <v>43953.625</v>
      </c>
      <c r="B45" t="n">
        <v>0.265</v>
      </c>
      <c r="C45" t="n">
        <v>0</v>
      </c>
      <c r="D45" t="n">
        <v>0</v>
      </c>
      <c r="E45" t="n">
        <v>0</v>
      </c>
      <c r="F45" t="n">
        <v>0</v>
      </c>
      <c r="N45" t="inlineStr">
        <is>
          <t>2020-06-13</t>
        </is>
      </c>
      <c r="O45" t="n">
        <v>0.3115416666666667</v>
      </c>
      <c r="P45" t="n">
        <v>0</v>
      </c>
      <c r="Q45" t="n">
        <v>0.3115416666666667</v>
      </c>
      <c r="R45" t="n">
        <v>0.7016699824010315</v>
      </c>
    </row>
    <row r="46">
      <c r="A46" s="3" t="n">
        <v>43953.66666666666</v>
      </c>
      <c r="B46" t="n">
        <v>0.382</v>
      </c>
      <c r="C46" t="n">
        <v>0</v>
      </c>
      <c r="D46" t="n">
        <v>0</v>
      </c>
      <c r="E46" t="n">
        <v>0</v>
      </c>
      <c r="F46" t="n">
        <v>0</v>
      </c>
      <c r="N46" t="inlineStr">
        <is>
          <t>2020-06-14</t>
        </is>
      </c>
      <c r="O46" t="n">
        <v>0.3032916666666667</v>
      </c>
      <c r="P46" t="n">
        <v>0</v>
      </c>
      <c r="Q46" t="n">
        <v>0.3032916666666667</v>
      </c>
      <c r="R46" t="n">
        <v>0.7602406959869864</v>
      </c>
    </row>
    <row r="47">
      <c r="A47" s="3" t="n">
        <v>43953.70833333334</v>
      </c>
      <c r="B47" t="n">
        <v>0.208</v>
      </c>
      <c r="C47" t="n">
        <v>0</v>
      </c>
      <c r="D47" t="n">
        <v>0</v>
      </c>
      <c r="E47" t="n">
        <v>0</v>
      </c>
      <c r="F47" t="n">
        <v>0</v>
      </c>
      <c r="N47" t="inlineStr">
        <is>
          <t>2020-06-15</t>
        </is>
      </c>
      <c r="O47" t="n">
        <v>0.305125</v>
      </c>
      <c r="P47" t="n">
        <v>0</v>
      </c>
      <c r="Q47" t="n">
        <v>0.305125</v>
      </c>
      <c r="R47" t="n">
        <v>0.7915126159297529</v>
      </c>
    </row>
    <row r="48">
      <c r="A48" s="3" t="n">
        <v>43953.75</v>
      </c>
      <c r="B48" t="n">
        <v>0.277</v>
      </c>
      <c r="C48" t="n">
        <v>0</v>
      </c>
      <c r="D48" t="n">
        <v>0</v>
      </c>
      <c r="E48" t="n">
        <v>0</v>
      </c>
      <c r="F48" t="n">
        <v>0</v>
      </c>
      <c r="N48" t="inlineStr">
        <is>
          <t>2020-06-16</t>
        </is>
      </c>
      <c r="O48" t="n">
        <v>0.2550000000000001</v>
      </c>
      <c r="P48" t="n">
        <v>0</v>
      </c>
      <c r="Q48" t="n">
        <v>0.2550000000000001</v>
      </c>
      <c r="R48" t="n">
        <v>0.9137012760327258</v>
      </c>
    </row>
    <row r="49">
      <c r="A49" s="3" t="n">
        <v>43953.79166666666</v>
      </c>
      <c r="B49" t="n">
        <v>0.5669999999999999</v>
      </c>
      <c r="C49" t="n">
        <v>0</v>
      </c>
      <c r="D49" t="n">
        <v>0</v>
      </c>
      <c r="E49" t="n">
        <v>0</v>
      </c>
      <c r="F49" t="n">
        <v>0</v>
      </c>
      <c r="N49" t="inlineStr">
        <is>
          <t>2020-06-17</t>
        </is>
      </c>
      <c r="O49" t="n">
        <v>0.2252916666666667</v>
      </c>
      <c r="P49" t="n">
        <v>0</v>
      </c>
      <c r="Q49" t="n">
        <v>0.2252916666666667</v>
      </c>
      <c r="R49" t="n">
        <v>0.8044268890331953</v>
      </c>
    </row>
    <row r="50">
      <c r="A50" s="3" t="n">
        <v>43953.83333333334</v>
      </c>
      <c r="B50" t="n">
        <v>0.219</v>
      </c>
      <c r="C50" t="n">
        <v>0</v>
      </c>
      <c r="D50" t="n">
        <v>0</v>
      </c>
      <c r="E50" t="n">
        <v>0</v>
      </c>
      <c r="F50" t="n">
        <v>0</v>
      </c>
      <c r="N50" t="inlineStr">
        <is>
          <t>2020-06-18</t>
        </is>
      </c>
      <c r="O50" t="n">
        <v>0.3427083333333334</v>
      </c>
      <c r="P50" t="n">
        <v>0</v>
      </c>
      <c r="Q50" t="n">
        <v>0.3427083333333334</v>
      </c>
      <c r="R50" t="n">
        <v>0.7473894066519916</v>
      </c>
    </row>
    <row r="51">
      <c r="A51" s="3" t="n">
        <v>43953.875</v>
      </c>
      <c r="B51" t="n">
        <v>0.091</v>
      </c>
      <c r="C51" t="n">
        <v>0</v>
      </c>
      <c r="D51" t="n">
        <v>0</v>
      </c>
      <c r="E51" t="n">
        <v>0</v>
      </c>
      <c r="F51" t="n">
        <v>0</v>
      </c>
      <c r="N51" t="inlineStr">
        <is>
          <t>2020-06-19</t>
        </is>
      </c>
      <c r="O51" t="n">
        <v>0.2682916666666667</v>
      </c>
      <c r="P51" t="n">
        <v>0</v>
      </c>
      <c r="Q51" t="n">
        <v>0.2682916666666667</v>
      </c>
      <c r="R51" t="n">
        <v>0.3779962942308717</v>
      </c>
    </row>
    <row r="52">
      <c r="A52" s="3" t="n">
        <v>43953.91666666666</v>
      </c>
      <c r="B52" t="n">
        <v>0.346</v>
      </c>
      <c r="C52" t="n">
        <v>0</v>
      </c>
      <c r="D52" t="n">
        <v>0</v>
      </c>
      <c r="E52" t="n">
        <v>0</v>
      </c>
      <c r="F52" t="n">
        <v>0</v>
      </c>
      <c r="N52" t="inlineStr">
        <is>
          <t>2020-06-20</t>
        </is>
      </c>
      <c r="O52" t="n">
        <v>0.2682083333333333</v>
      </c>
      <c r="P52" t="n">
        <v>0</v>
      </c>
      <c r="Q52" t="n">
        <v>0.2682083333333333</v>
      </c>
      <c r="R52" t="n">
        <v>0.7456023860354222</v>
      </c>
    </row>
    <row r="53">
      <c r="A53" s="3" t="n">
        <v>43953.95833333334</v>
      </c>
      <c r="B53" t="n">
        <v>0.08799999999999999</v>
      </c>
      <c r="C53" t="n">
        <v>0</v>
      </c>
      <c r="D53" t="n">
        <v>0</v>
      </c>
      <c r="E53" t="n">
        <v>0</v>
      </c>
      <c r="F53" t="n">
        <v>0</v>
      </c>
      <c r="N53" t="inlineStr">
        <is>
          <t>2020-06-21</t>
        </is>
      </c>
      <c r="O53" t="n">
        <v>0.4277500000000001</v>
      </c>
      <c r="P53" t="n">
        <v>0</v>
      </c>
      <c r="Q53" t="n">
        <v>0.4277500000000001</v>
      </c>
      <c r="R53" t="n">
        <v>0.8688778263371866</v>
      </c>
    </row>
    <row r="54">
      <c r="A54" s="3" t="n">
        <v>43954</v>
      </c>
      <c r="B54" t="n">
        <v>0.108</v>
      </c>
      <c r="C54" t="n">
        <v>0</v>
      </c>
      <c r="D54" t="n">
        <v>0</v>
      </c>
      <c r="E54" t="n">
        <v>0</v>
      </c>
      <c r="F54" t="n">
        <v>0</v>
      </c>
      <c r="N54" t="inlineStr">
        <is>
          <t>2020-06-22</t>
        </is>
      </c>
      <c r="O54" t="n">
        <v>0.4092291666666667</v>
      </c>
      <c r="P54" t="n">
        <v>0</v>
      </c>
      <c r="Q54" t="n">
        <v>0.4092291666666667</v>
      </c>
      <c r="R54" t="n">
        <v>0.7279037663127416</v>
      </c>
    </row>
    <row r="55">
      <c r="A55" s="3" t="n">
        <v>43954.04166666666</v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N55" t="inlineStr">
        <is>
          <t>2020-06-23</t>
        </is>
      </c>
      <c r="O55" t="n">
        <v>0.3307248734263821</v>
      </c>
      <c r="P55" t="n">
        <v>0</v>
      </c>
      <c r="Q55" t="n">
        <v>0.3307248734263821</v>
      </c>
      <c r="R55" t="n">
        <v>0.8466855851784661</v>
      </c>
    </row>
    <row r="56">
      <c r="A56" s="3" t="n">
        <v>43954.08333333334</v>
      </c>
      <c r="B56" t="n">
        <v>0.415</v>
      </c>
      <c r="C56" t="n">
        <v>0</v>
      </c>
      <c r="D56" t="n">
        <v>0</v>
      </c>
      <c r="E56" t="n">
        <v>0</v>
      </c>
      <c r="F56" t="n">
        <v>0</v>
      </c>
      <c r="N56" t="inlineStr">
        <is>
          <t>2020-06-24</t>
        </is>
      </c>
      <c r="O56" t="n">
        <v>0.2458617234195386</v>
      </c>
      <c r="P56" t="n">
        <v>0</v>
      </c>
      <c r="Q56" t="n">
        <v>0.2458617234195386</v>
      </c>
      <c r="R56" t="n">
        <v>0.7116364505481437</v>
      </c>
    </row>
    <row r="57">
      <c r="A57" s="3" t="n">
        <v>43954.125</v>
      </c>
      <c r="B57" t="n">
        <v>0.008999999999999999</v>
      </c>
      <c r="C57" t="n">
        <v>0</v>
      </c>
      <c r="D57" t="n">
        <v>0</v>
      </c>
      <c r="E57" t="n">
        <v>0</v>
      </c>
      <c r="F57" t="n">
        <v>0</v>
      </c>
      <c r="N57" t="inlineStr">
        <is>
          <t>2020-06-25</t>
        </is>
      </c>
      <c r="O57" t="n">
        <v>0.2991281440781441</v>
      </c>
      <c r="P57" t="n">
        <v>0</v>
      </c>
      <c r="Q57" t="n">
        <v>0.2991281440781441</v>
      </c>
      <c r="R57" t="n">
        <v>0.7980349715324667</v>
      </c>
    </row>
    <row r="58">
      <c r="A58" s="3" t="n">
        <v>43954.16666666666</v>
      </c>
      <c r="B58" t="n">
        <v>0.205</v>
      </c>
      <c r="C58" t="n">
        <v>0</v>
      </c>
      <c r="D58" t="n">
        <v>0</v>
      </c>
      <c r="E58" t="n">
        <v>0</v>
      </c>
      <c r="F58" t="n">
        <v>0</v>
      </c>
      <c r="N58" t="inlineStr">
        <is>
          <t>2020-06-26</t>
        </is>
      </c>
      <c r="O58" t="n">
        <v>0.254876044973545</v>
      </c>
      <c r="P58" t="n">
        <v>0</v>
      </c>
      <c r="Q58" t="n">
        <v>0.254876044973545</v>
      </c>
      <c r="R58" t="n">
        <v>0.7669130840018643</v>
      </c>
    </row>
    <row r="59">
      <c r="A59" s="3" t="n">
        <v>43954.20833333334</v>
      </c>
      <c r="B59" t="n">
        <v>0.123</v>
      </c>
      <c r="C59" t="n">
        <v>0</v>
      </c>
      <c r="D59" t="n">
        <v>0</v>
      </c>
      <c r="E59" t="n">
        <v>0</v>
      </c>
      <c r="F59" t="n">
        <v>0</v>
      </c>
      <c r="N59" t="inlineStr">
        <is>
          <t>2020-06-27</t>
        </is>
      </c>
      <c r="O59" t="n">
        <v>0.2336944444444444</v>
      </c>
      <c r="P59" t="n">
        <v>0</v>
      </c>
      <c r="Q59" t="n">
        <v>0.2336944444444444</v>
      </c>
      <c r="R59" t="n">
        <v>0.7568400648504664</v>
      </c>
    </row>
    <row r="60">
      <c r="A60" s="3" t="n">
        <v>43954.25</v>
      </c>
      <c r="B60" t="n">
        <v>0.335</v>
      </c>
      <c r="C60" t="n">
        <v>0</v>
      </c>
      <c r="D60" t="n">
        <v>0</v>
      </c>
      <c r="E60" t="n">
        <v>0</v>
      </c>
      <c r="F60" t="n">
        <v>0</v>
      </c>
      <c r="N60" t="inlineStr">
        <is>
          <t>2020-06-28</t>
        </is>
      </c>
      <c r="O60" t="n">
        <v>0.3268562002516638</v>
      </c>
      <c r="P60" t="n">
        <v>0</v>
      </c>
      <c r="Q60" t="n">
        <v>0.3268562002516638</v>
      </c>
      <c r="R60" t="n">
        <v>0.6532702684892185</v>
      </c>
    </row>
    <row r="61">
      <c r="A61" s="3" t="n">
        <v>43954.29166666666</v>
      </c>
      <c r="B61" t="n">
        <v>0.481</v>
      </c>
      <c r="C61" t="n">
        <v>0</v>
      </c>
      <c r="D61" t="n">
        <v>0</v>
      </c>
      <c r="E61" t="n">
        <v>0</v>
      </c>
      <c r="F61" t="n">
        <v>0</v>
      </c>
      <c r="N61" t="inlineStr">
        <is>
          <t>2020-06-29</t>
        </is>
      </c>
      <c r="O61" t="n">
        <v>0.711982211440764</v>
      </c>
      <c r="P61" t="n">
        <v>0</v>
      </c>
      <c r="Q61" t="n">
        <v>0.711982211440764</v>
      </c>
      <c r="R61" t="n">
        <v>0.7838355197147254</v>
      </c>
    </row>
    <row r="62">
      <c r="A62" s="3" t="n">
        <v>43954.33333333334</v>
      </c>
      <c r="B62" t="n">
        <v>0.365</v>
      </c>
      <c r="C62" t="n">
        <v>0</v>
      </c>
      <c r="D62" t="n">
        <v>0</v>
      </c>
      <c r="E62" t="n">
        <v>0</v>
      </c>
      <c r="F62" t="n">
        <v>0</v>
      </c>
      <c r="N62" t="inlineStr">
        <is>
          <t>2020-06-30</t>
        </is>
      </c>
      <c r="O62" t="n">
        <v>0.3045333333333333</v>
      </c>
      <c r="P62" t="n">
        <v>0</v>
      </c>
      <c r="Q62" t="n">
        <v>0.3045333333333333</v>
      </c>
      <c r="R62" t="n">
        <v>0.8413808739335886</v>
      </c>
    </row>
    <row r="63">
      <c r="A63" s="3" t="n">
        <v>43954.375</v>
      </c>
      <c r="B63" t="n">
        <v>0.421</v>
      </c>
      <c r="C63" t="n">
        <v>0</v>
      </c>
      <c r="D63" t="n">
        <v>0</v>
      </c>
      <c r="E63" t="n">
        <v>0</v>
      </c>
      <c r="F63" t="n">
        <v>0</v>
      </c>
      <c r="N63" t="inlineStr">
        <is>
          <t>2020-07-01</t>
        </is>
      </c>
      <c r="O63" t="n">
        <v>0.2994210784313726</v>
      </c>
      <c r="P63" t="n">
        <v>0</v>
      </c>
      <c r="Q63" t="n">
        <v>0.2994210784313726</v>
      </c>
      <c r="R63" t="n">
        <v>0.8285685102395727</v>
      </c>
    </row>
    <row r="64">
      <c r="A64" s="3" t="n">
        <v>43954.41666666666</v>
      </c>
      <c r="B64" t="n">
        <v>0.642</v>
      </c>
      <c r="C64" t="n">
        <v>0</v>
      </c>
      <c r="D64" t="n">
        <v>0</v>
      </c>
      <c r="E64" t="n">
        <v>0</v>
      </c>
      <c r="F64" t="n">
        <v>0</v>
      </c>
      <c r="N64" t="inlineStr">
        <is>
          <t>2020-07-02</t>
        </is>
      </c>
      <c r="O64" t="n">
        <v>0.24290625</v>
      </c>
      <c r="P64" t="n">
        <v>0</v>
      </c>
      <c r="Q64" t="n">
        <v>0.24290625</v>
      </c>
      <c r="R64" t="n">
        <v>0.7427443901178613</v>
      </c>
    </row>
    <row r="65">
      <c r="A65" s="3" t="n">
        <v>43954.45833333334</v>
      </c>
      <c r="B65" t="n">
        <v>0.168</v>
      </c>
      <c r="C65" t="n">
        <v>0</v>
      </c>
      <c r="D65" t="n">
        <v>0</v>
      </c>
      <c r="E65" t="n">
        <v>0</v>
      </c>
      <c r="F65" t="n">
        <v>0</v>
      </c>
      <c r="N65" t="inlineStr">
        <is>
          <t>2020-07-03</t>
        </is>
      </c>
      <c r="O65" t="n">
        <v>0.2360382936507937</v>
      </c>
      <c r="P65" t="n">
        <v>0</v>
      </c>
      <c r="Q65" t="n">
        <v>0.2360382936507937</v>
      </c>
      <c r="R65" t="n">
        <v>0.7990543930555066</v>
      </c>
    </row>
    <row r="66">
      <c r="A66" s="3" t="n">
        <v>43954.5</v>
      </c>
      <c r="B66" t="n">
        <v>0.88</v>
      </c>
      <c r="C66" t="n">
        <v>0</v>
      </c>
      <c r="D66" t="n">
        <v>0</v>
      </c>
      <c r="E66" t="n">
        <v>0</v>
      </c>
      <c r="F66" t="n">
        <v>0</v>
      </c>
      <c r="N66" t="inlineStr">
        <is>
          <t>2020-07-04</t>
        </is>
      </c>
      <c r="O66" t="n">
        <v>0.3948125</v>
      </c>
      <c r="P66" t="n">
        <v>0</v>
      </c>
      <c r="Q66" t="n">
        <v>0.3948125</v>
      </c>
      <c r="R66" t="n">
        <v>0.8727908496025748</v>
      </c>
    </row>
    <row r="67">
      <c r="A67" s="3" t="n">
        <v>43954.54166666666</v>
      </c>
      <c r="B67" t="n">
        <v>0.641</v>
      </c>
      <c r="C67" t="n">
        <v>0</v>
      </c>
      <c r="D67" t="n">
        <v>0</v>
      </c>
      <c r="E67" t="n">
        <v>0</v>
      </c>
      <c r="F67" t="n">
        <v>0</v>
      </c>
      <c r="N67" t="inlineStr">
        <is>
          <t>2020-07-05</t>
        </is>
      </c>
      <c r="O67" t="n">
        <v>0.3761517857142857</v>
      </c>
      <c r="P67" t="n">
        <v>0</v>
      </c>
      <c r="Q67" t="n">
        <v>0.3761517857142857</v>
      </c>
      <c r="R67" t="n">
        <v>0.713302670919672</v>
      </c>
    </row>
    <row r="68">
      <c r="A68" s="3" t="n">
        <v>43954.58333333334</v>
      </c>
      <c r="B68" t="n">
        <v>0.28</v>
      </c>
      <c r="C68" t="n">
        <v>0</v>
      </c>
      <c r="D68" t="n">
        <v>0</v>
      </c>
      <c r="E68" t="n">
        <v>0</v>
      </c>
      <c r="F68" t="n">
        <v>0</v>
      </c>
      <c r="N68" t="inlineStr">
        <is>
          <t>2020-07-06</t>
        </is>
      </c>
      <c r="O68" t="n">
        <v>0.4773128156565656</v>
      </c>
      <c r="P68" t="n">
        <v>0</v>
      </c>
      <c r="Q68" t="n">
        <v>0.4773128156565656</v>
      </c>
      <c r="R68" t="n">
        <v>0.8090555521174929</v>
      </c>
    </row>
    <row r="69">
      <c r="A69" s="3" t="n">
        <v>43954.625</v>
      </c>
      <c r="B69" t="n">
        <v>0.509</v>
      </c>
      <c r="C69" t="n">
        <v>0</v>
      </c>
      <c r="D69" t="n">
        <v>0</v>
      </c>
      <c r="E69" t="n">
        <v>0</v>
      </c>
      <c r="F69" t="n">
        <v>0</v>
      </c>
      <c r="N69" t="inlineStr">
        <is>
          <t>2020-07-07</t>
        </is>
      </c>
      <c r="O69" t="n">
        <v>0.5291104826546004</v>
      </c>
      <c r="P69" t="n">
        <v>0</v>
      </c>
      <c r="Q69" t="n">
        <v>0.5291104826546004</v>
      </c>
      <c r="R69" t="n">
        <v>0.6571585801303336</v>
      </c>
    </row>
    <row r="70">
      <c r="A70" s="3" t="n">
        <v>43954.66666666666</v>
      </c>
      <c r="B70" t="n">
        <v>0.542</v>
      </c>
      <c r="C70" t="n">
        <v>0</v>
      </c>
      <c r="D70" t="n">
        <v>0</v>
      </c>
      <c r="E70" t="n">
        <v>0</v>
      </c>
      <c r="F70" t="n">
        <v>0</v>
      </c>
      <c r="N70" t="inlineStr">
        <is>
          <t>2020-07-08</t>
        </is>
      </c>
      <c r="O70" t="n">
        <v>0.6039583333333334</v>
      </c>
      <c r="P70" t="n">
        <v>0</v>
      </c>
      <c r="Q70" t="n">
        <v>0.6039583333333334</v>
      </c>
      <c r="R70" t="n">
        <v>0.818203962634465</v>
      </c>
    </row>
    <row r="71">
      <c r="A71" s="3" t="n">
        <v>43954.70833333334</v>
      </c>
      <c r="B71" t="n">
        <v>0.256</v>
      </c>
      <c r="C71" t="n">
        <v>0</v>
      </c>
      <c r="D71" t="n">
        <v>0</v>
      </c>
      <c r="E71" t="n">
        <v>0</v>
      </c>
      <c r="F71" t="n">
        <v>0</v>
      </c>
      <c r="N71" t="inlineStr">
        <is>
          <t>2020-07-09</t>
        </is>
      </c>
      <c r="O71" t="n">
        <v>0.5626875</v>
      </c>
      <c r="P71" t="n">
        <v>0</v>
      </c>
      <c r="Q71" t="n">
        <v>0.5626875</v>
      </c>
      <c r="R71" t="n">
        <v>0.8046864305857132</v>
      </c>
    </row>
    <row r="72">
      <c r="A72" s="3" t="n">
        <v>43954.75</v>
      </c>
      <c r="B72" t="n">
        <v>0.456</v>
      </c>
      <c r="C72" t="n">
        <v>0</v>
      </c>
      <c r="D72" t="n">
        <v>0</v>
      </c>
      <c r="E72" t="n">
        <v>0</v>
      </c>
      <c r="F72" t="n">
        <v>0</v>
      </c>
      <c r="N72" t="inlineStr">
        <is>
          <t>2020-07-10</t>
        </is>
      </c>
      <c r="O72" t="n">
        <v>0.5316597222222222</v>
      </c>
      <c r="P72" t="n">
        <v>0</v>
      </c>
      <c r="Q72" t="n">
        <v>0.5316597222222222</v>
      </c>
      <c r="R72" t="n">
        <v>0.9051296528078659</v>
      </c>
    </row>
    <row r="73">
      <c r="A73" s="3" t="n">
        <v>43954.79166666666</v>
      </c>
      <c r="B73" t="n">
        <v>0.183</v>
      </c>
      <c r="C73" t="n">
        <v>0</v>
      </c>
      <c r="D73" t="n">
        <v>0</v>
      </c>
      <c r="E73" t="n">
        <v>0</v>
      </c>
      <c r="F73" t="n">
        <v>0</v>
      </c>
      <c r="N73" t="inlineStr">
        <is>
          <t>2020-07-11</t>
        </is>
      </c>
      <c r="O73" t="n">
        <v>0.5035625</v>
      </c>
      <c r="P73" t="n">
        <v>0</v>
      </c>
      <c r="Q73" t="n">
        <v>0.5035625</v>
      </c>
      <c r="R73" t="n">
        <v>0.8210823789556342</v>
      </c>
    </row>
    <row r="74">
      <c r="A74" s="3" t="n">
        <v>43954.83333333334</v>
      </c>
      <c r="B74" t="n">
        <v>0.322</v>
      </c>
      <c r="C74" t="n">
        <v>0</v>
      </c>
      <c r="D74" t="n">
        <v>0</v>
      </c>
      <c r="E74" t="n">
        <v>0</v>
      </c>
      <c r="F74" t="n">
        <v>0</v>
      </c>
      <c r="N74" t="inlineStr">
        <is>
          <t>2020-07-12</t>
        </is>
      </c>
      <c r="O74" t="n">
        <v>0.4451583333333333</v>
      </c>
      <c r="P74" t="n">
        <v>0</v>
      </c>
      <c r="Q74" t="n">
        <v>0.4451583333333333</v>
      </c>
      <c r="R74" t="n">
        <v>0.8079566728895271</v>
      </c>
    </row>
    <row r="75">
      <c r="A75" s="3" t="n">
        <v>43954.875</v>
      </c>
      <c r="B75" t="n">
        <v>0.303</v>
      </c>
      <c r="C75" t="n">
        <v>0</v>
      </c>
      <c r="D75" t="n">
        <v>0</v>
      </c>
      <c r="E75" t="n">
        <v>0</v>
      </c>
      <c r="F75" t="n">
        <v>0</v>
      </c>
      <c r="N75" t="inlineStr">
        <is>
          <t>2020-07-13</t>
        </is>
      </c>
      <c r="O75" t="n">
        <v>0.5703958333333333</v>
      </c>
      <c r="P75" t="n">
        <v>0</v>
      </c>
      <c r="Q75" t="n">
        <v>0.5703958333333333</v>
      </c>
      <c r="R75" t="n">
        <v>0.8104315848805336</v>
      </c>
    </row>
    <row r="76">
      <c r="A76" s="3" t="n">
        <v>43954.91666666666</v>
      </c>
      <c r="B76" t="n">
        <v>0.328</v>
      </c>
      <c r="C76" t="n">
        <v>0</v>
      </c>
      <c r="D76" t="n">
        <v>0</v>
      </c>
      <c r="E76" t="n">
        <v>0</v>
      </c>
      <c r="F76" t="n">
        <v>0</v>
      </c>
      <c r="N76" t="inlineStr">
        <is>
          <t>2020-07-14</t>
        </is>
      </c>
      <c r="O76" t="n">
        <v>0.4754791666666667</v>
      </c>
      <c r="P76" t="n">
        <v>0</v>
      </c>
      <c r="Q76" t="n">
        <v>0.4754791666666667</v>
      </c>
      <c r="R76" t="n">
        <v>0.8295426838283086</v>
      </c>
    </row>
    <row r="77">
      <c r="A77" s="3" t="n">
        <v>43954.95833333334</v>
      </c>
      <c r="B77" t="n">
        <v>0.176</v>
      </c>
      <c r="C77" t="n">
        <v>0</v>
      </c>
      <c r="D77" t="n">
        <v>0</v>
      </c>
      <c r="E77" t="n">
        <v>0</v>
      </c>
      <c r="F77" t="n">
        <v>0</v>
      </c>
      <c r="N77" t="inlineStr">
        <is>
          <t>2020-07-15</t>
        </is>
      </c>
      <c r="O77" t="n">
        <v>0.617202140044513</v>
      </c>
      <c r="P77" t="n">
        <v>0</v>
      </c>
      <c r="Q77" t="n">
        <v>0.617202140044513</v>
      </c>
      <c r="R77" t="n">
        <v>0.8343507907246884</v>
      </c>
    </row>
    <row r="78">
      <c r="A78" s="3" t="n">
        <v>43955</v>
      </c>
      <c r="B78" t="n">
        <v>0.08799999999999999</v>
      </c>
      <c r="C78" t="n">
        <v>0</v>
      </c>
      <c r="D78" t="n">
        <v>0</v>
      </c>
      <c r="E78" t="n">
        <v>0</v>
      </c>
      <c r="F78" t="n">
        <v>0</v>
      </c>
      <c r="N78" t="inlineStr">
        <is>
          <t>2020-07-16</t>
        </is>
      </c>
      <c r="O78" t="n">
        <v>0.5547916666666667</v>
      </c>
      <c r="P78" t="n">
        <v>0</v>
      </c>
      <c r="Q78" t="n">
        <v>0.5547916666666667</v>
      </c>
      <c r="R78" t="n">
        <v>0.9175142525144581</v>
      </c>
    </row>
    <row r="79">
      <c r="A79" s="3" t="n">
        <v>43955.04166666666</v>
      </c>
      <c r="B79" t="n">
        <v>0.074</v>
      </c>
      <c r="C79" t="n">
        <v>0</v>
      </c>
      <c r="D79" t="n">
        <v>0</v>
      </c>
      <c r="E79" t="n">
        <v>0</v>
      </c>
      <c r="F79" t="n">
        <v>0</v>
      </c>
      <c r="N79" t="inlineStr">
        <is>
          <t>2020-07-17</t>
        </is>
      </c>
      <c r="O79" t="n">
        <v>0.5258333333333334</v>
      </c>
      <c r="P79" t="n">
        <v>0</v>
      </c>
      <c r="Q79" t="n">
        <v>0.5258333333333334</v>
      </c>
      <c r="R79" t="n">
        <v>0.4144216027052652</v>
      </c>
    </row>
    <row r="80">
      <c r="A80" s="3" t="n">
        <v>43955.08333333334</v>
      </c>
      <c r="B80" t="n">
        <v>0.006</v>
      </c>
      <c r="C80" t="n">
        <v>0</v>
      </c>
      <c r="D80" t="n">
        <v>0</v>
      </c>
      <c r="E80" t="n">
        <v>0</v>
      </c>
      <c r="F80" t="n">
        <v>0</v>
      </c>
      <c r="N80" t="inlineStr">
        <is>
          <t>2020-07-18</t>
        </is>
      </c>
      <c r="O80" t="n">
        <v>0.5665208333333334</v>
      </c>
      <c r="P80" t="n">
        <v>0</v>
      </c>
      <c r="Q80" t="n">
        <v>0.5665208333333334</v>
      </c>
      <c r="R80" t="n">
        <v>0.8236835397497629</v>
      </c>
    </row>
    <row r="81">
      <c r="A81" s="3" t="n">
        <v>43955.125</v>
      </c>
      <c r="B81" t="n">
        <v>0.459</v>
      </c>
      <c r="C81" t="n">
        <v>0</v>
      </c>
      <c r="D81" t="n">
        <v>0</v>
      </c>
      <c r="E81" t="n">
        <v>0</v>
      </c>
      <c r="F81" t="n">
        <v>0</v>
      </c>
      <c r="N81" t="inlineStr">
        <is>
          <t>2020-07-19</t>
        </is>
      </c>
      <c r="O81" t="n">
        <v>0.7081666666666666</v>
      </c>
      <c r="P81" t="n">
        <v>0</v>
      </c>
      <c r="Q81" t="n">
        <v>0.7081666666666666</v>
      </c>
      <c r="R81" t="n">
        <v>0.8649404545031101</v>
      </c>
    </row>
    <row r="82">
      <c r="A82" s="3" t="n">
        <v>43955.16666666666</v>
      </c>
      <c r="B82" t="n">
        <v>0.241</v>
      </c>
      <c r="C82" t="n">
        <v>0</v>
      </c>
      <c r="D82" t="n">
        <v>0</v>
      </c>
      <c r="E82" t="n">
        <v>0</v>
      </c>
      <c r="F82" t="n">
        <v>0</v>
      </c>
      <c r="N82" t="inlineStr">
        <is>
          <t>2020-07-20</t>
        </is>
      </c>
      <c r="O82" t="n">
        <v>0.5004583333333333</v>
      </c>
      <c r="P82" t="n">
        <v>0</v>
      </c>
      <c r="Q82" t="n">
        <v>0.5004583333333333</v>
      </c>
      <c r="R82" t="n">
        <v>0.8133798444584096</v>
      </c>
    </row>
    <row r="83">
      <c r="A83" s="3" t="n">
        <v>43955.20833333334</v>
      </c>
      <c r="B83" t="n">
        <v>0.433</v>
      </c>
      <c r="C83" t="n">
        <v>0</v>
      </c>
      <c r="D83" t="n">
        <v>0</v>
      </c>
      <c r="E83" t="n">
        <v>0</v>
      </c>
      <c r="F83" t="n">
        <v>0</v>
      </c>
      <c r="N83" t="inlineStr">
        <is>
          <t>2020-07-21</t>
        </is>
      </c>
      <c r="O83" t="n">
        <v>0.6807083333333334</v>
      </c>
      <c r="P83" t="n">
        <v>0</v>
      </c>
      <c r="Q83" t="n">
        <v>0.6807083333333334</v>
      </c>
      <c r="R83" t="n">
        <v>0.890412126098172</v>
      </c>
    </row>
    <row r="84">
      <c r="A84" s="3" t="n">
        <v>43955.25</v>
      </c>
      <c r="B84" t="n">
        <v>0.355</v>
      </c>
      <c r="C84" t="n">
        <v>0</v>
      </c>
      <c r="D84" t="n">
        <v>0</v>
      </c>
      <c r="E84" t="n">
        <v>0</v>
      </c>
      <c r="F84" t="n">
        <v>0</v>
      </c>
      <c r="N84" t="inlineStr">
        <is>
          <t>2020-07-22</t>
        </is>
      </c>
      <c r="O84" t="n">
        <v>0.6471875</v>
      </c>
      <c r="P84" t="n">
        <v>0</v>
      </c>
      <c r="Q84" t="n">
        <v>0.6471875</v>
      </c>
      <c r="R84" t="n">
        <v>0.7961405696941762</v>
      </c>
    </row>
    <row r="85">
      <c r="A85" s="3" t="n">
        <v>43955.29166666666</v>
      </c>
      <c r="B85" t="n">
        <v>0.292</v>
      </c>
      <c r="C85" t="n">
        <v>0</v>
      </c>
      <c r="D85" t="n">
        <v>0</v>
      </c>
      <c r="E85" t="n">
        <v>0</v>
      </c>
      <c r="F85" t="n">
        <v>0</v>
      </c>
      <c r="N85" t="inlineStr">
        <is>
          <t>2020-07-23</t>
        </is>
      </c>
      <c r="O85" t="n">
        <v>0.5978333333333333</v>
      </c>
      <c r="P85" t="n">
        <v>0</v>
      </c>
      <c r="Q85" t="n">
        <v>0.5978333333333333</v>
      </c>
      <c r="R85" t="n">
        <v>0.6144690143475828</v>
      </c>
    </row>
    <row r="86">
      <c r="A86" s="3" t="n">
        <v>43955.33333333334</v>
      </c>
      <c r="B86" t="n">
        <v>0.372</v>
      </c>
      <c r="C86" t="n">
        <v>0</v>
      </c>
      <c r="D86" t="n">
        <v>0</v>
      </c>
      <c r="E86" t="n">
        <v>0</v>
      </c>
      <c r="F86" t="n">
        <v>0</v>
      </c>
      <c r="N86" t="inlineStr">
        <is>
          <t>2020-07-24</t>
        </is>
      </c>
      <c r="O86" t="n">
        <v>0.5245833333333333</v>
      </c>
      <c r="P86" t="n">
        <v>0</v>
      </c>
      <c r="Q86" t="n">
        <v>0.5245833333333333</v>
      </c>
      <c r="R86" t="n">
        <v>0.8526312943989597</v>
      </c>
    </row>
    <row r="87">
      <c r="A87" s="3" t="n">
        <v>43955.375</v>
      </c>
      <c r="B87" t="n">
        <v>0.673</v>
      </c>
      <c r="C87" t="n">
        <v>0</v>
      </c>
      <c r="D87" t="n">
        <v>0</v>
      </c>
      <c r="E87" t="n">
        <v>0</v>
      </c>
      <c r="F87" t="n">
        <v>0</v>
      </c>
      <c r="N87" t="inlineStr">
        <is>
          <t>2020-07-25</t>
        </is>
      </c>
      <c r="O87" t="n">
        <v>0.5554583333333333</v>
      </c>
      <c r="P87" t="n">
        <v>0</v>
      </c>
      <c r="Q87" t="n">
        <v>0.5554583333333333</v>
      </c>
      <c r="R87" t="n">
        <v>0.8228626029323537</v>
      </c>
    </row>
    <row r="88">
      <c r="A88" s="3" t="n">
        <v>43955.41666666666</v>
      </c>
      <c r="B88" t="n">
        <v>0.162</v>
      </c>
      <c r="C88" t="n">
        <v>0</v>
      </c>
      <c r="D88" t="n">
        <v>0</v>
      </c>
      <c r="E88" t="n">
        <v>0</v>
      </c>
      <c r="F88" t="n">
        <v>0</v>
      </c>
      <c r="N88" t="inlineStr">
        <is>
          <t>2020-07-26</t>
        </is>
      </c>
      <c r="O88" t="n">
        <v>0.491625</v>
      </c>
      <c r="P88" t="n">
        <v>0</v>
      </c>
      <c r="Q88" t="n">
        <v>0.491625</v>
      </c>
      <c r="R88" t="n">
        <v>0.6160968656383359</v>
      </c>
    </row>
    <row r="89">
      <c r="A89" s="3" t="n">
        <v>43955.45833333334</v>
      </c>
      <c r="B89" t="n">
        <v>0.44</v>
      </c>
      <c r="C89" t="n">
        <v>0</v>
      </c>
      <c r="D89" t="n">
        <v>0</v>
      </c>
      <c r="E89" t="n">
        <v>0</v>
      </c>
      <c r="F89" t="n">
        <v>0</v>
      </c>
      <c r="N89" t="inlineStr">
        <is>
          <t>2020-07-27</t>
        </is>
      </c>
      <c r="O89" t="n">
        <v>0.4328125</v>
      </c>
      <c r="P89" t="n">
        <v>0</v>
      </c>
      <c r="Q89" t="n">
        <v>0.4328125</v>
      </c>
      <c r="R89" t="n">
        <v>0.4366776530604761</v>
      </c>
    </row>
    <row r="90">
      <c r="A90" s="3" t="n">
        <v>43955.5</v>
      </c>
      <c r="B90" t="n">
        <v>0.454</v>
      </c>
      <c r="C90" t="n">
        <v>0</v>
      </c>
      <c r="D90" t="n">
        <v>0</v>
      </c>
      <c r="E90" t="n">
        <v>0</v>
      </c>
      <c r="F90" t="n">
        <v>0</v>
      </c>
      <c r="N90" t="inlineStr">
        <is>
          <t>2020-07-28</t>
        </is>
      </c>
      <c r="O90" t="n">
        <v>0.558125</v>
      </c>
      <c r="P90" t="n">
        <v>0</v>
      </c>
      <c r="Q90" t="n">
        <v>0.558125</v>
      </c>
      <c r="R90" t="n">
        <v>0.3516623277468839</v>
      </c>
    </row>
    <row r="91">
      <c r="A91" s="3" t="n">
        <v>43955.54166666666</v>
      </c>
      <c r="B91" t="n">
        <v>0.541</v>
      </c>
      <c r="C91" t="n">
        <v>0</v>
      </c>
      <c r="D91" t="n">
        <v>0</v>
      </c>
      <c r="E91" t="n">
        <v>0</v>
      </c>
      <c r="F91" t="n">
        <v>0</v>
      </c>
      <c r="N91" t="inlineStr">
        <is>
          <t>2020-07-29</t>
        </is>
      </c>
      <c r="O91" t="n">
        <v>0.5437500000000001</v>
      </c>
      <c r="P91" t="n">
        <v>0</v>
      </c>
      <c r="Q91" t="n">
        <v>0.5437500000000001</v>
      </c>
      <c r="R91" t="n">
        <v>0.6074553963237891</v>
      </c>
    </row>
    <row r="92">
      <c r="A92" s="3" t="n">
        <v>43955.58333333334</v>
      </c>
      <c r="B92" t="n">
        <v>0.8169999999999999</v>
      </c>
      <c r="C92" t="n">
        <v>0</v>
      </c>
      <c r="D92" t="n">
        <v>0</v>
      </c>
      <c r="E92" t="n">
        <v>0</v>
      </c>
      <c r="F92" t="n">
        <v>0</v>
      </c>
      <c r="N92" t="inlineStr">
        <is>
          <t>2020-07-30</t>
        </is>
      </c>
      <c r="O92" t="n">
        <v>0.5619412294350997</v>
      </c>
      <c r="P92" t="n">
        <v>0</v>
      </c>
      <c r="Q92" t="n">
        <v>0.5619412294350997</v>
      </c>
      <c r="R92" t="n">
        <v>0.8308991154566318</v>
      </c>
    </row>
    <row r="93">
      <c r="A93" s="3" t="n">
        <v>43955.625</v>
      </c>
      <c r="B93" t="n">
        <v>0.585</v>
      </c>
      <c r="C93" t="n">
        <v>0</v>
      </c>
      <c r="D93" t="n">
        <v>0</v>
      </c>
      <c r="E93" t="n">
        <v>0</v>
      </c>
      <c r="F93" t="n">
        <v>0</v>
      </c>
      <c r="N93" t="inlineStr">
        <is>
          <t>2020-07-31</t>
        </is>
      </c>
      <c r="O93" t="n">
        <v>0.9137636991623874</v>
      </c>
      <c r="P93" t="n">
        <v>0</v>
      </c>
      <c r="Q93" t="n">
        <v>0.9137636991623874</v>
      </c>
      <c r="R93" t="n">
        <v>0.5730232027186232</v>
      </c>
    </row>
    <row r="94">
      <c r="A94" s="3" t="n">
        <v>43955.66666666666</v>
      </c>
      <c r="B94" t="n">
        <v>0.478</v>
      </c>
      <c r="C94" t="n">
        <v>0</v>
      </c>
      <c r="D94" t="n">
        <v>0</v>
      </c>
      <c r="E94" t="n">
        <v>0</v>
      </c>
      <c r="F94" t="n">
        <v>0</v>
      </c>
      <c r="N94" t="inlineStr">
        <is>
          <t>2020-08-01</t>
        </is>
      </c>
      <c r="O94" t="n">
        <v>0.5299583333333333</v>
      </c>
      <c r="P94" t="n">
        <v>0</v>
      </c>
      <c r="Q94" t="n">
        <v>0.5299583333333333</v>
      </c>
      <c r="R94" t="n">
        <v>0.7623939430924729</v>
      </c>
    </row>
    <row r="95">
      <c r="A95" s="3" t="n">
        <v>43955.70833333334</v>
      </c>
      <c r="B95" t="n">
        <v>0.728</v>
      </c>
      <c r="C95" t="n">
        <v>0</v>
      </c>
      <c r="D95" t="n">
        <v>0</v>
      </c>
      <c r="E95" t="n">
        <v>0</v>
      </c>
      <c r="F95" t="n">
        <v>0</v>
      </c>
      <c r="N95" t="inlineStr">
        <is>
          <t>2020-08-02</t>
        </is>
      </c>
      <c r="O95" t="n">
        <v>0.5287499999999999</v>
      </c>
      <c r="P95" t="n">
        <v>0</v>
      </c>
      <c r="Q95" t="n">
        <v>0.5287499999999999</v>
      </c>
      <c r="R95" t="n">
        <v>0.8603107683308155</v>
      </c>
    </row>
    <row r="96">
      <c r="A96" s="3" t="n">
        <v>43955.75</v>
      </c>
      <c r="B96" t="n">
        <v>0.229</v>
      </c>
      <c r="C96" t="n">
        <v>0</v>
      </c>
      <c r="D96" t="n">
        <v>0</v>
      </c>
      <c r="E96" t="n">
        <v>0</v>
      </c>
      <c r="F96" t="n">
        <v>0</v>
      </c>
      <c r="N96" t="inlineStr">
        <is>
          <t>2020-08-03</t>
        </is>
      </c>
      <c r="O96" t="n">
        <v>0.4948124999999999</v>
      </c>
      <c r="P96" t="n">
        <v>0</v>
      </c>
      <c r="Q96" t="n">
        <v>0.4948124999999999</v>
      </c>
      <c r="R96" t="n">
        <v>0.8946069506730067</v>
      </c>
    </row>
    <row r="97">
      <c r="A97" s="3" t="n">
        <v>43955.79166666666</v>
      </c>
      <c r="B97" t="n">
        <v>0.333</v>
      </c>
      <c r="C97" t="n">
        <v>0</v>
      </c>
      <c r="D97" t="n">
        <v>0</v>
      </c>
      <c r="E97" t="n">
        <v>0</v>
      </c>
      <c r="F97" t="n">
        <v>0</v>
      </c>
      <c r="N97" t="inlineStr">
        <is>
          <t>2020-08-04</t>
        </is>
      </c>
      <c r="O97" t="n">
        <v>0.5088333333333334</v>
      </c>
      <c r="P97" t="n">
        <v>0</v>
      </c>
      <c r="Q97" t="n">
        <v>0.5088333333333334</v>
      </c>
      <c r="R97" t="n">
        <v>0.9034402423912434</v>
      </c>
    </row>
    <row r="98">
      <c r="A98" s="3" t="n">
        <v>43955.83333333334</v>
      </c>
      <c r="B98" t="n">
        <v>0.224</v>
      </c>
      <c r="C98" t="n">
        <v>0</v>
      </c>
      <c r="D98" t="n">
        <v>0</v>
      </c>
      <c r="E98" t="n">
        <v>0</v>
      </c>
      <c r="F98" t="n">
        <v>0</v>
      </c>
      <c r="N98" t="inlineStr">
        <is>
          <t>2020-08-05</t>
        </is>
      </c>
      <c r="O98" t="n">
        <v>0.5007083333333333</v>
      </c>
      <c r="P98" t="n">
        <v>0</v>
      </c>
      <c r="Q98" t="n">
        <v>0.5007083333333333</v>
      </c>
      <c r="R98" t="n">
        <v>0.8787478788561808</v>
      </c>
    </row>
    <row r="99">
      <c r="A99" s="3" t="n">
        <v>43955.875</v>
      </c>
      <c r="B99" t="n">
        <v>0.357</v>
      </c>
      <c r="C99" t="n">
        <v>0</v>
      </c>
      <c r="D99" t="n">
        <v>0</v>
      </c>
      <c r="E99" t="n">
        <v>0</v>
      </c>
      <c r="F99" t="n">
        <v>0</v>
      </c>
      <c r="N99" t="inlineStr">
        <is>
          <t>2020-08-06</t>
        </is>
      </c>
      <c r="O99" t="n">
        <v>0.336125</v>
      </c>
      <c r="P99" t="n">
        <v>0</v>
      </c>
      <c r="Q99" t="n">
        <v>0.336125</v>
      </c>
      <c r="R99" t="n">
        <v>0.8621270312527706</v>
      </c>
    </row>
    <row r="100">
      <c r="A100" s="3" t="n">
        <v>43955.91666666666</v>
      </c>
      <c r="B100" t="n">
        <v>0.133</v>
      </c>
      <c r="C100" t="n">
        <v>0</v>
      </c>
      <c r="D100" t="n">
        <v>0</v>
      </c>
      <c r="E100" t="n">
        <v>0</v>
      </c>
      <c r="F100" t="n">
        <v>0</v>
      </c>
      <c r="N100" t="inlineStr">
        <is>
          <t>2020-08-07</t>
        </is>
      </c>
      <c r="O100" t="n">
        <v>0.297125</v>
      </c>
      <c r="P100" t="n">
        <v>0</v>
      </c>
      <c r="Q100" t="n">
        <v>0.297125</v>
      </c>
      <c r="R100" t="n">
        <v>0.9454886160582873</v>
      </c>
    </row>
    <row r="101">
      <c r="A101" s="3" t="n">
        <v>43955.95833333334</v>
      </c>
      <c r="B101" t="n">
        <v>0.467</v>
      </c>
      <c r="C101" t="n">
        <v>0</v>
      </c>
      <c r="D101" t="n">
        <v>0</v>
      </c>
      <c r="E101" t="n">
        <v>0</v>
      </c>
      <c r="F101" t="n">
        <v>0</v>
      </c>
      <c r="N101" t="inlineStr">
        <is>
          <t>2020-08-08</t>
        </is>
      </c>
      <c r="O101" t="n">
        <v>0.325625</v>
      </c>
      <c r="P101" t="n">
        <v>0</v>
      </c>
      <c r="Q101" t="n">
        <v>0.325625</v>
      </c>
      <c r="R101" t="n">
        <v>0.7145838653936253</v>
      </c>
    </row>
    <row r="102">
      <c r="A102" s="3" t="n">
        <v>43956</v>
      </c>
      <c r="B102" t="n">
        <v>0.133</v>
      </c>
      <c r="C102" t="n">
        <v>0</v>
      </c>
      <c r="D102" t="n">
        <v>0</v>
      </c>
      <c r="E102" t="n">
        <v>0</v>
      </c>
      <c r="F102" t="n">
        <v>0</v>
      </c>
      <c r="N102" t="inlineStr">
        <is>
          <t>2020-08-09</t>
        </is>
      </c>
      <c r="O102" t="n">
        <v>0.2886666666666667</v>
      </c>
      <c r="P102" t="n">
        <v>0</v>
      </c>
      <c r="Q102" t="n">
        <v>0.2886666666666667</v>
      </c>
      <c r="R102" t="n">
        <v>0.8884488959321516</v>
      </c>
    </row>
    <row r="103">
      <c r="A103" s="3" t="n">
        <v>43956.04166666666</v>
      </c>
      <c r="B103" t="n">
        <v>0.262</v>
      </c>
      <c r="C103" t="n">
        <v>0</v>
      </c>
      <c r="D103" t="n">
        <v>0</v>
      </c>
      <c r="E103" t="n">
        <v>0</v>
      </c>
      <c r="F103" t="n">
        <v>0</v>
      </c>
      <c r="N103" t="inlineStr">
        <is>
          <t>2020-08-10</t>
        </is>
      </c>
      <c r="O103" t="n">
        <v>0.401875</v>
      </c>
      <c r="P103" t="n">
        <v>0</v>
      </c>
      <c r="Q103" t="n">
        <v>0.401875</v>
      </c>
      <c r="R103" t="n">
        <v>0.8956648357403006</v>
      </c>
    </row>
    <row r="104">
      <c r="A104" s="3" t="n">
        <v>43956.08333333334</v>
      </c>
      <c r="B104" t="n">
        <v>0.442</v>
      </c>
      <c r="C104" t="n">
        <v>0</v>
      </c>
      <c r="D104" t="n">
        <v>0</v>
      </c>
      <c r="E104" t="n">
        <v>0</v>
      </c>
      <c r="F104" t="n">
        <v>0</v>
      </c>
      <c r="N104" t="inlineStr">
        <is>
          <t>2020-08-11</t>
        </is>
      </c>
      <c r="O104" t="n">
        <v>0.4162083333333333</v>
      </c>
      <c r="P104" t="n">
        <v>0</v>
      </c>
      <c r="Q104" t="n">
        <v>0.4162083333333333</v>
      </c>
      <c r="R104" t="n">
        <v>0.7789963571945241</v>
      </c>
    </row>
    <row r="105">
      <c r="A105" s="3" t="n">
        <v>43956.125</v>
      </c>
      <c r="B105" t="n">
        <v>0.247</v>
      </c>
      <c r="C105" t="n">
        <v>0</v>
      </c>
      <c r="D105" t="n">
        <v>0</v>
      </c>
      <c r="E105" t="n">
        <v>0</v>
      </c>
      <c r="F105" t="n">
        <v>0</v>
      </c>
      <c r="N105" t="inlineStr">
        <is>
          <t>2020-08-12</t>
        </is>
      </c>
      <c r="O105" t="n">
        <v>0.4083333333333334</v>
      </c>
      <c r="P105" t="n">
        <v>0</v>
      </c>
      <c r="Q105" t="n">
        <v>0.4083333333333334</v>
      </c>
      <c r="R105" t="n">
        <v>1.052199203800665</v>
      </c>
    </row>
    <row r="106">
      <c r="A106" s="3" t="n">
        <v>43956.16666666666</v>
      </c>
      <c r="B106" t="n">
        <v>0.437</v>
      </c>
      <c r="C106" t="n">
        <v>0</v>
      </c>
      <c r="D106" t="n">
        <v>0</v>
      </c>
      <c r="E106" t="n">
        <v>0</v>
      </c>
      <c r="F106" t="n">
        <v>0</v>
      </c>
      <c r="N106" t="inlineStr">
        <is>
          <t>2020-08-13</t>
        </is>
      </c>
      <c r="O106" t="n">
        <v>0.4777083333333333</v>
      </c>
      <c r="P106" t="n">
        <v>0</v>
      </c>
      <c r="Q106" t="n">
        <v>0.4777083333333333</v>
      </c>
      <c r="R106" t="n">
        <v>1.00017685310155</v>
      </c>
    </row>
    <row r="107">
      <c r="A107" s="3" t="n">
        <v>43956.20833333334</v>
      </c>
      <c r="B107" t="n">
        <v>0.32</v>
      </c>
      <c r="C107" t="n">
        <v>0</v>
      </c>
      <c r="D107" t="n">
        <v>0</v>
      </c>
      <c r="E107" t="n">
        <v>0</v>
      </c>
      <c r="F107" t="n">
        <v>0</v>
      </c>
      <c r="N107" t="inlineStr">
        <is>
          <t>2020-08-14</t>
        </is>
      </c>
      <c r="O107" t="n">
        <v>0.4585416666666666</v>
      </c>
      <c r="P107" t="n">
        <v>0</v>
      </c>
      <c r="Q107" t="n">
        <v>0.4585416666666666</v>
      </c>
      <c r="R107" t="n">
        <v>0.8615212955563818</v>
      </c>
    </row>
    <row r="108">
      <c r="A108" s="3" t="n">
        <v>43956.25</v>
      </c>
      <c r="B108" t="n">
        <v>0.544</v>
      </c>
      <c r="C108" t="n">
        <v>0</v>
      </c>
      <c r="D108" t="n">
        <v>0</v>
      </c>
      <c r="E108" t="n">
        <v>0</v>
      </c>
      <c r="F108" t="n">
        <v>0</v>
      </c>
      <c r="N108" t="inlineStr">
        <is>
          <t>2020-08-15</t>
        </is>
      </c>
      <c r="O108" t="n">
        <v>0.4131666666666667</v>
      </c>
      <c r="P108" t="n">
        <v>0</v>
      </c>
      <c r="Q108" t="n">
        <v>0.4131666666666667</v>
      </c>
      <c r="R108" t="n">
        <v>1.047159284408649</v>
      </c>
    </row>
    <row r="109">
      <c r="A109" s="3" t="n">
        <v>43956.29166666666</v>
      </c>
      <c r="B109" t="n">
        <v>0.07000000000000001</v>
      </c>
      <c r="C109" t="n">
        <v>0</v>
      </c>
      <c r="D109" t="n">
        <v>0</v>
      </c>
      <c r="E109" t="n">
        <v>0</v>
      </c>
      <c r="F109" t="n">
        <v>0</v>
      </c>
      <c r="N109" t="inlineStr">
        <is>
          <t>2020-08-16</t>
        </is>
      </c>
      <c r="O109" t="n">
        <v>0.414875</v>
      </c>
      <c r="P109" t="n">
        <v>0</v>
      </c>
      <c r="Q109" t="n">
        <v>0.414875</v>
      </c>
      <c r="R109" t="n">
        <v>0.8990452653547404</v>
      </c>
    </row>
    <row r="110">
      <c r="A110" s="3" t="n">
        <v>43956.33333333334</v>
      </c>
      <c r="B110" t="n">
        <v>0.917</v>
      </c>
      <c r="C110" t="n">
        <v>0</v>
      </c>
      <c r="D110" t="n">
        <v>0</v>
      </c>
      <c r="E110" t="n">
        <v>0</v>
      </c>
      <c r="F110" t="n">
        <v>0</v>
      </c>
      <c r="N110" t="inlineStr">
        <is>
          <t>2020-08-17</t>
        </is>
      </c>
      <c r="O110" t="n">
        <v>0.4669583333333334</v>
      </c>
      <c r="P110" t="n">
        <v>0</v>
      </c>
      <c r="Q110" t="n">
        <v>0.4669583333333334</v>
      </c>
      <c r="R110" t="n">
        <v>0.8645691990425779</v>
      </c>
    </row>
    <row r="111">
      <c r="A111" s="3" t="n">
        <v>43956.375</v>
      </c>
      <c r="B111" t="n">
        <v>0.452</v>
      </c>
      <c r="C111" t="n">
        <v>0</v>
      </c>
      <c r="D111" t="n">
        <v>0</v>
      </c>
      <c r="E111" t="n">
        <v>0</v>
      </c>
      <c r="F111" t="n">
        <v>0</v>
      </c>
      <c r="N111" t="inlineStr">
        <is>
          <t>2020-08-18</t>
        </is>
      </c>
      <c r="O111" t="n">
        <v>0.47625</v>
      </c>
      <c r="P111" t="n">
        <v>0</v>
      </c>
      <c r="Q111" t="n">
        <v>0.47625</v>
      </c>
      <c r="R111" t="n">
        <v>0.8844058999195615</v>
      </c>
    </row>
    <row r="112">
      <c r="A112" s="3" t="n">
        <v>43956.41666666666</v>
      </c>
      <c r="B112" t="n">
        <v>0.382</v>
      </c>
      <c r="C112" t="n">
        <v>0</v>
      </c>
      <c r="D112" t="n">
        <v>0</v>
      </c>
      <c r="E112" t="n">
        <v>0</v>
      </c>
      <c r="F112" t="n">
        <v>0</v>
      </c>
      <c r="N112" t="inlineStr">
        <is>
          <t>2020-08-19</t>
        </is>
      </c>
      <c r="O112" t="n">
        <v>0.3484583333333333</v>
      </c>
      <c r="P112" t="n">
        <v>0</v>
      </c>
      <c r="Q112" t="n">
        <v>0.3484583333333333</v>
      </c>
      <c r="R112" t="n">
        <v>1.054090244784101</v>
      </c>
    </row>
    <row r="113">
      <c r="A113" s="3" t="n">
        <v>43956.45833333334</v>
      </c>
      <c r="B113" t="n">
        <v>0.703</v>
      </c>
      <c r="C113" t="n">
        <v>0</v>
      </c>
      <c r="D113" t="n">
        <v>0</v>
      </c>
      <c r="E113" t="n">
        <v>0</v>
      </c>
      <c r="F113" t="n">
        <v>0</v>
      </c>
      <c r="N113" t="inlineStr">
        <is>
          <t>2020-08-20</t>
        </is>
      </c>
      <c r="O113" t="n">
        <v>0.358</v>
      </c>
      <c r="P113" t="n">
        <v>0</v>
      </c>
      <c r="Q113" t="n">
        <v>0.358</v>
      </c>
      <c r="R113" t="n">
        <v>0.7881070454140323</v>
      </c>
    </row>
    <row r="114">
      <c r="A114" s="3" t="n">
        <v>43956.5</v>
      </c>
      <c r="B114" t="n">
        <v>0.68</v>
      </c>
      <c r="C114" t="n">
        <v>0</v>
      </c>
      <c r="D114" t="n">
        <v>0</v>
      </c>
      <c r="E114" t="n">
        <v>0</v>
      </c>
      <c r="F114" t="n">
        <v>0</v>
      </c>
      <c r="N114" t="inlineStr">
        <is>
          <t>2020-08-21</t>
        </is>
      </c>
      <c r="O114" t="n">
        <v>0.3044583333333333</v>
      </c>
      <c r="P114" t="n">
        <v>0</v>
      </c>
      <c r="Q114" t="n">
        <v>0.3044583333333333</v>
      </c>
      <c r="R114" t="n">
        <v>0.7577356320647168</v>
      </c>
    </row>
    <row r="115">
      <c r="A115" s="3" t="n">
        <v>43956.54166666666</v>
      </c>
      <c r="B115" t="n">
        <v>0.616</v>
      </c>
      <c r="C115" t="n">
        <v>0</v>
      </c>
      <c r="D115" t="n">
        <v>0</v>
      </c>
      <c r="E115" t="n">
        <v>0</v>
      </c>
      <c r="F115" t="n">
        <v>0</v>
      </c>
      <c r="N115" t="inlineStr">
        <is>
          <t>2020-08-22</t>
        </is>
      </c>
      <c r="O115" t="n">
        <v>0.3042083333333334</v>
      </c>
      <c r="P115" t="n">
        <v>0</v>
      </c>
      <c r="Q115" t="n">
        <v>0.3042083333333334</v>
      </c>
      <c r="R115" t="n">
        <v>0.869340921633221</v>
      </c>
    </row>
    <row r="116">
      <c r="A116" s="3" t="n">
        <v>43956.58333333334</v>
      </c>
      <c r="B116" t="n">
        <v>0.266</v>
      </c>
      <c r="C116" t="n">
        <v>0</v>
      </c>
      <c r="D116" t="n">
        <v>0</v>
      </c>
      <c r="E116" t="n">
        <v>0</v>
      </c>
      <c r="F116" t="n">
        <v>0</v>
      </c>
      <c r="N116" t="inlineStr">
        <is>
          <t>2020-08-23</t>
        </is>
      </c>
      <c r="O116" t="n">
        <v>0.4255416666666667</v>
      </c>
      <c r="P116" t="n">
        <v>0</v>
      </c>
      <c r="Q116" t="n">
        <v>0.4255416666666667</v>
      </c>
      <c r="R116" t="n">
        <v>1.070812676822476</v>
      </c>
    </row>
    <row r="117">
      <c r="A117" s="3" t="n">
        <v>43956.625</v>
      </c>
      <c r="B117" t="n">
        <v>0.388</v>
      </c>
      <c r="C117" t="n">
        <v>0</v>
      </c>
      <c r="D117" t="n">
        <v>0</v>
      </c>
      <c r="E117" t="n">
        <v>0</v>
      </c>
      <c r="F117" t="n">
        <v>0</v>
      </c>
      <c r="N117" t="inlineStr">
        <is>
          <t>2020-08-24</t>
        </is>
      </c>
      <c r="O117" t="n">
        <v>0.5465</v>
      </c>
      <c r="P117" t="n">
        <v>0</v>
      </c>
      <c r="Q117" t="n">
        <v>0.5465</v>
      </c>
      <c r="R117" t="n">
        <v>1.020025149870108</v>
      </c>
    </row>
    <row r="118">
      <c r="A118" s="3" t="n">
        <v>43956.66666666666</v>
      </c>
      <c r="B118" t="n">
        <v>0.519</v>
      </c>
      <c r="C118" t="n">
        <v>0</v>
      </c>
      <c r="D118" t="n">
        <v>0</v>
      </c>
      <c r="E118" t="n">
        <v>0</v>
      </c>
      <c r="F118" t="n">
        <v>0</v>
      </c>
      <c r="N118" t="inlineStr">
        <is>
          <t>2020-08-25</t>
        </is>
      </c>
      <c r="O118" t="n">
        <v>0.4061666666666667</v>
      </c>
      <c r="P118" t="n">
        <v>0</v>
      </c>
      <c r="Q118" t="n">
        <v>0.4061666666666667</v>
      </c>
      <c r="R118" t="n">
        <v>0.8468754358821408</v>
      </c>
    </row>
    <row r="119">
      <c r="A119" s="3" t="n">
        <v>43956.70833333334</v>
      </c>
      <c r="B119" t="n">
        <v>0.306</v>
      </c>
      <c r="C119" t="n">
        <v>0</v>
      </c>
      <c r="D119" t="n">
        <v>0</v>
      </c>
      <c r="E119" t="n">
        <v>0</v>
      </c>
      <c r="F119" t="n">
        <v>0</v>
      </c>
      <c r="N119" t="inlineStr">
        <is>
          <t>2020-08-26</t>
        </is>
      </c>
      <c r="O119" t="n">
        <v>0.5094166666666667</v>
      </c>
      <c r="P119" t="n">
        <v>0</v>
      </c>
      <c r="Q119" t="n">
        <v>0.5094166666666667</v>
      </c>
      <c r="R119" t="n">
        <v>0.8317286308373557</v>
      </c>
    </row>
    <row r="120">
      <c r="A120" s="3" t="n">
        <v>43956.75</v>
      </c>
      <c r="B120" t="n">
        <v>0.254</v>
      </c>
      <c r="C120" t="n">
        <v>0</v>
      </c>
      <c r="D120" t="n">
        <v>0</v>
      </c>
      <c r="E120" t="n">
        <v>0</v>
      </c>
      <c r="F120" t="n">
        <v>0</v>
      </c>
      <c r="N120" t="inlineStr">
        <is>
          <t>2020-08-27</t>
        </is>
      </c>
      <c r="O120" t="n">
        <v>0.5049583333333333</v>
      </c>
      <c r="P120" t="n">
        <v>0</v>
      </c>
      <c r="Q120" t="n">
        <v>0.5049583333333333</v>
      </c>
      <c r="R120" t="n">
        <v>0.9510830340641633</v>
      </c>
    </row>
    <row r="121">
      <c r="A121" s="3" t="n">
        <v>43956.79166666666</v>
      </c>
      <c r="B121" t="n">
        <v>0.36</v>
      </c>
      <c r="C121" t="n">
        <v>0</v>
      </c>
      <c r="D121" t="n">
        <v>0</v>
      </c>
      <c r="E121" t="n">
        <v>0</v>
      </c>
      <c r="F121" t="n">
        <v>0</v>
      </c>
      <c r="N121" t="inlineStr">
        <is>
          <t>2020-08-28</t>
        </is>
      </c>
      <c r="O121" t="n">
        <v>0.2504166666666667</v>
      </c>
      <c r="P121" t="n">
        <v>0</v>
      </c>
      <c r="Q121" t="n">
        <v>0.2504166666666667</v>
      </c>
      <c r="R121" t="n">
        <v>0.781282862252722</v>
      </c>
    </row>
    <row r="122">
      <c r="A122" s="3" t="n">
        <v>43956.83333333334</v>
      </c>
      <c r="B122" t="n">
        <v>0.285</v>
      </c>
      <c r="C122" t="n">
        <v>0</v>
      </c>
      <c r="D122" t="n">
        <v>0</v>
      </c>
      <c r="E122" t="n">
        <v>0</v>
      </c>
      <c r="F122" t="n">
        <v>0</v>
      </c>
      <c r="N122" t="inlineStr">
        <is>
          <t>2020-08-29</t>
        </is>
      </c>
      <c r="O122" t="n">
        <v>0.3247916666666666</v>
      </c>
      <c r="P122" t="n">
        <v>0</v>
      </c>
      <c r="Q122" t="n">
        <v>0.3247916666666666</v>
      </c>
      <c r="R122" t="n">
        <v>1.049440313190446</v>
      </c>
    </row>
    <row r="123">
      <c r="A123" s="3" t="n">
        <v>43956.875</v>
      </c>
      <c r="B123" t="n">
        <v>0.101</v>
      </c>
      <c r="C123" t="n">
        <v>0</v>
      </c>
      <c r="D123" t="n">
        <v>0</v>
      </c>
      <c r="E123" t="n">
        <v>0</v>
      </c>
      <c r="F123" t="n">
        <v>0</v>
      </c>
      <c r="N123" t="inlineStr">
        <is>
          <t>2020-08-30</t>
        </is>
      </c>
      <c r="O123" t="n">
        <v>0.3834583333333333</v>
      </c>
      <c r="P123" t="n">
        <v>0</v>
      </c>
      <c r="Q123" t="n">
        <v>0.3834583333333333</v>
      </c>
      <c r="R123" t="n">
        <v>1.091217220705338</v>
      </c>
    </row>
    <row r="124">
      <c r="A124" s="3" t="n">
        <v>43956.91666666666</v>
      </c>
      <c r="B124" t="n">
        <v>0.108</v>
      </c>
      <c r="C124" t="n">
        <v>0</v>
      </c>
      <c r="D124" t="n">
        <v>0</v>
      </c>
      <c r="E124" t="n">
        <v>0</v>
      </c>
      <c r="F124" t="n">
        <v>0</v>
      </c>
      <c r="N124" t="inlineStr">
        <is>
          <t>2020-08-31</t>
        </is>
      </c>
      <c r="O124" t="n">
        <v>0.3377708333333334</v>
      </c>
      <c r="P124" t="n">
        <v>0</v>
      </c>
      <c r="Q124" t="n">
        <v>0.3377708333333334</v>
      </c>
      <c r="R124" t="n">
        <v>0.9632207839141743</v>
      </c>
    </row>
    <row r="125">
      <c r="A125" s="3" t="n">
        <v>43956.95833333334</v>
      </c>
      <c r="B125" t="n">
        <v>0.091</v>
      </c>
      <c r="C125" t="n">
        <v>0</v>
      </c>
      <c r="D125" t="n">
        <v>0</v>
      </c>
      <c r="E125" t="n">
        <v>0</v>
      </c>
      <c r="F125" t="n">
        <v>0</v>
      </c>
      <c r="N125" t="inlineStr">
        <is>
          <t>2020-09-01</t>
        </is>
      </c>
      <c r="O125" t="n">
        <v>0.5083541666666667</v>
      </c>
      <c r="P125" t="n">
        <v>0</v>
      </c>
      <c r="Q125" t="n">
        <v>0.5083541666666667</v>
      </c>
      <c r="R125" t="n">
        <v>1.002188066820856</v>
      </c>
    </row>
    <row r="126">
      <c r="A126" s="3" t="n">
        <v>43957</v>
      </c>
      <c r="B126" t="n">
        <v>0.177</v>
      </c>
      <c r="C126" t="n">
        <v>0</v>
      </c>
      <c r="D126" t="n">
        <v>0</v>
      </c>
      <c r="E126" t="n">
        <v>0</v>
      </c>
      <c r="F126" t="n">
        <v>0</v>
      </c>
      <c r="N126" t="inlineStr">
        <is>
          <t>2020-09-02</t>
        </is>
      </c>
      <c r="O126" t="n">
        <v>0.4152500000000001</v>
      </c>
      <c r="P126" t="n">
        <v>0</v>
      </c>
      <c r="Q126" t="n">
        <v>0.4152500000000001</v>
      </c>
      <c r="R126" t="n">
        <v>0.9107118371451581</v>
      </c>
    </row>
    <row r="127">
      <c r="A127" s="3" t="n">
        <v>43957.04166666666</v>
      </c>
      <c r="B127" t="n">
        <v>0.092</v>
      </c>
      <c r="C127" t="n">
        <v>0</v>
      </c>
      <c r="D127" t="n">
        <v>0</v>
      </c>
      <c r="E127" t="n">
        <v>0</v>
      </c>
      <c r="F127" t="n">
        <v>0</v>
      </c>
      <c r="N127" t="inlineStr">
        <is>
          <t>2020-09-03</t>
        </is>
      </c>
      <c r="O127" t="n">
        <v>0.457375</v>
      </c>
      <c r="P127" t="n">
        <v>0</v>
      </c>
      <c r="Q127" t="n">
        <v>0.457375</v>
      </c>
      <c r="R127" t="n">
        <v>0.9644696937918624</v>
      </c>
    </row>
    <row r="128">
      <c r="A128" s="3" t="n">
        <v>43957.08333333334</v>
      </c>
      <c r="B128" t="n">
        <v>0.537</v>
      </c>
      <c r="C128" t="n">
        <v>0</v>
      </c>
      <c r="D128" t="n">
        <v>0</v>
      </c>
      <c r="E128" t="n">
        <v>0</v>
      </c>
      <c r="F128" t="n">
        <v>0</v>
      </c>
      <c r="N128" t="inlineStr">
        <is>
          <t>2020-09-04</t>
        </is>
      </c>
      <c r="O128" t="n">
        <v>0.4111666666666667</v>
      </c>
      <c r="P128" t="n">
        <v>0</v>
      </c>
      <c r="Q128" t="n">
        <v>0.4111666666666667</v>
      </c>
      <c r="R128" t="n">
        <v>0.9195519951913308</v>
      </c>
    </row>
    <row r="129">
      <c r="A129" s="3" t="n">
        <v>43957.125</v>
      </c>
      <c r="B129" t="n">
        <v>0.14</v>
      </c>
      <c r="C129" t="n">
        <v>0</v>
      </c>
      <c r="D129" t="n">
        <v>0</v>
      </c>
      <c r="E129" t="n">
        <v>0</v>
      </c>
      <c r="F129" t="n">
        <v>0</v>
      </c>
      <c r="N129" t="inlineStr">
        <is>
          <t>2020-09-05</t>
        </is>
      </c>
      <c r="O129" t="n">
        <v>0.3685625</v>
      </c>
      <c r="P129" t="n">
        <v>0</v>
      </c>
      <c r="Q129" t="n">
        <v>0.3685625</v>
      </c>
      <c r="R129" t="n">
        <v>0.8515775867211032</v>
      </c>
    </row>
    <row r="130">
      <c r="A130" s="3" t="n">
        <v>43957.16666666666</v>
      </c>
      <c r="B130" t="n">
        <v>0.176</v>
      </c>
      <c r="C130" t="n">
        <v>0</v>
      </c>
      <c r="D130" t="n">
        <v>0</v>
      </c>
      <c r="E130" t="n">
        <v>0</v>
      </c>
      <c r="F130" t="n">
        <v>0</v>
      </c>
      <c r="N130" t="inlineStr">
        <is>
          <t>2020-09-06</t>
        </is>
      </c>
      <c r="O130" t="n">
        <v>0.659125</v>
      </c>
      <c r="P130" t="n">
        <v>0</v>
      </c>
      <c r="Q130" t="n">
        <v>0.659125</v>
      </c>
      <c r="R130" t="n">
        <v>0.941821603171915</v>
      </c>
    </row>
    <row r="131">
      <c r="A131" s="3" t="n">
        <v>43957.20833333334</v>
      </c>
      <c r="B131" t="n">
        <v>0.314</v>
      </c>
      <c r="C131" t="n">
        <v>0</v>
      </c>
      <c r="D131" t="n">
        <v>0</v>
      </c>
      <c r="E131" t="n">
        <v>0</v>
      </c>
      <c r="F131" t="n">
        <v>0</v>
      </c>
      <c r="N131" t="inlineStr">
        <is>
          <t>2020-09-07</t>
        </is>
      </c>
      <c r="O131" t="n">
        <v>0.5323333333333333</v>
      </c>
      <c r="P131" t="n">
        <v>0</v>
      </c>
      <c r="Q131" t="n">
        <v>0.5323333333333333</v>
      </c>
      <c r="R131" t="n">
        <v>0.4825662144170317</v>
      </c>
    </row>
    <row r="132">
      <c r="A132" s="3" t="n">
        <v>43957.25</v>
      </c>
      <c r="B132" t="n">
        <v>0.356</v>
      </c>
      <c r="C132" t="n">
        <v>0</v>
      </c>
      <c r="D132" t="n">
        <v>0</v>
      </c>
      <c r="E132" t="n">
        <v>0</v>
      </c>
      <c r="F132" t="n">
        <v>0</v>
      </c>
      <c r="N132" t="inlineStr">
        <is>
          <t>2020-09-08</t>
        </is>
      </c>
      <c r="O132" t="n">
        <v>0.7002083333333333</v>
      </c>
      <c r="P132" t="n">
        <v>0</v>
      </c>
      <c r="Q132" t="n">
        <v>0.7002083333333333</v>
      </c>
      <c r="R132" t="n">
        <v>1.039067293515859</v>
      </c>
    </row>
    <row r="133">
      <c r="A133" s="3" t="n">
        <v>43957.29166666666</v>
      </c>
      <c r="B133" t="n">
        <v>0.989</v>
      </c>
      <c r="C133" t="n">
        <v>0</v>
      </c>
      <c r="D133" t="n">
        <v>0</v>
      </c>
      <c r="E133" t="n">
        <v>0</v>
      </c>
      <c r="F133" t="n">
        <v>0</v>
      </c>
      <c r="N133" t="inlineStr">
        <is>
          <t>2020-09-09</t>
        </is>
      </c>
      <c r="O133" t="n">
        <v>0.5694583333333333</v>
      </c>
      <c r="P133" t="n">
        <v>0</v>
      </c>
      <c r="Q133" t="n">
        <v>0.5694583333333333</v>
      </c>
      <c r="R133" t="n">
        <v>0.9754720815429484</v>
      </c>
    </row>
    <row r="134">
      <c r="A134" s="3" t="n">
        <v>43957.33333333334</v>
      </c>
      <c r="B134" t="n">
        <v>0.896</v>
      </c>
      <c r="C134" t="n">
        <v>0</v>
      </c>
      <c r="D134" t="n">
        <v>0</v>
      </c>
      <c r="E134" t="n">
        <v>0</v>
      </c>
      <c r="F134" t="n">
        <v>0</v>
      </c>
      <c r="N134" t="inlineStr">
        <is>
          <t>2020-09-10</t>
        </is>
      </c>
      <c r="O134" t="n">
        <v>0.5993749999999999</v>
      </c>
      <c r="P134" t="n">
        <v>0</v>
      </c>
      <c r="Q134" t="n">
        <v>0.5993749999999999</v>
      </c>
      <c r="R134" t="n">
        <v>1.01529575773532</v>
      </c>
    </row>
    <row r="135">
      <c r="A135" s="3" t="n">
        <v>43957.375</v>
      </c>
      <c r="B135" t="n">
        <v>0.5600000000000001</v>
      </c>
      <c r="C135" t="n">
        <v>0</v>
      </c>
      <c r="D135" t="n">
        <v>0</v>
      </c>
      <c r="E135" t="n">
        <v>0</v>
      </c>
      <c r="F135" t="n">
        <v>0</v>
      </c>
      <c r="N135" t="inlineStr">
        <is>
          <t>2020-09-11</t>
        </is>
      </c>
      <c r="O135" t="n">
        <v>0.660125</v>
      </c>
      <c r="P135" t="n">
        <v>0</v>
      </c>
      <c r="Q135" t="n">
        <v>0.660125</v>
      </c>
      <c r="R135" t="n">
        <v>0.9120683358895548</v>
      </c>
    </row>
    <row r="136">
      <c r="A136" s="3" t="n">
        <v>43957.41666666666</v>
      </c>
      <c r="B136" t="n">
        <v>0.23</v>
      </c>
      <c r="C136" t="n">
        <v>0</v>
      </c>
      <c r="D136" t="n">
        <v>0</v>
      </c>
      <c r="E136" t="n">
        <v>0</v>
      </c>
      <c r="F136" t="n">
        <v>0</v>
      </c>
      <c r="N136" t="inlineStr">
        <is>
          <t>2020-09-12</t>
        </is>
      </c>
      <c r="O136" t="n">
        <v>0.5472083333333333</v>
      </c>
      <c r="P136" t="n">
        <v>0</v>
      </c>
      <c r="Q136" t="n">
        <v>0.5472083333333333</v>
      </c>
      <c r="R136" t="n">
        <v>0.9251559611073615</v>
      </c>
    </row>
    <row r="137">
      <c r="A137" s="3" t="n">
        <v>43957.45833333334</v>
      </c>
      <c r="B137" t="n">
        <v>0.522</v>
      </c>
      <c r="C137" t="n">
        <v>0</v>
      </c>
      <c r="D137" t="n">
        <v>0</v>
      </c>
      <c r="E137" t="n">
        <v>0</v>
      </c>
      <c r="F137" t="n">
        <v>0</v>
      </c>
      <c r="N137" t="inlineStr">
        <is>
          <t>2020-09-13</t>
        </is>
      </c>
      <c r="O137" t="n">
        <v>0.4404166666666667</v>
      </c>
      <c r="P137" t="n">
        <v>0</v>
      </c>
      <c r="Q137" t="n">
        <v>0.4404166666666667</v>
      </c>
      <c r="R137" t="n">
        <v>1.00312568728782</v>
      </c>
    </row>
    <row r="138">
      <c r="A138" s="3" t="n">
        <v>43957.5</v>
      </c>
      <c r="B138" t="n">
        <v>0.5639999999999999</v>
      </c>
      <c r="C138" t="n">
        <v>0</v>
      </c>
      <c r="D138" t="n">
        <v>0</v>
      </c>
      <c r="E138" t="n">
        <v>0</v>
      </c>
      <c r="F138" t="n">
        <v>0</v>
      </c>
      <c r="N138" t="inlineStr">
        <is>
          <t>2020-09-14</t>
        </is>
      </c>
      <c r="O138" t="n">
        <v>0.462875</v>
      </c>
      <c r="P138" t="n">
        <v>0</v>
      </c>
      <c r="Q138" t="n">
        <v>0.462875</v>
      </c>
      <c r="R138" t="n">
        <v>0.949852003270489</v>
      </c>
    </row>
    <row r="139">
      <c r="A139" s="3" t="n">
        <v>43957.54166666666</v>
      </c>
      <c r="B139" t="n">
        <v>0.549</v>
      </c>
      <c r="C139" t="n">
        <v>0</v>
      </c>
      <c r="D139" t="n">
        <v>0</v>
      </c>
      <c r="E139" t="n">
        <v>0</v>
      </c>
      <c r="F139" t="n">
        <v>0</v>
      </c>
      <c r="N139" t="inlineStr">
        <is>
          <t>2020-09-15</t>
        </is>
      </c>
      <c r="O139" t="n">
        <v>0.5458333333333334</v>
      </c>
      <c r="P139" t="n">
        <v>0</v>
      </c>
      <c r="Q139" t="n">
        <v>0.5458333333333334</v>
      </c>
      <c r="R139" t="n">
        <v>1.04468910705816</v>
      </c>
    </row>
    <row r="140">
      <c r="A140" s="3" t="n">
        <v>43957.58333333334</v>
      </c>
      <c r="B140" t="n">
        <v>0.579</v>
      </c>
      <c r="C140" t="n">
        <v>0</v>
      </c>
      <c r="D140" t="n">
        <v>0</v>
      </c>
      <c r="E140" t="n">
        <v>0</v>
      </c>
      <c r="F140" t="n">
        <v>0</v>
      </c>
      <c r="N140" t="inlineStr">
        <is>
          <t>2020-09-16</t>
        </is>
      </c>
      <c r="O140" t="n">
        <v>0.5969791666666667</v>
      </c>
      <c r="P140" t="n">
        <v>0</v>
      </c>
      <c r="Q140" t="n">
        <v>0.5969791666666667</v>
      </c>
      <c r="R140" t="n">
        <v>1.01099507443146</v>
      </c>
    </row>
    <row r="141">
      <c r="A141" s="3" t="n">
        <v>43957.625</v>
      </c>
      <c r="B141" t="n">
        <v>0.342</v>
      </c>
      <c r="C141" t="n">
        <v>0</v>
      </c>
      <c r="D141" t="n">
        <v>0</v>
      </c>
      <c r="E141" t="n">
        <v>0</v>
      </c>
      <c r="F141" t="n">
        <v>0</v>
      </c>
      <c r="N141" t="inlineStr">
        <is>
          <t>2020-09-17</t>
        </is>
      </c>
      <c r="O141" t="n">
        <v>0.5766250000000001</v>
      </c>
      <c r="P141" t="n">
        <v>0</v>
      </c>
      <c r="Q141" t="n">
        <v>0.5766250000000001</v>
      </c>
      <c r="R141" t="n">
        <v>0.9005695014097655</v>
      </c>
    </row>
    <row r="142">
      <c r="A142" s="3" t="n">
        <v>43957.66666666666</v>
      </c>
      <c r="B142" t="n">
        <v>0.442</v>
      </c>
      <c r="C142" t="n">
        <v>0</v>
      </c>
      <c r="D142" t="n">
        <v>0</v>
      </c>
      <c r="E142" t="n">
        <v>0</v>
      </c>
      <c r="F142" t="n">
        <v>0</v>
      </c>
      <c r="N142" t="inlineStr">
        <is>
          <t>2020-09-18</t>
        </is>
      </c>
      <c r="O142" t="n">
        <v>0.439125</v>
      </c>
      <c r="P142" t="n">
        <v>0</v>
      </c>
      <c r="Q142" t="n">
        <v>0.439125</v>
      </c>
      <c r="R142" t="n">
        <v>0.8768001221721131</v>
      </c>
    </row>
    <row r="143">
      <c r="A143" s="3" t="n">
        <v>43957.70833333334</v>
      </c>
      <c r="B143" t="n">
        <v>0.318</v>
      </c>
      <c r="C143" t="n">
        <v>0</v>
      </c>
      <c r="D143" t="n">
        <v>0</v>
      </c>
      <c r="E143" t="n">
        <v>0</v>
      </c>
      <c r="F143" t="n">
        <v>0</v>
      </c>
      <c r="N143" t="inlineStr">
        <is>
          <t>2020-09-19</t>
        </is>
      </c>
      <c r="O143" t="n">
        <v>0.4435</v>
      </c>
      <c r="P143" t="n">
        <v>0</v>
      </c>
      <c r="Q143" t="n">
        <v>0.4435</v>
      </c>
      <c r="R143" t="n">
        <v>1.123861991614703</v>
      </c>
    </row>
    <row r="144">
      <c r="A144" s="3" t="n">
        <v>43957.75</v>
      </c>
      <c r="B144" t="n">
        <v>0.236</v>
      </c>
      <c r="C144" t="n">
        <v>0</v>
      </c>
      <c r="D144" t="n">
        <v>0</v>
      </c>
      <c r="E144" t="n">
        <v>0</v>
      </c>
      <c r="F144" t="n">
        <v>0</v>
      </c>
      <c r="N144" t="inlineStr">
        <is>
          <t>2020-09-20</t>
        </is>
      </c>
      <c r="O144" t="n">
        <v>0.628</v>
      </c>
      <c r="P144" t="n">
        <v>0</v>
      </c>
      <c r="Q144" t="n">
        <v>0.628</v>
      </c>
      <c r="R144" t="n">
        <v>1.097248505732441</v>
      </c>
    </row>
    <row r="145">
      <c r="A145" s="3" t="n">
        <v>43957.79166666666</v>
      </c>
      <c r="B145" t="n">
        <v>0.153</v>
      </c>
      <c r="C145" t="n">
        <v>0</v>
      </c>
      <c r="D145" t="n">
        <v>0</v>
      </c>
      <c r="E145" t="n">
        <v>0</v>
      </c>
      <c r="F145" t="n">
        <v>0</v>
      </c>
      <c r="N145" t="inlineStr">
        <is>
          <t>2020-09-21</t>
        </is>
      </c>
      <c r="O145" t="n">
        <v>0.5545416666666667</v>
      </c>
      <c r="P145" t="n">
        <v>0</v>
      </c>
      <c r="Q145" t="n">
        <v>0.5545416666666667</v>
      </c>
      <c r="R145" t="n">
        <v>1.062978134482232</v>
      </c>
    </row>
    <row r="146">
      <c r="A146" s="3" t="n">
        <v>43957.83333333334</v>
      </c>
      <c r="B146" t="n">
        <v>0.151</v>
      </c>
      <c r="C146" t="n">
        <v>0</v>
      </c>
      <c r="D146" t="n">
        <v>0</v>
      </c>
      <c r="E146" t="n">
        <v>0</v>
      </c>
      <c r="F146" t="n">
        <v>0</v>
      </c>
      <c r="N146" t="inlineStr">
        <is>
          <t>2020-09-22</t>
        </is>
      </c>
      <c r="O146" t="n">
        <v>0.5510368731563422</v>
      </c>
      <c r="P146" t="n">
        <v>0</v>
      </c>
      <c r="Q146" t="n">
        <v>0.5510368731563422</v>
      </c>
      <c r="R146" t="n">
        <v>0.9295000719019937</v>
      </c>
    </row>
    <row r="147">
      <c r="A147" s="3" t="n">
        <v>43957.875</v>
      </c>
      <c r="B147" t="n">
        <v>0.326</v>
      </c>
      <c r="C147" t="n">
        <v>0</v>
      </c>
      <c r="D147" t="n">
        <v>0</v>
      </c>
      <c r="E147" t="n">
        <v>0</v>
      </c>
      <c r="F147" t="n">
        <v>0</v>
      </c>
      <c r="N147" t="inlineStr">
        <is>
          <t>2020-09-23</t>
        </is>
      </c>
      <c r="O147" t="n">
        <v>0.6479791666666667</v>
      </c>
      <c r="P147" t="n">
        <v>0</v>
      </c>
      <c r="Q147" t="n">
        <v>0.6479791666666667</v>
      </c>
      <c r="R147" t="n">
        <v>0.944159728070591</v>
      </c>
    </row>
    <row r="148">
      <c r="A148" s="3" t="n">
        <v>43957.91666666666</v>
      </c>
      <c r="B148" t="n">
        <v>0.382</v>
      </c>
      <c r="C148" t="n">
        <v>0</v>
      </c>
      <c r="D148" t="n">
        <v>0</v>
      </c>
      <c r="E148" t="n">
        <v>0</v>
      </c>
      <c r="F148" t="n">
        <v>0</v>
      </c>
      <c r="N148" t="inlineStr">
        <is>
          <t>2020-09-24</t>
        </is>
      </c>
      <c r="O148" t="n">
        <v>0.4614583333333333</v>
      </c>
      <c r="P148" t="n">
        <v>0</v>
      </c>
      <c r="Q148" t="n">
        <v>0.4614583333333333</v>
      </c>
      <c r="R148" t="n">
        <v>1.088853259586694</v>
      </c>
    </row>
    <row r="149">
      <c r="A149" s="3" t="n">
        <v>43957.95833333334</v>
      </c>
      <c r="B149" t="n">
        <v>0.206</v>
      </c>
      <c r="C149" t="n">
        <v>0</v>
      </c>
      <c r="D149" t="n">
        <v>0</v>
      </c>
      <c r="E149" t="n">
        <v>0</v>
      </c>
      <c r="F149" t="n">
        <v>0</v>
      </c>
      <c r="N149" t="inlineStr">
        <is>
          <t>2020-09-25</t>
        </is>
      </c>
      <c r="O149" t="n">
        <v>0.5176666666666666</v>
      </c>
      <c r="P149" t="n">
        <v>0</v>
      </c>
      <c r="Q149" t="n">
        <v>0.5176666666666666</v>
      </c>
      <c r="R149" t="n">
        <v>1.03369639117616</v>
      </c>
    </row>
    <row r="150">
      <c r="A150" s="3" t="n">
        <v>43958</v>
      </c>
      <c r="B150" t="n">
        <v>0.379</v>
      </c>
      <c r="C150" t="n">
        <v>0</v>
      </c>
      <c r="D150" t="n">
        <v>0</v>
      </c>
      <c r="E150" t="n">
        <v>0</v>
      </c>
      <c r="F150" t="n">
        <v>0</v>
      </c>
      <c r="N150" t="inlineStr">
        <is>
          <t>2020-09-26</t>
        </is>
      </c>
      <c r="O150" t="n">
        <v>0.5406666666666666</v>
      </c>
      <c r="P150" t="n">
        <v>0</v>
      </c>
      <c r="Q150" t="n">
        <v>0.5406666666666666</v>
      </c>
      <c r="R150" t="n">
        <v>0.9222166164249845</v>
      </c>
    </row>
    <row r="151">
      <c r="A151" s="3" t="n">
        <v>43958.04166666666</v>
      </c>
      <c r="B151" t="n">
        <v>0.132</v>
      </c>
      <c r="C151" t="n">
        <v>0</v>
      </c>
      <c r="D151" t="n">
        <v>0</v>
      </c>
      <c r="E151" t="n">
        <v>0</v>
      </c>
      <c r="F151" t="n">
        <v>0</v>
      </c>
      <c r="N151" t="inlineStr">
        <is>
          <t>2020-09-27</t>
        </is>
      </c>
      <c r="O151" t="n">
        <v>0.6738333333333332</v>
      </c>
      <c r="P151" t="n">
        <v>0</v>
      </c>
      <c r="Q151" t="n">
        <v>0.6738333333333332</v>
      </c>
      <c r="R151" t="n">
        <v>1.010850743968885</v>
      </c>
    </row>
    <row r="152">
      <c r="A152" s="3" t="n">
        <v>43958.08333333334</v>
      </c>
      <c r="B152" t="n">
        <v>0.143</v>
      </c>
      <c r="C152" t="n">
        <v>0</v>
      </c>
      <c r="D152" t="n">
        <v>0</v>
      </c>
      <c r="E152" t="n">
        <v>0</v>
      </c>
      <c r="F152" t="n">
        <v>0</v>
      </c>
      <c r="N152" t="inlineStr">
        <is>
          <t>2020-09-28</t>
        </is>
      </c>
      <c r="O152" t="n">
        <v>0.5571874999999999</v>
      </c>
      <c r="P152" t="n">
        <v>0</v>
      </c>
      <c r="Q152" t="n">
        <v>0.5571874999999999</v>
      </c>
      <c r="R152" t="n">
        <v>0.993279831606188</v>
      </c>
    </row>
    <row r="153">
      <c r="A153" s="3" t="n">
        <v>43958.125</v>
      </c>
      <c r="B153" t="n">
        <v>0.134</v>
      </c>
      <c r="C153" t="n">
        <v>0</v>
      </c>
      <c r="D153" t="n">
        <v>0</v>
      </c>
      <c r="E153" t="n">
        <v>0</v>
      </c>
      <c r="F153" t="n">
        <v>0</v>
      </c>
      <c r="N153" t="inlineStr">
        <is>
          <t>2020-09-29</t>
        </is>
      </c>
      <c r="O153" t="n">
        <v>0.5830000000000001</v>
      </c>
      <c r="P153" t="n">
        <v>0</v>
      </c>
      <c r="Q153" t="n">
        <v>0.5830000000000001</v>
      </c>
      <c r="R153" t="n">
        <v>0.8804893901892134</v>
      </c>
    </row>
    <row r="154">
      <c r="A154" s="3" t="n">
        <v>43958.16666666666</v>
      </c>
      <c r="B154" t="n">
        <v>0.423</v>
      </c>
      <c r="C154" t="n">
        <v>0</v>
      </c>
      <c r="D154" t="n">
        <v>0</v>
      </c>
      <c r="E154" t="n">
        <v>0</v>
      </c>
      <c r="F154" t="n">
        <v>0</v>
      </c>
      <c r="N154" t="inlineStr">
        <is>
          <t>2020-09-30</t>
        </is>
      </c>
      <c r="O154" t="n">
        <v>0.6121666666666666</v>
      </c>
      <c r="P154" t="n">
        <v>0</v>
      </c>
      <c r="Q154" t="n">
        <v>0.6121666666666666</v>
      </c>
      <c r="R154" t="n">
        <v>1.033575856825916</v>
      </c>
    </row>
    <row r="155">
      <c r="A155" s="3" t="n">
        <v>43958.20833333334</v>
      </c>
      <c r="B155" t="n">
        <v>0.363</v>
      </c>
      <c r="C155" t="n">
        <v>0</v>
      </c>
      <c r="D155" t="n">
        <v>0</v>
      </c>
      <c r="E155" t="n">
        <v>0</v>
      </c>
      <c r="F155" t="n">
        <v>0</v>
      </c>
      <c r="N155" t="inlineStr">
        <is>
          <t>2020-10-01</t>
        </is>
      </c>
      <c r="O155" t="n">
        <v>0.5832499999999999</v>
      </c>
      <c r="P155" t="n">
        <v>0</v>
      </c>
      <c r="Q155" t="n">
        <v>0.5832499999999999</v>
      </c>
      <c r="R155" t="n">
        <v>0.9544680211605164</v>
      </c>
    </row>
    <row r="156">
      <c r="A156" s="3" t="n">
        <v>43958.25</v>
      </c>
      <c r="B156" t="n">
        <v>0.344</v>
      </c>
      <c r="C156" t="n">
        <v>0</v>
      </c>
      <c r="D156" t="n">
        <v>0</v>
      </c>
      <c r="E156" t="n">
        <v>0</v>
      </c>
      <c r="F156" t="n">
        <v>0</v>
      </c>
      <c r="N156" t="inlineStr">
        <is>
          <t>2020-10-02</t>
        </is>
      </c>
      <c r="O156" t="n">
        <v>0.5036875000000001</v>
      </c>
      <c r="P156" t="n">
        <v>0</v>
      </c>
      <c r="Q156" t="n">
        <v>0.5036875000000001</v>
      </c>
      <c r="R156" t="n">
        <v>0.9539138630867888</v>
      </c>
    </row>
    <row r="157">
      <c r="A157" s="3" t="n">
        <v>43958.29166666666</v>
      </c>
      <c r="B157" t="n">
        <v>0.141</v>
      </c>
      <c r="C157" t="n">
        <v>0</v>
      </c>
      <c r="D157" t="n">
        <v>0</v>
      </c>
      <c r="E157" t="n">
        <v>0</v>
      </c>
      <c r="F157" t="n">
        <v>0</v>
      </c>
      <c r="N157" t="inlineStr">
        <is>
          <t>2020-10-03</t>
        </is>
      </c>
      <c r="O157" t="n">
        <v>0.516625</v>
      </c>
      <c r="P157" t="n">
        <v>0</v>
      </c>
      <c r="Q157" t="n">
        <v>0.516625</v>
      </c>
      <c r="R157" t="n">
        <v>1.049979872699476</v>
      </c>
    </row>
    <row r="158">
      <c r="A158" s="3" t="n">
        <v>43958.33333333334</v>
      </c>
      <c r="B158" t="n">
        <v>0.144</v>
      </c>
      <c r="C158" t="n">
        <v>0</v>
      </c>
      <c r="D158" t="n">
        <v>0</v>
      </c>
      <c r="E158" t="n">
        <v>0</v>
      </c>
      <c r="F158" t="n">
        <v>0</v>
      </c>
      <c r="N158" t="inlineStr">
        <is>
          <t>2020-10-04</t>
        </is>
      </c>
      <c r="O158" t="n">
        <v>0.5254576104557021</v>
      </c>
      <c r="P158" t="n">
        <v>0</v>
      </c>
      <c r="Q158" t="n">
        <v>0.5254576104557021</v>
      </c>
      <c r="R158" t="n">
        <v>0.9049331861171218</v>
      </c>
    </row>
    <row r="159">
      <c r="A159" s="3" t="n">
        <v>43958.375</v>
      </c>
      <c r="B159" t="n">
        <v>0.8</v>
      </c>
      <c r="C159" t="n">
        <v>0</v>
      </c>
      <c r="D159" t="n">
        <v>0</v>
      </c>
      <c r="E159" t="n">
        <v>0</v>
      </c>
      <c r="F159" t="n">
        <v>0</v>
      </c>
      <c r="N159" t="inlineStr">
        <is>
          <t>2020-10-05</t>
        </is>
      </c>
      <c r="O159" t="n">
        <v>0.3471875</v>
      </c>
      <c r="P159" t="n">
        <v>0</v>
      </c>
      <c r="Q159" t="n">
        <v>0.3471875</v>
      </c>
      <c r="R159" t="n">
        <v>0.3743087032791524</v>
      </c>
    </row>
    <row r="160">
      <c r="A160" s="3" t="n">
        <v>43958.41666666666</v>
      </c>
      <c r="B160" t="n">
        <v>0.449</v>
      </c>
      <c r="C160" t="n">
        <v>0</v>
      </c>
      <c r="D160" t="n">
        <v>0</v>
      </c>
      <c r="E160" t="n">
        <v>0</v>
      </c>
      <c r="F160" t="n">
        <v>0</v>
      </c>
      <c r="N160" t="inlineStr">
        <is>
          <t>2020-10-06</t>
        </is>
      </c>
      <c r="O160" t="n">
        <v>0.3210416666666667</v>
      </c>
      <c r="P160" t="n">
        <v>0</v>
      </c>
      <c r="Q160" t="n">
        <v>0.3210416666666667</v>
      </c>
      <c r="R160" t="n">
        <v>0.8841799518795677</v>
      </c>
    </row>
    <row r="161">
      <c r="A161" s="3" t="n">
        <v>43958.45833333334</v>
      </c>
      <c r="B161" t="n">
        <v>0.649</v>
      </c>
      <c r="C161" t="n">
        <v>0</v>
      </c>
      <c r="D161" t="n">
        <v>0</v>
      </c>
      <c r="E161" t="n">
        <v>0</v>
      </c>
      <c r="F161" t="n">
        <v>0</v>
      </c>
      <c r="N161" t="inlineStr">
        <is>
          <t>2020-10-07</t>
        </is>
      </c>
      <c r="O161" t="n">
        <v>0.3358333333333333</v>
      </c>
      <c r="P161" t="n">
        <v>0</v>
      </c>
      <c r="Q161" t="n">
        <v>0.3358333333333333</v>
      </c>
      <c r="R161" t="n">
        <v>0.8076134711669544</v>
      </c>
    </row>
    <row r="162">
      <c r="A162" s="3" t="n">
        <v>43958.5</v>
      </c>
      <c r="B162" t="n">
        <v>0.333</v>
      </c>
      <c r="C162" t="n">
        <v>0</v>
      </c>
      <c r="D162" t="n">
        <v>0</v>
      </c>
      <c r="E162" t="n">
        <v>0</v>
      </c>
      <c r="F162" t="n">
        <v>0</v>
      </c>
      <c r="N162" t="inlineStr">
        <is>
          <t>2020-10-08</t>
        </is>
      </c>
      <c r="O162" t="n">
        <v>0.4837916666666667</v>
      </c>
      <c r="P162" t="n">
        <v>0</v>
      </c>
      <c r="Q162" t="n">
        <v>0.4837916666666667</v>
      </c>
      <c r="R162" t="n">
        <v>0.876185407107558</v>
      </c>
    </row>
    <row r="163">
      <c r="A163" s="3" t="n">
        <v>43958.54166666666</v>
      </c>
      <c r="B163" t="n">
        <v>0.327</v>
      </c>
      <c r="C163" t="n">
        <v>0</v>
      </c>
      <c r="D163" t="n">
        <v>0</v>
      </c>
      <c r="E163" t="n">
        <v>0</v>
      </c>
      <c r="F163" t="n">
        <v>0</v>
      </c>
      <c r="N163" t="inlineStr">
        <is>
          <t>2020-10-09</t>
        </is>
      </c>
      <c r="O163" t="n">
        <v>0.4339583333333333</v>
      </c>
      <c r="P163" t="n">
        <v>0</v>
      </c>
      <c r="Q163" t="n">
        <v>0.4339583333333333</v>
      </c>
      <c r="R163" t="n">
        <v>0.8778509757477275</v>
      </c>
    </row>
    <row r="164">
      <c r="A164" s="3" t="n">
        <v>43958.58333333334</v>
      </c>
      <c r="B164" t="n">
        <v>0.612</v>
      </c>
      <c r="C164" t="n">
        <v>0</v>
      </c>
      <c r="D164" t="n">
        <v>0</v>
      </c>
      <c r="E164" t="n">
        <v>0</v>
      </c>
      <c r="F164" t="n">
        <v>0</v>
      </c>
      <c r="N164" t="inlineStr">
        <is>
          <t>2020-10-10</t>
        </is>
      </c>
      <c r="O164" t="n">
        <v>0.5992499999999999</v>
      </c>
      <c r="P164" t="n">
        <v>0</v>
      </c>
      <c r="Q164" t="n">
        <v>0.5992499999999999</v>
      </c>
      <c r="R164" t="n">
        <v>0.9849677273115617</v>
      </c>
    </row>
    <row r="165">
      <c r="A165" s="3" t="n">
        <v>43958.625</v>
      </c>
      <c r="B165" t="n">
        <v>0.48</v>
      </c>
      <c r="C165" t="n">
        <v>0</v>
      </c>
      <c r="D165" t="n">
        <v>0</v>
      </c>
      <c r="E165" t="n">
        <v>0</v>
      </c>
      <c r="F165" t="n">
        <v>0</v>
      </c>
      <c r="N165" t="inlineStr">
        <is>
          <t>2020-10-11</t>
        </is>
      </c>
      <c r="O165" t="n">
        <v>0.6319583333333333</v>
      </c>
      <c r="P165" t="n">
        <v>0</v>
      </c>
      <c r="Q165" t="n">
        <v>0.6319583333333333</v>
      </c>
      <c r="R165" t="n">
        <v>1.083072284784953</v>
      </c>
    </row>
    <row r="166">
      <c r="A166" s="3" t="n">
        <v>43958.66666666666</v>
      </c>
      <c r="B166" t="n">
        <v>0.396</v>
      </c>
      <c r="C166" t="n">
        <v>0</v>
      </c>
      <c r="D166" t="n">
        <v>0</v>
      </c>
      <c r="E166" t="n">
        <v>0</v>
      </c>
      <c r="F166" t="n">
        <v>0</v>
      </c>
      <c r="N166" t="inlineStr">
        <is>
          <t>2020-10-12</t>
        </is>
      </c>
      <c r="O166" t="n">
        <v>0.4730833333333333</v>
      </c>
      <c r="P166" t="n">
        <v>0</v>
      </c>
      <c r="Q166" t="n">
        <v>0.4730833333333333</v>
      </c>
      <c r="R166" t="n">
        <v>1.035793396628489</v>
      </c>
    </row>
    <row r="167">
      <c r="A167" s="3" t="n">
        <v>43958.70833333334</v>
      </c>
      <c r="B167" t="n">
        <v>0.43</v>
      </c>
      <c r="C167" t="n">
        <v>0</v>
      </c>
      <c r="D167" t="n">
        <v>0</v>
      </c>
      <c r="E167" t="n">
        <v>0</v>
      </c>
      <c r="F167" t="n">
        <v>0</v>
      </c>
      <c r="N167" t="inlineStr">
        <is>
          <t>2020-10-13</t>
        </is>
      </c>
      <c r="O167" t="n">
        <v>0.5082083333333334</v>
      </c>
      <c r="P167" t="n">
        <v>0</v>
      </c>
      <c r="Q167" t="n">
        <v>0.5082083333333334</v>
      </c>
      <c r="R167" t="n">
        <v>1.050157475346805</v>
      </c>
    </row>
    <row r="168">
      <c r="A168" s="3" t="n">
        <v>43958.75</v>
      </c>
      <c r="B168" t="n">
        <v>0.247</v>
      </c>
      <c r="C168" t="n">
        <v>0</v>
      </c>
      <c r="D168" t="n">
        <v>0</v>
      </c>
      <c r="E168" t="n">
        <v>0</v>
      </c>
      <c r="F168" t="n">
        <v>0</v>
      </c>
      <c r="N168" t="inlineStr">
        <is>
          <t>2020-10-14</t>
        </is>
      </c>
      <c r="O168" t="n">
        <v>0.4809375</v>
      </c>
      <c r="P168" t="n">
        <v>0</v>
      </c>
      <c r="Q168" t="n">
        <v>0.4809375</v>
      </c>
      <c r="R168" t="n">
        <v>1.045453103054498</v>
      </c>
    </row>
    <row r="169">
      <c r="A169" s="3" t="n">
        <v>43958.79166666666</v>
      </c>
      <c r="B169" t="n">
        <v>0.317</v>
      </c>
      <c r="C169" t="n">
        <v>0</v>
      </c>
      <c r="D169" t="n">
        <v>0</v>
      </c>
      <c r="E169" t="n">
        <v>0</v>
      </c>
      <c r="F169" t="n">
        <v>0</v>
      </c>
      <c r="N169" t="inlineStr">
        <is>
          <t>2020-10-15</t>
        </is>
      </c>
      <c r="O169" t="n">
        <v>0.39525</v>
      </c>
      <c r="P169" t="n">
        <v>0</v>
      </c>
      <c r="Q169" t="n">
        <v>0.39525</v>
      </c>
      <c r="R169" t="n">
        <v>1.04394627019451</v>
      </c>
    </row>
    <row r="170">
      <c r="A170" s="3" t="n">
        <v>43958.83333333334</v>
      </c>
      <c r="B170" t="n">
        <v>0.132</v>
      </c>
      <c r="C170" t="n">
        <v>0</v>
      </c>
      <c r="D170" t="n">
        <v>0</v>
      </c>
      <c r="E170" t="n">
        <v>0</v>
      </c>
      <c r="F170" t="n">
        <v>0</v>
      </c>
      <c r="N170" t="inlineStr">
        <is>
          <t>2020-10-16</t>
        </is>
      </c>
      <c r="O170" t="n">
        <v>0.43425</v>
      </c>
      <c r="P170" t="n">
        <v>0</v>
      </c>
      <c r="Q170" t="n">
        <v>0.43425</v>
      </c>
      <c r="R170" t="n">
        <v>1.114509819439922</v>
      </c>
    </row>
    <row r="171">
      <c r="A171" s="3" t="n">
        <v>43958.875</v>
      </c>
      <c r="B171" t="n">
        <v>0.438</v>
      </c>
      <c r="C171" t="n">
        <v>0</v>
      </c>
      <c r="D171" t="n">
        <v>0</v>
      </c>
      <c r="E171" t="n">
        <v>0</v>
      </c>
      <c r="F171" t="n">
        <v>0</v>
      </c>
      <c r="N171" t="inlineStr">
        <is>
          <t>2020-10-17</t>
        </is>
      </c>
      <c r="O171" t="n">
        <v>0.4475833333333334</v>
      </c>
      <c r="P171" t="n">
        <v>0</v>
      </c>
      <c r="Q171" t="n">
        <v>0.4475833333333334</v>
      </c>
      <c r="R171" t="n">
        <v>0.964915508257937</v>
      </c>
    </row>
    <row r="172">
      <c r="A172" s="3" t="n">
        <v>43958.91666666666</v>
      </c>
      <c r="B172" t="n">
        <v>0.131</v>
      </c>
      <c r="C172" t="n">
        <v>0</v>
      </c>
      <c r="D172" t="n">
        <v>0</v>
      </c>
      <c r="E172" t="n">
        <v>0</v>
      </c>
      <c r="F172" t="n">
        <v>0</v>
      </c>
      <c r="N172" t="inlineStr">
        <is>
          <t>2020-10-18</t>
        </is>
      </c>
      <c r="O172" t="n">
        <v>0.5367499999999999</v>
      </c>
      <c r="P172" t="n">
        <v>0</v>
      </c>
      <c r="Q172" t="n">
        <v>0.5367499999999999</v>
      </c>
      <c r="R172" t="n">
        <v>1.018292962183144</v>
      </c>
    </row>
    <row r="173">
      <c r="A173" s="3" t="n">
        <v>43958.95833333334</v>
      </c>
      <c r="B173" t="n">
        <v>0.222</v>
      </c>
      <c r="C173" t="n">
        <v>0</v>
      </c>
      <c r="D173" t="n">
        <v>0</v>
      </c>
      <c r="E173" t="n">
        <v>0</v>
      </c>
      <c r="F173" t="n">
        <v>0</v>
      </c>
      <c r="N173" t="inlineStr">
        <is>
          <t>2020-10-19</t>
        </is>
      </c>
      <c r="O173" t="n">
        <v>0.4508333333333334</v>
      </c>
      <c r="P173" t="n">
        <v>0</v>
      </c>
      <c r="Q173" t="n">
        <v>0.4508333333333334</v>
      </c>
      <c r="R173" t="n">
        <v>1.101702127409093</v>
      </c>
    </row>
    <row r="174">
      <c r="A174" s="3" t="n">
        <v>43959</v>
      </c>
      <c r="B174" t="n">
        <v>0.132</v>
      </c>
      <c r="C174" t="n">
        <v>0</v>
      </c>
      <c r="D174" t="n">
        <v>0</v>
      </c>
      <c r="E174" t="n">
        <v>0</v>
      </c>
      <c r="F174" t="n">
        <v>0</v>
      </c>
      <c r="N174" t="inlineStr">
        <is>
          <t>2020-10-20</t>
        </is>
      </c>
      <c r="O174" t="n">
        <v>0.4379583333333334</v>
      </c>
      <c r="P174" t="n">
        <v>0</v>
      </c>
      <c r="Q174" t="n">
        <v>0.4379583333333334</v>
      </c>
      <c r="R174" t="n">
        <v>1.135379131748995</v>
      </c>
    </row>
    <row r="175">
      <c r="A175" s="3" t="n">
        <v>43959.04166666666</v>
      </c>
      <c r="B175" t="n">
        <v>0.45</v>
      </c>
      <c r="C175" t="n">
        <v>0</v>
      </c>
      <c r="D175" t="n">
        <v>0</v>
      </c>
      <c r="E175" t="n">
        <v>0</v>
      </c>
      <c r="F175" t="n">
        <v>0</v>
      </c>
      <c r="N175" t="inlineStr">
        <is>
          <t>2020-10-21</t>
        </is>
      </c>
      <c r="O175" t="n">
        <v>0.5236458333333333</v>
      </c>
      <c r="P175" t="n">
        <v>0</v>
      </c>
      <c r="Q175" t="n">
        <v>0.5236458333333333</v>
      </c>
      <c r="R175" t="n">
        <v>1.127233690979368</v>
      </c>
    </row>
    <row r="176">
      <c r="A176" s="3" t="n">
        <v>43959.08333333334</v>
      </c>
      <c r="B176" t="n">
        <v>0.134</v>
      </c>
      <c r="C176" t="n">
        <v>0</v>
      </c>
      <c r="D176" t="n">
        <v>0</v>
      </c>
      <c r="E176" t="n">
        <v>0</v>
      </c>
      <c r="F176" t="n">
        <v>0</v>
      </c>
      <c r="N176" t="inlineStr">
        <is>
          <t>2020-10-22</t>
        </is>
      </c>
      <c r="O176" t="n">
        <v>0.4723541666666667</v>
      </c>
      <c r="P176" t="n">
        <v>0</v>
      </c>
      <c r="Q176" t="n">
        <v>0.4723541666666667</v>
      </c>
      <c r="R176" t="n">
        <v>1.116735383509635</v>
      </c>
    </row>
    <row r="177">
      <c r="A177" s="3" t="n">
        <v>43959.125</v>
      </c>
      <c r="B177" t="n">
        <v>0.463</v>
      </c>
      <c r="C177" t="n">
        <v>0</v>
      </c>
      <c r="D177" t="n">
        <v>0</v>
      </c>
      <c r="E177" t="n">
        <v>0</v>
      </c>
      <c r="F177" t="n">
        <v>0</v>
      </c>
      <c r="N177" t="inlineStr">
        <is>
          <t>2020-10-23</t>
        </is>
      </c>
      <c r="O177" t="n">
        <v>0.468125</v>
      </c>
      <c r="P177" t="n">
        <v>0</v>
      </c>
      <c r="Q177" t="n">
        <v>0.468125</v>
      </c>
      <c r="R177" t="n">
        <v>1.085595763199612</v>
      </c>
    </row>
    <row r="178">
      <c r="A178" s="3" t="n">
        <v>43959.16666666666</v>
      </c>
      <c r="B178" t="n">
        <v>0.355</v>
      </c>
      <c r="C178" t="n">
        <v>0</v>
      </c>
      <c r="D178" t="n">
        <v>0</v>
      </c>
      <c r="E178" t="n">
        <v>0</v>
      </c>
      <c r="F178" t="n">
        <v>0</v>
      </c>
      <c r="N178" t="inlineStr">
        <is>
          <t>2020-10-24</t>
        </is>
      </c>
      <c r="O178" t="n">
        <v>0.4820416666666666</v>
      </c>
      <c r="P178" t="n">
        <v>0</v>
      </c>
      <c r="Q178" t="n">
        <v>0.4820416666666666</v>
      </c>
      <c r="R178" t="n">
        <v>0.9762757053795847</v>
      </c>
    </row>
    <row r="179">
      <c r="A179" s="3" t="n">
        <v>43959.20833333334</v>
      </c>
      <c r="B179" t="n">
        <v>0.64</v>
      </c>
      <c r="C179" t="n">
        <v>0</v>
      </c>
      <c r="D179" t="n">
        <v>0</v>
      </c>
      <c r="E179" t="n">
        <v>0</v>
      </c>
      <c r="F179" t="n">
        <v>0</v>
      </c>
      <c r="N179" t="inlineStr">
        <is>
          <t>2020-10-25</t>
        </is>
      </c>
      <c r="O179" t="n">
        <v>0.42</v>
      </c>
      <c r="P179" t="n">
        <v>0</v>
      </c>
      <c r="Q179" t="n">
        <v>0.42</v>
      </c>
      <c r="R179" t="n">
        <v>0.9316180014823184</v>
      </c>
    </row>
    <row r="180">
      <c r="A180" s="3" t="n">
        <v>43959.25</v>
      </c>
      <c r="B180" t="n">
        <v>0.109</v>
      </c>
      <c r="C180" t="n">
        <v>0</v>
      </c>
      <c r="D180" t="n">
        <v>0</v>
      </c>
      <c r="E180" t="n">
        <v>0</v>
      </c>
      <c r="F180" t="n">
        <v>0</v>
      </c>
      <c r="N180" t="inlineStr">
        <is>
          <t>2020-10-26</t>
        </is>
      </c>
      <c r="O180" t="n">
        <v>0.5043125000000001</v>
      </c>
      <c r="P180" t="n">
        <v>0</v>
      </c>
      <c r="Q180" t="n">
        <v>0.5043125000000001</v>
      </c>
      <c r="R180" t="n">
        <v>0.788694142153448</v>
      </c>
    </row>
    <row r="181">
      <c r="A181" s="3" t="n">
        <v>43959.29166666666</v>
      </c>
      <c r="B181" t="n">
        <v>0.586</v>
      </c>
      <c r="C181" t="n">
        <v>0</v>
      </c>
      <c r="D181" t="n">
        <v>0</v>
      </c>
      <c r="E181" t="n">
        <v>0</v>
      </c>
      <c r="F181" t="n">
        <v>0</v>
      </c>
      <c r="N181" t="inlineStr">
        <is>
          <t>2020-10-27</t>
        </is>
      </c>
      <c r="O181" t="n">
        <v>0.4352638888888889</v>
      </c>
      <c r="P181" t="n">
        <v>0</v>
      </c>
      <c r="Q181" t="n">
        <v>0.4352638888888889</v>
      </c>
      <c r="R181" t="n">
        <v>0.6584499842089165</v>
      </c>
    </row>
    <row r="182">
      <c r="A182" s="3" t="n">
        <v>43959.33333333334</v>
      </c>
      <c r="B182" t="n">
        <v>0.317</v>
      </c>
      <c r="C182" t="n">
        <v>0</v>
      </c>
      <c r="D182" t="n">
        <v>0</v>
      </c>
      <c r="E182" t="n">
        <v>0</v>
      </c>
      <c r="F182" t="n">
        <v>0</v>
      </c>
      <c r="N182" t="inlineStr">
        <is>
          <t>2020-10-28</t>
        </is>
      </c>
      <c r="O182" t="n">
        <v>0.4689166666666666</v>
      </c>
      <c r="P182" t="n">
        <v>0</v>
      </c>
      <c r="Q182" t="n">
        <v>0.4689166666666666</v>
      </c>
      <c r="R182" t="n">
        <v>0.9976527463984945</v>
      </c>
    </row>
    <row r="183">
      <c r="A183" s="3" t="n">
        <v>43959.375</v>
      </c>
      <c r="B183" t="n">
        <v>0.77</v>
      </c>
      <c r="C183" t="n">
        <v>0</v>
      </c>
      <c r="D183" t="n">
        <v>0</v>
      </c>
      <c r="E183" t="n">
        <v>0</v>
      </c>
      <c r="F183" t="n">
        <v>0</v>
      </c>
      <c r="N183" t="inlineStr">
        <is>
          <t>2020-10-29</t>
        </is>
      </c>
      <c r="O183" t="n">
        <v>0.3396666666666667</v>
      </c>
      <c r="P183" t="n">
        <v>0</v>
      </c>
      <c r="Q183" t="n">
        <v>0.3396666666666667</v>
      </c>
      <c r="R183" t="n">
        <v>0.9057500126157459</v>
      </c>
    </row>
    <row r="184">
      <c r="A184" s="3" t="n">
        <v>43959.41666666666</v>
      </c>
      <c r="B184" t="n">
        <v>0.297</v>
      </c>
      <c r="C184" t="n">
        <v>0</v>
      </c>
      <c r="D184" t="n">
        <v>0</v>
      </c>
      <c r="E184" t="n">
        <v>0</v>
      </c>
      <c r="F184" t="n">
        <v>0</v>
      </c>
      <c r="N184" t="inlineStr">
        <is>
          <t>2020-10-30</t>
        </is>
      </c>
      <c r="O184" t="n">
        <v>0.3556666666666666</v>
      </c>
      <c r="P184" t="n">
        <v>0</v>
      </c>
      <c r="Q184" t="n">
        <v>0.3556666666666666</v>
      </c>
      <c r="R184" t="n">
        <v>1.07320003999575</v>
      </c>
    </row>
    <row r="185">
      <c r="A185" s="3" t="n">
        <v>43959.45833333334</v>
      </c>
      <c r="B185" t="n">
        <v>0.408</v>
      </c>
      <c r="C185" t="n">
        <v>0</v>
      </c>
      <c r="D185" t="n">
        <v>0</v>
      </c>
      <c r="E185" t="n">
        <v>0</v>
      </c>
      <c r="F185" t="n">
        <v>0</v>
      </c>
      <c r="N185" t="inlineStr">
        <is>
          <t>2020-10-31</t>
        </is>
      </c>
      <c r="O185" t="n">
        <v>0.2809583333333334</v>
      </c>
      <c r="P185" t="n">
        <v>0</v>
      </c>
      <c r="Q185" t="n">
        <v>0.2809583333333334</v>
      </c>
      <c r="R185" t="n">
        <v>1.017289580631286</v>
      </c>
    </row>
    <row r="186">
      <c r="A186" s="3" t="n">
        <v>43959.5</v>
      </c>
      <c r="B186" t="n">
        <v>0.646</v>
      </c>
      <c r="C186" t="n">
        <v>0</v>
      </c>
      <c r="D186" t="n">
        <v>0</v>
      </c>
      <c r="E186" t="n">
        <v>0</v>
      </c>
      <c r="F186" t="n">
        <v>0</v>
      </c>
      <c r="N186" t="inlineStr">
        <is>
          <t>2020-11-01</t>
        </is>
      </c>
      <c r="O186" t="n">
        <v>0.3245833333333333</v>
      </c>
      <c r="P186" t="n">
        <v>0</v>
      </c>
      <c r="Q186" t="n">
        <v>0.3245833333333333</v>
      </c>
      <c r="R186" t="n">
        <v>0.9098634721068173</v>
      </c>
    </row>
    <row r="187">
      <c r="A187" s="3" t="n">
        <v>43959.54166666666</v>
      </c>
      <c r="B187" t="n">
        <v>0.6256666666666667</v>
      </c>
      <c r="C187" t="n">
        <v>0</v>
      </c>
      <c r="D187" t="n">
        <v>0</v>
      </c>
      <c r="E187" t="n">
        <v>0</v>
      </c>
      <c r="F187" t="n">
        <v>0</v>
      </c>
      <c r="N187" t="inlineStr">
        <is>
          <t>2020-11-02</t>
        </is>
      </c>
      <c r="O187" t="n">
        <v>0.286375</v>
      </c>
      <c r="P187" t="n">
        <v>0</v>
      </c>
      <c r="Q187" t="n">
        <v>0.286375</v>
      </c>
      <c r="R187" t="n">
        <v>0.8760851216374492</v>
      </c>
    </row>
    <row r="188">
      <c r="A188" s="3" t="n">
        <v>43959.58333333334</v>
      </c>
      <c r="B188" t="n">
        <v>0.74</v>
      </c>
      <c r="C188" t="n">
        <v>0</v>
      </c>
      <c r="D188" t="n">
        <v>0</v>
      </c>
      <c r="E188" t="n">
        <v>0</v>
      </c>
      <c r="F188" t="n">
        <v>0</v>
      </c>
      <c r="N188" t="inlineStr">
        <is>
          <t>2020-11-03</t>
        </is>
      </c>
      <c r="O188" t="n">
        <v>0.3905</v>
      </c>
      <c r="P188" t="n">
        <v>0</v>
      </c>
      <c r="Q188" t="n">
        <v>0.3905</v>
      </c>
      <c r="R188" t="n">
        <v>0.9986279909362906</v>
      </c>
    </row>
    <row r="189">
      <c r="A189" s="3" t="n">
        <v>43959.625</v>
      </c>
      <c r="B189" t="n">
        <v>0.676</v>
      </c>
      <c r="C189" t="n">
        <v>0</v>
      </c>
      <c r="D189" t="n">
        <v>0</v>
      </c>
      <c r="E189" t="n">
        <v>0</v>
      </c>
      <c r="F189" t="n">
        <v>0</v>
      </c>
      <c r="N189" t="inlineStr">
        <is>
          <t>2020-11-04</t>
        </is>
      </c>
      <c r="O189" t="n">
        <v>0.4520625</v>
      </c>
      <c r="P189" t="n">
        <v>0</v>
      </c>
      <c r="Q189" t="n">
        <v>0.4520625</v>
      </c>
      <c r="R189" t="n">
        <v>1.11320967287417</v>
      </c>
    </row>
    <row r="190">
      <c r="A190" s="3" t="n">
        <v>43959.66666666666</v>
      </c>
      <c r="B190" t="n">
        <v>0.581</v>
      </c>
      <c r="C190" t="n">
        <v>0</v>
      </c>
      <c r="D190" t="n">
        <v>0</v>
      </c>
      <c r="E190" t="n">
        <v>0</v>
      </c>
      <c r="F190" t="n">
        <v>0</v>
      </c>
      <c r="N190" t="inlineStr">
        <is>
          <t>2020-11-05</t>
        </is>
      </c>
      <c r="O190" t="n">
        <v>0.63175</v>
      </c>
      <c r="P190" t="n">
        <v>0</v>
      </c>
      <c r="Q190" t="n">
        <v>0.63175</v>
      </c>
      <c r="R190" t="n">
        <v>1.030919814483624</v>
      </c>
    </row>
    <row r="191">
      <c r="A191" s="3" t="n">
        <v>43959.70833333334</v>
      </c>
      <c r="B191" t="n">
        <v>0.394</v>
      </c>
      <c r="C191" t="n">
        <v>0</v>
      </c>
      <c r="D191" t="n">
        <v>0</v>
      </c>
      <c r="E191" t="n">
        <v>0</v>
      </c>
      <c r="F191" t="n">
        <v>0</v>
      </c>
      <c r="N191" t="inlineStr">
        <is>
          <t>2020-11-06</t>
        </is>
      </c>
      <c r="O191" t="n">
        <v>0.4348125</v>
      </c>
      <c r="P191" t="n">
        <v>0</v>
      </c>
      <c r="Q191" t="n">
        <v>0.4348125</v>
      </c>
      <c r="R191" t="n">
        <v>1.029588667341252</v>
      </c>
    </row>
    <row r="192">
      <c r="A192" s="3" t="n">
        <v>43959.75</v>
      </c>
      <c r="B192" t="n">
        <v>0.29</v>
      </c>
      <c r="C192" t="n">
        <v>0</v>
      </c>
      <c r="D192" t="n">
        <v>0</v>
      </c>
      <c r="E192" t="n">
        <v>0</v>
      </c>
      <c r="F192" t="n">
        <v>0</v>
      </c>
      <c r="N192" t="inlineStr">
        <is>
          <t>2020-11-07</t>
        </is>
      </c>
      <c r="O192" t="n">
        <v>0.1567983883835966</v>
      </c>
      <c r="P192" t="n">
        <v>0</v>
      </c>
      <c r="Q192" t="n">
        <v>0.1567983883835966</v>
      </c>
      <c r="R192" t="n">
        <v>1.093949214055292</v>
      </c>
    </row>
    <row r="193">
      <c r="A193" s="3" t="n">
        <v>43959.79166666666</v>
      </c>
      <c r="B193" t="n">
        <v>0.023</v>
      </c>
      <c r="C193" t="n">
        <v>0</v>
      </c>
      <c r="D193" t="n">
        <v>0</v>
      </c>
      <c r="E193" t="n">
        <v>0</v>
      </c>
      <c r="F193" t="n">
        <v>0</v>
      </c>
      <c r="N193" t="inlineStr">
        <is>
          <t>2020-11-08</t>
        </is>
      </c>
      <c r="O193" t="n">
        <v>0.1189088080421254</v>
      </c>
      <c r="P193" t="n">
        <v>0</v>
      </c>
      <c r="Q193" t="n">
        <v>0.1189088080421254</v>
      </c>
      <c r="R193" t="n">
        <v>1.103326274393993</v>
      </c>
    </row>
    <row r="194">
      <c r="A194" s="3" t="n">
        <v>43959.83333333334</v>
      </c>
      <c r="B194" t="n">
        <v>0.197</v>
      </c>
      <c r="C194" t="n">
        <v>0</v>
      </c>
      <c r="D194" t="n">
        <v>0</v>
      </c>
      <c r="E194" t="n">
        <v>0</v>
      </c>
      <c r="F194" t="n">
        <v>0</v>
      </c>
      <c r="N194" t="inlineStr">
        <is>
          <t>2020-11-09</t>
        </is>
      </c>
      <c r="O194" t="n">
        <v>0.1096029200574438</v>
      </c>
      <c r="P194" t="n">
        <v>0</v>
      </c>
      <c r="Q194" t="n">
        <v>0.1096029200574438</v>
      </c>
      <c r="R194" t="n">
        <v>1.047695096537943</v>
      </c>
    </row>
    <row r="195">
      <c r="A195" s="3" t="n">
        <v>43959.875</v>
      </c>
      <c r="B195" t="n">
        <v>0.366</v>
      </c>
      <c r="C195" t="n">
        <v>0</v>
      </c>
      <c r="D195" t="n">
        <v>0</v>
      </c>
      <c r="E195" t="n">
        <v>0</v>
      </c>
      <c r="F195" t="n">
        <v>0</v>
      </c>
      <c r="N195" t="inlineStr">
        <is>
          <t>2020-11-10</t>
        </is>
      </c>
      <c r="O195" t="n">
        <v>0.1356249590699097</v>
      </c>
      <c r="P195" t="n">
        <v>0</v>
      </c>
      <c r="Q195" t="n">
        <v>0.1356249590699097</v>
      </c>
      <c r="R195" t="n">
        <v>1.124993459654376</v>
      </c>
    </row>
    <row r="196">
      <c r="A196" s="3" t="n">
        <v>43959.91666666666</v>
      </c>
      <c r="B196" t="n">
        <v>0.195</v>
      </c>
      <c r="C196" t="n">
        <v>0</v>
      </c>
      <c r="D196" t="n">
        <v>0</v>
      </c>
      <c r="E196" t="n">
        <v>0</v>
      </c>
      <c r="F196" t="n">
        <v>0</v>
      </c>
      <c r="N196" t="inlineStr">
        <is>
          <t>2020-11-11</t>
        </is>
      </c>
      <c r="O196" t="n">
        <v>0.3855206607495069</v>
      </c>
      <c r="P196" t="n">
        <v>0</v>
      </c>
      <c r="Q196" t="n">
        <v>0.3855206607495069</v>
      </c>
      <c r="R196" t="n">
        <v>1.039907115499593</v>
      </c>
    </row>
    <row r="197">
      <c r="A197" s="3" t="n">
        <v>43959.95833333334</v>
      </c>
      <c r="B197" t="n">
        <v>0.023</v>
      </c>
      <c r="C197" t="n">
        <v>0</v>
      </c>
      <c r="D197" t="n">
        <v>0</v>
      </c>
      <c r="E197" t="n">
        <v>0</v>
      </c>
      <c r="F197" t="n">
        <v>0</v>
      </c>
      <c r="N197" t="inlineStr">
        <is>
          <t>2020-11-12</t>
        </is>
      </c>
      <c r="O197" t="n">
        <v>0.4317641843971631</v>
      </c>
      <c r="P197" t="n">
        <v>0</v>
      </c>
      <c r="Q197" t="n">
        <v>0.4317641843971631</v>
      </c>
      <c r="R197" t="n">
        <v>0.9764956569440653</v>
      </c>
    </row>
    <row r="198">
      <c r="A198" s="3" t="n">
        <v>43960</v>
      </c>
      <c r="B198" t="n">
        <v>0.213</v>
      </c>
      <c r="C198" t="n">
        <v>0</v>
      </c>
      <c r="D198" t="n">
        <v>0</v>
      </c>
      <c r="E198" t="n">
        <v>0</v>
      </c>
      <c r="F198" t="n">
        <v>0</v>
      </c>
      <c r="N198" t="inlineStr">
        <is>
          <t>2020-11-13</t>
        </is>
      </c>
      <c r="O198" t="n">
        <v>0.3334791666666666</v>
      </c>
      <c r="P198" t="n">
        <v>0</v>
      </c>
      <c r="Q198" t="n">
        <v>0.3334791666666666</v>
      </c>
      <c r="R198" t="n">
        <v>1.053731079469661</v>
      </c>
    </row>
    <row r="199">
      <c r="A199" s="3" t="n">
        <v>43960.04166666666</v>
      </c>
      <c r="B199" t="n">
        <v>0.023</v>
      </c>
      <c r="C199" t="n">
        <v>0</v>
      </c>
      <c r="D199" t="n">
        <v>0</v>
      </c>
      <c r="E199" t="n">
        <v>0</v>
      </c>
      <c r="F199" t="n">
        <v>0</v>
      </c>
      <c r="N199" t="inlineStr">
        <is>
          <t>2020-11-14</t>
        </is>
      </c>
      <c r="O199" t="n">
        <v>0.5323333333333333</v>
      </c>
      <c r="P199" t="n">
        <v>0</v>
      </c>
      <c r="Q199" t="n">
        <v>0.5323333333333333</v>
      </c>
      <c r="R199" t="n">
        <v>0.6370543855189515</v>
      </c>
    </row>
    <row r="200">
      <c r="A200" s="3" t="n">
        <v>43960.08333333334</v>
      </c>
      <c r="B200" t="n">
        <v>0.508</v>
      </c>
      <c r="C200" t="n">
        <v>0</v>
      </c>
      <c r="D200" t="n">
        <v>0</v>
      </c>
      <c r="E200" t="n">
        <v>0</v>
      </c>
      <c r="F200" t="n">
        <v>0</v>
      </c>
      <c r="N200" t="inlineStr">
        <is>
          <t>2020-11-15</t>
        </is>
      </c>
      <c r="O200" t="n">
        <v>0.4576875</v>
      </c>
      <c r="P200" t="n">
        <v>0</v>
      </c>
      <c r="Q200" t="n">
        <v>0.4576875</v>
      </c>
      <c r="R200" t="n">
        <v>0.8617690416271774</v>
      </c>
    </row>
    <row r="201">
      <c r="A201" s="3" t="n">
        <v>43960.125</v>
      </c>
      <c r="B201" t="n">
        <v>0.148</v>
      </c>
      <c r="C201" t="n">
        <v>0</v>
      </c>
      <c r="D201" t="n">
        <v>0</v>
      </c>
      <c r="E201" t="n">
        <v>0</v>
      </c>
      <c r="F201" t="n">
        <v>0</v>
      </c>
      <c r="N201" t="inlineStr">
        <is>
          <t>2020-11-16</t>
        </is>
      </c>
      <c r="O201" t="n">
        <v>0.2831666666666666</v>
      </c>
      <c r="P201" t="n">
        <v>0</v>
      </c>
      <c r="Q201" t="n">
        <v>0.2831666666666666</v>
      </c>
      <c r="R201" t="n">
        <v>1.091858695739575</v>
      </c>
    </row>
    <row r="202">
      <c r="A202" s="3" t="n">
        <v>43960.16666666666</v>
      </c>
      <c r="B202" t="n">
        <v>0.261</v>
      </c>
      <c r="C202" t="n">
        <v>0</v>
      </c>
      <c r="D202" t="n">
        <v>0</v>
      </c>
      <c r="E202" t="n">
        <v>0</v>
      </c>
      <c r="F202" t="n">
        <v>0</v>
      </c>
      <c r="N202" t="inlineStr">
        <is>
          <t>2020-11-17</t>
        </is>
      </c>
      <c r="O202" t="n">
        <v>0.3562291666666667</v>
      </c>
      <c r="P202" t="n">
        <v>0</v>
      </c>
      <c r="Q202" t="n">
        <v>0.3562291666666667</v>
      </c>
      <c r="R202" t="n">
        <v>1.027079729646676</v>
      </c>
    </row>
    <row r="203">
      <c r="A203" s="3" t="n">
        <v>43960.20833333334</v>
      </c>
      <c r="B203" t="n">
        <v>0.275</v>
      </c>
      <c r="C203" t="n">
        <v>0</v>
      </c>
      <c r="D203" t="n">
        <v>0</v>
      </c>
      <c r="E203" t="n">
        <v>0</v>
      </c>
      <c r="F203" t="n">
        <v>0</v>
      </c>
      <c r="N203" t="inlineStr">
        <is>
          <t>2020-11-18</t>
        </is>
      </c>
      <c r="O203" t="n">
        <v>0.2732083333333333</v>
      </c>
      <c r="P203" t="n">
        <v>0</v>
      </c>
      <c r="Q203" t="n">
        <v>0.2732083333333333</v>
      </c>
      <c r="R203" t="n">
        <v>1.116143569126732</v>
      </c>
    </row>
    <row r="204">
      <c r="A204" s="3" t="n">
        <v>43960.25</v>
      </c>
      <c r="B204" t="n">
        <v>0.298</v>
      </c>
      <c r="C204" t="n">
        <v>0</v>
      </c>
      <c r="D204" t="n">
        <v>0</v>
      </c>
      <c r="E204" t="n">
        <v>0</v>
      </c>
      <c r="F204" t="n">
        <v>0</v>
      </c>
      <c r="N204" t="inlineStr">
        <is>
          <t>2020-11-19</t>
        </is>
      </c>
      <c r="O204" t="n">
        <v>0.3371666666666666</v>
      </c>
      <c r="P204" t="n">
        <v>0</v>
      </c>
      <c r="Q204" t="n">
        <v>0.3371666666666666</v>
      </c>
      <c r="R204" t="n">
        <v>1.048441965033687</v>
      </c>
    </row>
    <row r="205">
      <c r="A205" s="3" t="n">
        <v>43960.29166666666</v>
      </c>
      <c r="B205" t="n">
        <v>0.311</v>
      </c>
      <c r="C205" t="n">
        <v>0</v>
      </c>
      <c r="D205" t="n">
        <v>0</v>
      </c>
      <c r="E205" t="n">
        <v>0</v>
      </c>
      <c r="F205" t="n">
        <v>0</v>
      </c>
      <c r="N205" t="inlineStr">
        <is>
          <t>2020-11-20</t>
        </is>
      </c>
      <c r="O205" t="n">
        <v>0.4560833333333333</v>
      </c>
      <c r="P205" t="n">
        <v>0</v>
      </c>
      <c r="Q205" t="n">
        <v>0.4560833333333333</v>
      </c>
      <c r="R205" t="n">
        <v>1.060256556796352</v>
      </c>
    </row>
    <row r="206">
      <c r="A206" s="3" t="n">
        <v>43960.33333333334</v>
      </c>
      <c r="B206" t="n">
        <v>0.44</v>
      </c>
      <c r="C206" t="n">
        <v>0</v>
      </c>
      <c r="D206" t="n">
        <v>0</v>
      </c>
      <c r="E206" t="n">
        <v>0</v>
      </c>
      <c r="F206" t="n">
        <v>0</v>
      </c>
      <c r="N206" t="inlineStr">
        <is>
          <t>2020-11-21</t>
        </is>
      </c>
      <c r="O206" t="n">
        <v>0.4691875</v>
      </c>
      <c r="P206" t="n">
        <v>0</v>
      </c>
      <c r="Q206" t="n">
        <v>0.4691875</v>
      </c>
      <c r="R206" t="n">
        <v>1.097000458326206</v>
      </c>
    </row>
    <row r="207">
      <c r="A207" s="3" t="n">
        <v>43960.375</v>
      </c>
      <c r="B207" t="n">
        <v>0.43</v>
      </c>
      <c r="C207" t="n">
        <v>0</v>
      </c>
      <c r="D207" t="n">
        <v>0</v>
      </c>
      <c r="E207" t="n">
        <v>0</v>
      </c>
      <c r="F207" t="n">
        <v>0</v>
      </c>
      <c r="N207" t="inlineStr">
        <is>
          <t>2020-11-22</t>
        </is>
      </c>
      <c r="O207" t="n">
        <v>0.5992916666666667</v>
      </c>
      <c r="P207" t="n">
        <v>0</v>
      </c>
      <c r="Q207" t="n">
        <v>0.5992916666666667</v>
      </c>
      <c r="R207" t="n">
        <v>0.9701866754954095</v>
      </c>
    </row>
    <row r="208">
      <c r="A208" s="3" t="n">
        <v>43960.41666666666</v>
      </c>
      <c r="B208" t="n">
        <v>0.451</v>
      </c>
      <c r="C208" t="n">
        <v>0</v>
      </c>
      <c r="D208" t="n">
        <v>0</v>
      </c>
      <c r="E208" t="n">
        <v>0</v>
      </c>
      <c r="F208" t="n">
        <v>0</v>
      </c>
      <c r="N208" t="inlineStr">
        <is>
          <t>2020-11-23</t>
        </is>
      </c>
      <c r="O208" t="n">
        <v>0.4878611111111111</v>
      </c>
      <c r="P208" t="n">
        <v>0</v>
      </c>
      <c r="Q208" t="n">
        <v>0.4878611111111111</v>
      </c>
      <c r="R208" t="n">
        <v>1.032906893642343</v>
      </c>
    </row>
    <row r="209">
      <c r="A209" s="3" t="n">
        <v>43960.45833333334</v>
      </c>
      <c r="B209" t="n">
        <v>0.629</v>
      </c>
      <c r="C209" t="n">
        <v>0</v>
      </c>
      <c r="D209" t="n">
        <v>0</v>
      </c>
      <c r="E209" t="n">
        <v>0</v>
      </c>
      <c r="F209" t="n">
        <v>0</v>
      </c>
      <c r="N209" t="inlineStr">
        <is>
          <t>2020-11-24</t>
        </is>
      </c>
      <c r="O209" t="n">
        <v>0.3192083333333334</v>
      </c>
      <c r="P209" t="n">
        <v>0</v>
      </c>
      <c r="Q209" t="n">
        <v>0.3192083333333334</v>
      </c>
      <c r="R209" t="n">
        <v>0.9151846933886768</v>
      </c>
    </row>
    <row r="210">
      <c r="A210" s="3" t="n">
        <v>43960.5</v>
      </c>
      <c r="B210" t="n">
        <v>0.447</v>
      </c>
      <c r="C210" t="n">
        <v>0</v>
      </c>
      <c r="D210" t="n">
        <v>0</v>
      </c>
      <c r="E210" t="n">
        <v>0</v>
      </c>
      <c r="F210" t="n">
        <v>0</v>
      </c>
      <c r="N210" t="inlineStr">
        <is>
          <t>2020-11-25</t>
        </is>
      </c>
      <c r="O210" t="n">
        <v>0.3305416666666667</v>
      </c>
      <c r="P210" t="n">
        <v>0</v>
      </c>
      <c r="Q210" t="n">
        <v>0.3305416666666667</v>
      </c>
      <c r="R210" t="n">
        <v>1.033846654404781</v>
      </c>
    </row>
    <row r="211">
      <c r="A211" s="3" t="n">
        <v>43960.54166666666</v>
      </c>
      <c r="B211" t="n">
        <v>0.286</v>
      </c>
      <c r="C211" t="n">
        <v>0</v>
      </c>
      <c r="D211" t="n">
        <v>0</v>
      </c>
      <c r="E211" t="n">
        <v>0</v>
      </c>
      <c r="F211" t="n">
        <v>0</v>
      </c>
      <c r="N211" t="inlineStr">
        <is>
          <t>2020-11-26</t>
        </is>
      </c>
      <c r="O211" t="n">
        <v>0.3268333333333333</v>
      </c>
      <c r="P211" t="n">
        <v>0</v>
      </c>
      <c r="Q211" t="n">
        <v>0.3268333333333333</v>
      </c>
      <c r="R211" t="n">
        <v>0.9862470924825905</v>
      </c>
    </row>
    <row r="212">
      <c r="A212" s="3" t="n">
        <v>43960.58333333334</v>
      </c>
      <c r="B212" t="n">
        <v>0.331</v>
      </c>
      <c r="C212" t="n">
        <v>0</v>
      </c>
      <c r="D212" t="n">
        <v>0</v>
      </c>
      <c r="E212" t="n">
        <v>0</v>
      </c>
      <c r="F212" t="n">
        <v>0</v>
      </c>
      <c r="N212" t="inlineStr">
        <is>
          <t>2020-11-27</t>
        </is>
      </c>
      <c r="O212" t="n">
        <v>0.3280208333333333</v>
      </c>
      <c r="P212" t="n">
        <v>0</v>
      </c>
      <c r="Q212" t="n">
        <v>0.3280208333333333</v>
      </c>
      <c r="R212" t="n">
        <v>1.008515107131742</v>
      </c>
    </row>
    <row r="213">
      <c r="A213" s="3" t="n">
        <v>43960.625</v>
      </c>
      <c r="B213" t="n">
        <v>0.314</v>
      </c>
      <c r="C213" t="n">
        <v>0</v>
      </c>
      <c r="D213" t="n">
        <v>0</v>
      </c>
      <c r="E213" t="n">
        <v>0</v>
      </c>
      <c r="F213" t="n">
        <v>0</v>
      </c>
      <c r="N213" t="inlineStr">
        <is>
          <t>2020-11-28</t>
        </is>
      </c>
      <c r="O213" t="n">
        <v>0.4337916666666667</v>
      </c>
      <c r="P213" t="n">
        <v>0</v>
      </c>
      <c r="Q213" t="n">
        <v>0.4337916666666667</v>
      </c>
      <c r="R213" t="n">
        <v>1.049145615299318</v>
      </c>
    </row>
    <row r="214">
      <c r="A214" s="3" t="n">
        <v>43960.66666666666</v>
      </c>
      <c r="B214" t="n">
        <v>0.592</v>
      </c>
      <c r="C214" t="n">
        <v>0</v>
      </c>
      <c r="D214" t="n">
        <v>0</v>
      </c>
      <c r="E214" t="n">
        <v>0</v>
      </c>
      <c r="F214" t="n">
        <v>0</v>
      </c>
      <c r="N214" t="inlineStr">
        <is>
          <t>2020-11-29</t>
        </is>
      </c>
      <c r="O214" t="n">
        <v>0.3574583333333334</v>
      </c>
      <c r="P214" t="n">
        <v>0</v>
      </c>
      <c r="Q214" t="n">
        <v>0.3574583333333334</v>
      </c>
      <c r="R214" t="n">
        <v>1.077697110047745</v>
      </c>
    </row>
    <row r="215">
      <c r="A215" s="3" t="n">
        <v>43960.70833333334</v>
      </c>
      <c r="B215" t="n">
        <v>0.307</v>
      </c>
      <c r="C215" t="n">
        <v>0</v>
      </c>
      <c r="D215" t="n">
        <v>0</v>
      </c>
      <c r="E215" t="n">
        <v>0</v>
      </c>
      <c r="F215" t="n">
        <v>0</v>
      </c>
      <c r="N215" t="inlineStr">
        <is>
          <t>2020-11-30</t>
        </is>
      </c>
      <c r="O215" t="n">
        <v>0.4075833333333334</v>
      </c>
      <c r="P215" t="n">
        <v>0</v>
      </c>
      <c r="Q215" t="n">
        <v>0.4075833333333334</v>
      </c>
      <c r="R215" t="n">
        <v>1.098582496415005</v>
      </c>
    </row>
    <row r="216">
      <c r="A216" s="3" t="n">
        <v>43960.75</v>
      </c>
      <c r="B216" t="n">
        <v>0.41</v>
      </c>
      <c r="C216" t="n">
        <v>0</v>
      </c>
      <c r="D216" t="n">
        <v>0</v>
      </c>
      <c r="E216" t="n">
        <v>0</v>
      </c>
      <c r="F216" t="n">
        <v>0</v>
      </c>
      <c r="N216" t="inlineStr">
        <is>
          <t>2020-12-01</t>
        </is>
      </c>
      <c r="O216" t="n">
        <v>0.4585416666666666</v>
      </c>
      <c r="P216" t="n">
        <v>0</v>
      </c>
      <c r="Q216" t="n">
        <v>0.4585416666666666</v>
      </c>
      <c r="R216" t="n">
        <v>0.9131339449929138</v>
      </c>
    </row>
    <row r="217">
      <c r="A217" s="3" t="n">
        <v>43960.79166666666</v>
      </c>
      <c r="B217" t="n">
        <v>0.406</v>
      </c>
      <c r="C217" t="n">
        <v>0</v>
      </c>
      <c r="D217" t="n">
        <v>0</v>
      </c>
      <c r="E217" t="n">
        <v>0</v>
      </c>
      <c r="F217" t="n">
        <v>0</v>
      </c>
      <c r="N217" t="inlineStr">
        <is>
          <t>2020-12-02</t>
        </is>
      </c>
      <c r="O217" t="n">
        <v>0.4654583333333333</v>
      </c>
      <c r="P217" t="n">
        <v>0</v>
      </c>
      <c r="Q217" t="n">
        <v>0.4654583333333333</v>
      </c>
      <c r="R217" t="n">
        <v>1.014095977377512</v>
      </c>
    </row>
    <row r="218">
      <c r="A218" s="3" t="n">
        <v>43960.83333333334</v>
      </c>
      <c r="B218" t="n">
        <v>0.287</v>
      </c>
      <c r="C218" t="n">
        <v>0</v>
      </c>
      <c r="D218" t="n">
        <v>0</v>
      </c>
      <c r="E218" t="n">
        <v>0</v>
      </c>
      <c r="F218" t="n">
        <v>0</v>
      </c>
      <c r="N218" t="inlineStr">
        <is>
          <t>2020-12-03</t>
        </is>
      </c>
      <c r="O218" t="n">
        <v>0.3896458333333334</v>
      </c>
      <c r="P218" t="n">
        <v>0</v>
      </c>
      <c r="Q218" t="n">
        <v>0.3896458333333334</v>
      </c>
      <c r="R218" t="n">
        <v>0.9981282526982803</v>
      </c>
    </row>
    <row r="219">
      <c r="A219" s="3" t="n">
        <v>43960.875</v>
      </c>
      <c r="B219" t="n">
        <v>0.166</v>
      </c>
      <c r="C219" t="n">
        <v>0</v>
      </c>
      <c r="D219" t="n">
        <v>0</v>
      </c>
      <c r="E219" t="n">
        <v>0</v>
      </c>
      <c r="F219" t="n">
        <v>0</v>
      </c>
      <c r="N219" t="inlineStr">
        <is>
          <t>2020-12-04</t>
        </is>
      </c>
      <c r="O219" t="n">
        <v>0.4212916666666667</v>
      </c>
      <c r="P219" t="n">
        <v>0</v>
      </c>
      <c r="Q219" t="n">
        <v>0.4212916666666667</v>
      </c>
      <c r="R219" t="n">
        <v>1.055108853158555</v>
      </c>
    </row>
    <row r="220">
      <c r="A220" s="3" t="n">
        <v>43960.91666666666</v>
      </c>
      <c r="B220" t="n">
        <v>0.274</v>
      </c>
      <c r="C220" t="n">
        <v>0</v>
      </c>
      <c r="D220" t="n">
        <v>0</v>
      </c>
      <c r="E220" t="n">
        <v>0</v>
      </c>
      <c r="F220" t="n">
        <v>0</v>
      </c>
      <c r="N220" t="inlineStr">
        <is>
          <t>2020-12-05</t>
        </is>
      </c>
      <c r="O220" t="n">
        <v>0.3995833333333333</v>
      </c>
      <c r="P220" t="n">
        <v>0</v>
      </c>
      <c r="Q220" t="n">
        <v>0.3995833333333333</v>
      </c>
      <c r="R220" t="n">
        <v>1.001387804315778</v>
      </c>
    </row>
    <row r="221">
      <c r="A221" s="3" t="n">
        <v>43960.95833333334</v>
      </c>
      <c r="B221" t="n">
        <v>0.292</v>
      </c>
      <c r="C221" t="n">
        <v>0</v>
      </c>
      <c r="D221" t="n">
        <v>0</v>
      </c>
      <c r="E221" t="n">
        <v>0</v>
      </c>
      <c r="F221" t="n">
        <v>0</v>
      </c>
      <c r="N221" t="inlineStr">
        <is>
          <t>2020-12-06</t>
        </is>
      </c>
      <c r="O221" t="n">
        <v>0.772229784767287</v>
      </c>
      <c r="P221" t="n">
        <v>0</v>
      </c>
      <c r="Q221" t="n">
        <v>0.772229784767287</v>
      </c>
      <c r="R221" t="n">
        <v>1.013751469961252</v>
      </c>
    </row>
    <row r="222">
      <c r="A222" s="3" t="n">
        <v>43961</v>
      </c>
      <c r="B222" t="n">
        <v>0.178</v>
      </c>
      <c r="C222" t="n">
        <v>0</v>
      </c>
      <c r="D222" t="n">
        <v>0</v>
      </c>
      <c r="E222" t="n">
        <v>0</v>
      </c>
      <c r="F222" t="n">
        <v>0</v>
      </c>
      <c r="N222" t="inlineStr">
        <is>
          <t>2020-12-07</t>
        </is>
      </c>
      <c r="O222" t="n">
        <v>0.7017489600211787</v>
      </c>
      <c r="P222" t="n">
        <v>0</v>
      </c>
      <c r="Q222" t="n">
        <v>0.7017489600211787</v>
      </c>
      <c r="R222" t="n">
        <v>0.9761290673688096</v>
      </c>
    </row>
    <row r="223">
      <c r="A223" s="3" t="n">
        <v>43961.04166666666</v>
      </c>
      <c r="B223" t="n">
        <v>0.309</v>
      </c>
      <c r="C223" t="n">
        <v>0</v>
      </c>
      <c r="D223" t="n">
        <v>0</v>
      </c>
      <c r="E223" t="n">
        <v>0</v>
      </c>
      <c r="F223" t="n">
        <v>0</v>
      </c>
      <c r="N223" t="inlineStr">
        <is>
          <t>2020-12-08</t>
        </is>
      </c>
      <c r="O223" t="n">
        <v>0.8680042463861817</v>
      </c>
      <c r="P223" t="n">
        <v>0</v>
      </c>
      <c r="Q223" t="n">
        <v>0.8680042463861817</v>
      </c>
      <c r="R223" t="n">
        <v>0.960511853278379</v>
      </c>
    </row>
    <row r="224">
      <c r="A224" s="3" t="n">
        <v>43961.08333333334</v>
      </c>
      <c r="B224" t="n">
        <v>0</v>
      </c>
      <c r="C224" t="n">
        <v>0</v>
      </c>
      <c r="D224" t="n">
        <v>0</v>
      </c>
      <c r="E224" t="n">
        <v>0</v>
      </c>
      <c r="F224" t="n">
        <v>0</v>
      </c>
      <c r="N224" t="inlineStr">
        <is>
          <t>2020-12-09</t>
        </is>
      </c>
      <c r="O224" t="n">
        <v>0.9271206438622958</v>
      </c>
      <c r="P224" t="n">
        <v>0</v>
      </c>
      <c r="Q224" t="n">
        <v>0.9271206438622958</v>
      </c>
      <c r="R224" t="n">
        <v>0.7447605009188146</v>
      </c>
    </row>
    <row r="225">
      <c r="A225" s="3" t="n">
        <v>43961.125</v>
      </c>
      <c r="B225" t="n">
        <v>0.302</v>
      </c>
      <c r="C225" t="n">
        <v>0</v>
      </c>
      <c r="D225" t="n">
        <v>0</v>
      </c>
      <c r="E225" t="n">
        <v>0</v>
      </c>
      <c r="F225" t="n">
        <v>0</v>
      </c>
      <c r="N225" t="inlineStr">
        <is>
          <t>2020-12-10</t>
        </is>
      </c>
      <c r="O225" t="n">
        <v>0.6382370413384099</v>
      </c>
      <c r="P225" t="n">
        <v>0</v>
      </c>
      <c r="Q225" t="n">
        <v>0.6382370413384099</v>
      </c>
      <c r="R225" t="n">
        <v>0.9448038477053576</v>
      </c>
    </row>
    <row r="226">
      <c r="A226" s="3" t="n">
        <v>43961.16666666666</v>
      </c>
      <c r="B226" t="n">
        <v>0.516</v>
      </c>
      <c r="C226" t="n">
        <v>0</v>
      </c>
      <c r="D226" t="n">
        <v>0</v>
      </c>
      <c r="E226" t="n">
        <v>0</v>
      </c>
      <c r="F226" t="n">
        <v>0</v>
      </c>
      <c r="N226" t="inlineStr">
        <is>
          <t>2020-12-11</t>
        </is>
      </c>
      <c r="O226" t="n">
        <v>0.6412701054811906</v>
      </c>
      <c r="P226" t="n">
        <v>0</v>
      </c>
      <c r="Q226" t="n">
        <v>0.6412701054811906</v>
      </c>
      <c r="R226" t="n">
        <v>1.044602403901779</v>
      </c>
    </row>
    <row r="227">
      <c r="A227" s="3" t="n">
        <v>43961.20833333334</v>
      </c>
      <c r="B227" t="n">
        <v>0.09</v>
      </c>
      <c r="C227" t="n">
        <v>0</v>
      </c>
      <c r="D227" t="n">
        <v>0</v>
      </c>
      <c r="E227" t="n">
        <v>0</v>
      </c>
      <c r="F227" t="n">
        <v>0</v>
      </c>
      <c r="N227" t="inlineStr">
        <is>
          <t>2020-12-12</t>
        </is>
      </c>
      <c r="O227" t="n">
        <v>0.6260833333333333</v>
      </c>
      <c r="P227" t="n">
        <v>0</v>
      </c>
      <c r="Q227" t="n">
        <v>0.6260833333333333</v>
      </c>
      <c r="R227" t="n">
        <v>1.046491072794277</v>
      </c>
    </row>
    <row r="228">
      <c r="A228" s="3" t="n">
        <v>43961.25</v>
      </c>
      <c r="B228" t="n">
        <v>0.21</v>
      </c>
      <c r="C228" t="n">
        <v>0</v>
      </c>
      <c r="D228" t="n">
        <v>0</v>
      </c>
      <c r="E228" t="n">
        <v>0</v>
      </c>
      <c r="F228" t="n">
        <v>0</v>
      </c>
      <c r="N228" t="inlineStr">
        <is>
          <t>2020-12-13</t>
        </is>
      </c>
      <c r="O228" t="n">
        <v>0.6263680555555555</v>
      </c>
      <c r="P228" t="n">
        <v>0</v>
      </c>
      <c r="Q228" t="n">
        <v>0.6263680555555555</v>
      </c>
      <c r="R228" t="n">
        <v>0.9117038529611725</v>
      </c>
    </row>
    <row r="229">
      <c r="A229" s="3" t="n">
        <v>43961.29166666666</v>
      </c>
      <c r="B229" t="n">
        <v>0.08599999999999999</v>
      </c>
      <c r="C229" t="n">
        <v>0</v>
      </c>
      <c r="D229" t="n">
        <v>0</v>
      </c>
      <c r="E229" t="n">
        <v>0</v>
      </c>
      <c r="F229" t="n">
        <v>0</v>
      </c>
      <c r="N229" t="inlineStr">
        <is>
          <t>2020-12-14</t>
        </is>
      </c>
      <c r="O229" t="n">
        <v>0.5102916666666667</v>
      </c>
      <c r="P229" t="n">
        <v>0</v>
      </c>
      <c r="Q229" t="n">
        <v>0.5102916666666667</v>
      </c>
      <c r="R229" t="n">
        <v>0.9613449455398744</v>
      </c>
    </row>
    <row r="230">
      <c r="A230" s="3" t="n">
        <v>43961.33333333334</v>
      </c>
      <c r="B230" t="n">
        <v>0.185</v>
      </c>
      <c r="C230" t="n">
        <v>0</v>
      </c>
      <c r="D230" t="n">
        <v>0</v>
      </c>
      <c r="E230" t="n">
        <v>0</v>
      </c>
      <c r="F230" t="n">
        <v>0</v>
      </c>
      <c r="N230" t="inlineStr">
        <is>
          <t>2020-12-15</t>
        </is>
      </c>
      <c r="O230" t="n">
        <v>0.5480416666666666</v>
      </c>
      <c r="P230" t="n">
        <v>0</v>
      </c>
      <c r="Q230" t="n">
        <v>0.5480416666666666</v>
      </c>
      <c r="R230" t="n">
        <v>0.9971013721801646</v>
      </c>
    </row>
    <row r="231">
      <c r="A231" s="3" t="n">
        <v>43961.375</v>
      </c>
      <c r="B231" t="n">
        <v>0.412</v>
      </c>
      <c r="C231" t="n">
        <v>0</v>
      </c>
      <c r="D231" t="n">
        <v>0</v>
      </c>
      <c r="E231" t="n">
        <v>0</v>
      </c>
      <c r="F231" t="n">
        <v>0</v>
      </c>
      <c r="N231" t="inlineStr">
        <is>
          <t>2020-12-16</t>
        </is>
      </c>
      <c r="O231" t="n">
        <v>0.446875</v>
      </c>
      <c r="P231" t="n">
        <v>0</v>
      </c>
      <c r="Q231" t="n">
        <v>0.446875</v>
      </c>
      <c r="R231" t="n">
        <v>0.9407299037379629</v>
      </c>
    </row>
    <row r="232">
      <c r="A232" s="3" t="n">
        <v>43961.41666666666</v>
      </c>
      <c r="B232" t="n">
        <v>0.31</v>
      </c>
      <c r="C232" t="n">
        <v>0</v>
      </c>
      <c r="D232" t="n">
        <v>0</v>
      </c>
      <c r="E232" t="n">
        <v>0</v>
      </c>
      <c r="F232" t="n">
        <v>0</v>
      </c>
      <c r="N232" t="inlineStr">
        <is>
          <t>2020-12-17</t>
        </is>
      </c>
      <c r="O232" t="n">
        <v>0.47825</v>
      </c>
      <c r="P232" t="n">
        <v>0</v>
      </c>
      <c r="Q232" t="n">
        <v>0.47825</v>
      </c>
      <c r="R232" t="n">
        <v>1.026766014667092</v>
      </c>
    </row>
    <row r="233">
      <c r="A233" s="3" t="n">
        <v>43961.45833333334</v>
      </c>
      <c r="B233" t="n">
        <v>0.586</v>
      </c>
      <c r="C233" t="n">
        <v>0</v>
      </c>
      <c r="D233" t="n">
        <v>0</v>
      </c>
      <c r="E233" t="n">
        <v>0</v>
      </c>
      <c r="F233" t="n">
        <v>0</v>
      </c>
      <c r="N233" t="inlineStr">
        <is>
          <t>2020-12-18</t>
        </is>
      </c>
      <c r="O233" t="n">
        <v>0.6197499999999999</v>
      </c>
      <c r="P233" t="n">
        <v>0</v>
      </c>
      <c r="Q233" t="n">
        <v>0.6197499999999999</v>
      </c>
      <c r="R233" t="n">
        <v>0.9375333595980454</v>
      </c>
    </row>
    <row r="234">
      <c r="A234" s="3" t="n">
        <v>43961.5</v>
      </c>
      <c r="B234" t="n">
        <v>0.259</v>
      </c>
      <c r="C234" t="n">
        <v>0</v>
      </c>
      <c r="D234" t="n">
        <v>0</v>
      </c>
      <c r="E234" t="n">
        <v>0</v>
      </c>
      <c r="F234" t="n">
        <v>0</v>
      </c>
      <c r="N234" t="inlineStr">
        <is>
          <t>2020-12-19</t>
        </is>
      </c>
      <c r="O234" t="n">
        <v>0.6270208333333334</v>
      </c>
      <c r="P234" t="n">
        <v>0</v>
      </c>
      <c r="Q234" t="n">
        <v>0.6270208333333334</v>
      </c>
      <c r="R234" t="n">
        <v>0.9396569683443238</v>
      </c>
    </row>
    <row r="235">
      <c r="A235" s="3" t="n">
        <v>43961.54166666666</v>
      </c>
      <c r="B235" t="n">
        <v>0.382</v>
      </c>
      <c r="C235" t="n">
        <v>0</v>
      </c>
      <c r="D235" t="n">
        <v>0</v>
      </c>
      <c r="E235" t="n">
        <v>0</v>
      </c>
      <c r="F235" t="n">
        <v>0</v>
      </c>
      <c r="N235" t="inlineStr">
        <is>
          <t>2020-12-20</t>
        </is>
      </c>
      <c r="O235" t="n">
        <v>0.5015833333333334</v>
      </c>
      <c r="P235" t="n">
        <v>0</v>
      </c>
      <c r="Q235" t="n">
        <v>0.5015833333333334</v>
      </c>
      <c r="R235" t="n">
        <v>0.9990092225740606</v>
      </c>
    </row>
    <row r="236">
      <c r="A236" s="3" t="n">
        <v>43961.58333333334</v>
      </c>
      <c r="B236" t="n">
        <v>0.44</v>
      </c>
      <c r="C236" t="n">
        <v>0</v>
      </c>
      <c r="D236" t="n">
        <v>0</v>
      </c>
      <c r="E236" t="n">
        <v>0</v>
      </c>
      <c r="F236" t="n">
        <v>0</v>
      </c>
      <c r="N236" t="inlineStr">
        <is>
          <t>2020-12-21</t>
        </is>
      </c>
      <c r="O236" t="n">
        <v>0.7159166666666668</v>
      </c>
      <c r="P236" t="n">
        <v>0</v>
      </c>
      <c r="Q236" t="n">
        <v>0.7159166666666668</v>
      </c>
      <c r="R236" t="n">
        <v>1.029705297234487</v>
      </c>
    </row>
    <row r="237">
      <c r="A237" s="3" t="n">
        <v>43961.625</v>
      </c>
      <c r="B237" t="n">
        <v>0.49</v>
      </c>
      <c r="C237" t="n">
        <v>0</v>
      </c>
      <c r="D237" t="n">
        <v>0</v>
      </c>
      <c r="E237" t="n">
        <v>0</v>
      </c>
      <c r="F237" t="n">
        <v>0</v>
      </c>
      <c r="N237" t="inlineStr">
        <is>
          <t>2020-12-22</t>
        </is>
      </c>
      <c r="O237" t="n">
        <v>0.6575000000000001</v>
      </c>
      <c r="P237" t="n">
        <v>0</v>
      </c>
      <c r="Q237" t="n">
        <v>0.6575000000000001</v>
      </c>
      <c r="R237" t="n">
        <v>1.089755756904847</v>
      </c>
    </row>
    <row r="238">
      <c r="A238" s="3" t="n">
        <v>43961.66666666666</v>
      </c>
      <c r="B238" t="n">
        <v>0.243</v>
      </c>
      <c r="C238" t="n">
        <v>0</v>
      </c>
      <c r="D238" t="n">
        <v>0</v>
      </c>
      <c r="E238" t="n">
        <v>0</v>
      </c>
      <c r="F238" t="n">
        <v>0</v>
      </c>
      <c r="N238" t="inlineStr">
        <is>
          <t>2020-12-23</t>
        </is>
      </c>
      <c r="O238" t="n">
        <v>0.7516250000000001</v>
      </c>
      <c r="P238" t="n">
        <v>0</v>
      </c>
      <c r="Q238" t="n">
        <v>0.7516250000000001</v>
      </c>
      <c r="R238" t="n">
        <v>1.029239065151143</v>
      </c>
    </row>
    <row r="239">
      <c r="A239" s="3" t="n">
        <v>43961.70833333334</v>
      </c>
      <c r="B239" t="n">
        <v>0.313</v>
      </c>
      <c r="C239" t="n">
        <v>0</v>
      </c>
      <c r="D239" t="n">
        <v>0</v>
      </c>
      <c r="E239" t="n">
        <v>0</v>
      </c>
      <c r="F239" t="n">
        <v>0</v>
      </c>
      <c r="N239" t="inlineStr">
        <is>
          <t>2020-12-24</t>
        </is>
      </c>
      <c r="O239" t="n">
        <v>0.6654166666666667</v>
      </c>
      <c r="P239" t="n">
        <v>0</v>
      </c>
      <c r="Q239" t="n">
        <v>0.6654166666666667</v>
      </c>
      <c r="R239" t="n">
        <v>1.042056764644235</v>
      </c>
    </row>
    <row r="240">
      <c r="A240" s="3" t="n">
        <v>43961.75</v>
      </c>
      <c r="B240" t="n">
        <v>0.188</v>
      </c>
      <c r="C240" t="n">
        <v>0</v>
      </c>
      <c r="D240" t="n">
        <v>0</v>
      </c>
      <c r="E240" t="n">
        <v>0</v>
      </c>
      <c r="F240" t="n">
        <v>0</v>
      </c>
      <c r="N240" t="inlineStr">
        <is>
          <t>2020-12-25</t>
        </is>
      </c>
      <c r="O240" t="n">
        <v>0.76275</v>
      </c>
      <c r="P240" t="n">
        <v>0</v>
      </c>
      <c r="Q240" t="n">
        <v>0.76275</v>
      </c>
      <c r="R240" t="n">
        <v>0.8458660190561572</v>
      </c>
    </row>
    <row r="241">
      <c r="A241" s="3" t="n">
        <v>43961.79166666666</v>
      </c>
      <c r="B241" t="n">
        <v>0.194</v>
      </c>
      <c r="C241" t="n">
        <v>0</v>
      </c>
      <c r="D241" t="n">
        <v>0</v>
      </c>
      <c r="E241" t="n">
        <v>0</v>
      </c>
      <c r="F241" t="n">
        <v>0</v>
      </c>
      <c r="N241" t="inlineStr">
        <is>
          <t>2020-12-26</t>
        </is>
      </c>
      <c r="O241" t="n">
        <v>0.5640416666666667</v>
      </c>
      <c r="P241" t="n">
        <v>0</v>
      </c>
      <c r="Q241" t="n">
        <v>0.5640416666666667</v>
      </c>
      <c r="R241" t="n">
        <v>0.8938823718853831</v>
      </c>
    </row>
    <row r="242">
      <c r="A242" s="3" t="n">
        <v>43961.83333333334</v>
      </c>
      <c r="B242" t="n">
        <v>0.309</v>
      </c>
      <c r="C242" t="n">
        <v>0</v>
      </c>
      <c r="D242" t="n">
        <v>0</v>
      </c>
      <c r="E242" t="n">
        <v>0</v>
      </c>
      <c r="F242" t="n">
        <v>0</v>
      </c>
      <c r="N242" t="inlineStr">
        <is>
          <t>2020-12-27</t>
        </is>
      </c>
      <c r="O242" t="n">
        <v>0.7279583333333334</v>
      </c>
      <c r="P242" t="n">
        <v>0</v>
      </c>
      <c r="Q242" t="n">
        <v>0.7279583333333334</v>
      </c>
      <c r="R242" t="n">
        <v>1.034869452011917</v>
      </c>
    </row>
    <row r="243">
      <c r="A243" s="3" t="n">
        <v>43961.875</v>
      </c>
      <c r="B243" t="n">
        <v>0.08649999999999999</v>
      </c>
      <c r="C243" t="n">
        <v>0</v>
      </c>
      <c r="D243" t="n">
        <v>0</v>
      </c>
      <c r="E243" t="n">
        <v>0</v>
      </c>
      <c r="F243" t="n">
        <v>0</v>
      </c>
      <c r="N243" t="inlineStr">
        <is>
          <t>2020-12-28</t>
        </is>
      </c>
      <c r="O243" t="n">
        <v>0.505</v>
      </c>
      <c r="P243" t="n">
        <v>0</v>
      </c>
      <c r="Q243" t="n">
        <v>0.505</v>
      </c>
      <c r="R243" t="n">
        <v>0.9923706477341104</v>
      </c>
    </row>
    <row r="244">
      <c r="A244" s="3" t="n">
        <v>43961.91666666666</v>
      </c>
      <c r="B244" t="n">
        <v>0.102</v>
      </c>
      <c r="C244" t="n">
        <v>0</v>
      </c>
      <c r="D244" t="n">
        <v>0</v>
      </c>
      <c r="E244" t="n">
        <v>0</v>
      </c>
      <c r="F244" t="n">
        <v>0</v>
      </c>
      <c r="N244" t="inlineStr">
        <is>
          <t>2020-12-29</t>
        </is>
      </c>
      <c r="O244" t="n">
        <v>0.604</v>
      </c>
      <c r="P244" t="n">
        <v>0</v>
      </c>
      <c r="Q244" t="n">
        <v>0.604</v>
      </c>
      <c r="R244" t="n">
        <v>1.101955032325193</v>
      </c>
    </row>
    <row r="245">
      <c r="A245" s="3" t="n">
        <v>43961.95833333334</v>
      </c>
      <c r="B245" t="n">
        <v>0</v>
      </c>
      <c r="C245" t="n">
        <v>0</v>
      </c>
      <c r="D245" t="n">
        <v>0</v>
      </c>
      <c r="E245" t="n">
        <v>0</v>
      </c>
      <c r="F245" t="n">
        <v>0</v>
      </c>
      <c r="N245" t="inlineStr">
        <is>
          <t>2020-12-30</t>
        </is>
      </c>
      <c r="O245" t="n">
        <v>0.5721666666666667</v>
      </c>
      <c r="P245" t="n">
        <v>0</v>
      </c>
      <c r="Q245" t="n">
        <v>0.5721666666666667</v>
      </c>
      <c r="R245" t="n">
        <v>1.103671479405174</v>
      </c>
    </row>
    <row r="246">
      <c r="A246" s="3" t="n">
        <v>43962</v>
      </c>
      <c r="B246" t="n">
        <v>0</v>
      </c>
      <c r="C246" t="n">
        <v>0</v>
      </c>
      <c r="D246" t="n">
        <v>0</v>
      </c>
      <c r="E246" t="n">
        <v>0</v>
      </c>
      <c r="F246" t="n">
        <v>0</v>
      </c>
      <c r="N246" t="inlineStr">
        <is>
          <t>2020-12-31</t>
        </is>
      </c>
      <c r="O246" t="n">
        <v>0.6127916666666667</v>
      </c>
      <c r="P246" t="n">
        <v>0</v>
      </c>
      <c r="Q246" t="n">
        <v>0.6127916666666667</v>
      </c>
      <c r="R246" t="n">
        <v>1.007474747785195</v>
      </c>
    </row>
    <row r="247">
      <c r="A247" s="3" t="n">
        <v>43962.04166666666</v>
      </c>
      <c r="B247" t="n">
        <v>0.191</v>
      </c>
      <c r="C247" t="n">
        <v>0</v>
      </c>
      <c r="D247" t="n">
        <v>0</v>
      </c>
      <c r="E247" t="n">
        <v>0</v>
      </c>
      <c r="F247" t="n">
        <v>0</v>
      </c>
      <c r="N247" t="inlineStr">
        <is>
          <t>2021-01-01</t>
        </is>
      </c>
      <c r="O247" t="n">
        <v>0.61325</v>
      </c>
      <c r="P247" t="n">
        <v>0</v>
      </c>
      <c r="Q247" t="n">
        <v>0.61325</v>
      </c>
      <c r="R247" t="n">
        <v>1.100373737981248</v>
      </c>
    </row>
    <row r="248">
      <c r="A248" s="3" t="n">
        <v>43962.08333333334</v>
      </c>
      <c r="B248" t="n">
        <v>0</v>
      </c>
      <c r="C248" t="n">
        <v>0</v>
      </c>
      <c r="D248" t="n">
        <v>0</v>
      </c>
      <c r="E248" t="n">
        <v>0</v>
      </c>
      <c r="F248" t="n">
        <v>0</v>
      </c>
      <c r="N248" t="inlineStr">
        <is>
          <t>2021-01-02</t>
        </is>
      </c>
      <c r="O248" t="n">
        <v>0.9166157766409727</v>
      </c>
      <c r="P248" t="n">
        <v>0</v>
      </c>
      <c r="Q248" t="n">
        <v>0.9166157766409727</v>
      </c>
      <c r="R248" t="n">
        <v>1.122808849384114</v>
      </c>
    </row>
    <row r="249">
      <c r="A249" s="3" t="n">
        <v>43962.125</v>
      </c>
      <c r="B249" t="n">
        <v>0.171</v>
      </c>
      <c r="C249" t="n">
        <v>0</v>
      </c>
      <c r="D249" t="n">
        <v>0</v>
      </c>
      <c r="E249" t="n">
        <v>0</v>
      </c>
      <c r="F249" t="n">
        <v>0</v>
      </c>
      <c r="N249" t="inlineStr">
        <is>
          <t>2021-01-03</t>
        </is>
      </c>
      <c r="O249" t="n">
        <v>0.6592576145999707</v>
      </c>
      <c r="P249" t="n">
        <v>0</v>
      </c>
      <c r="Q249" t="n">
        <v>0.6592576145999707</v>
      </c>
      <c r="R249" t="n">
        <v>1.075825236290918</v>
      </c>
    </row>
    <row r="250">
      <c r="A250" s="3" t="n">
        <v>43962.16666666666</v>
      </c>
      <c r="B250" t="n">
        <v>0.297</v>
      </c>
      <c r="C250" t="n">
        <v>0</v>
      </c>
      <c r="D250" t="n">
        <v>0</v>
      </c>
      <c r="E250" t="n">
        <v>0</v>
      </c>
      <c r="F250" t="n">
        <v>0</v>
      </c>
      <c r="N250" t="inlineStr">
        <is>
          <t>2021-01-04</t>
        </is>
      </c>
      <c r="O250" t="n">
        <v>0.6428786192256353</v>
      </c>
      <c r="P250" t="n">
        <v>0</v>
      </c>
      <c r="Q250" t="n">
        <v>0.6428786192256353</v>
      </c>
      <c r="R250" t="n">
        <v>1.053343566786881</v>
      </c>
    </row>
    <row r="251">
      <c r="A251" s="3" t="n">
        <v>43962.20833333334</v>
      </c>
      <c r="B251" t="n">
        <v>0.109</v>
      </c>
      <c r="C251" t="n">
        <v>0</v>
      </c>
      <c r="D251" t="n">
        <v>0</v>
      </c>
      <c r="E251" t="n">
        <v>0</v>
      </c>
      <c r="F251" t="n">
        <v>0</v>
      </c>
      <c r="N251" t="inlineStr">
        <is>
          <t>2021-01-05</t>
        </is>
      </c>
      <c r="O251" t="n">
        <v>0.8090412905179664</v>
      </c>
      <c r="P251" t="n">
        <v>0</v>
      </c>
      <c r="Q251" t="n">
        <v>0.8090412905179664</v>
      </c>
      <c r="R251" t="n">
        <v>0.8862050388242474</v>
      </c>
    </row>
    <row r="252">
      <c r="A252" s="3" t="n">
        <v>43962.25</v>
      </c>
      <c r="B252" t="n">
        <v>0</v>
      </c>
      <c r="C252" t="n">
        <v>0</v>
      </c>
      <c r="D252" t="n">
        <v>0</v>
      </c>
      <c r="E252" t="n">
        <v>0</v>
      </c>
      <c r="F252" t="n">
        <v>0</v>
      </c>
      <c r="N252" t="inlineStr">
        <is>
          <t>2021-01-06</t>
        </is>
      </c>
      <c r="O252" t="n">
        <v>0.6572083333333333</v>
      </c>
      <c r="P252" t="n">
        <v>0</v>
      </c>
      <c r="Q252" t="n">
        <v>0.6572083333333333</v>
      </c>
      <c r="R252" t="n">
        <v>0.9826360368873773</v>
      </c>
    </row>
    <row r="253">
      <c r="A253" s="3" t="n">
        <v>43962.29166666666</v>
      </c>
      <c r="B253" t="n">
        <v>0.176</v>
      </c>
      <c r="C253" t="n">
        <v>0</v>
      </c>
      <c r="D253" t="n">
        <v>0</v>
      </c>
      <c r="E253" t="n">
        <v>0</v>
      </c>
      <c r="F253" t="n">
        <v>0</v>
      </c>
      <c r="N253" t="inlineStr">
        <is>
          <t>2021-01-07</t>
        </is>
      </c>
      <c r="O253" t="n">
        <v>0.6330416666666667</v>
      </c>
      <c r="P253" t="n">
        <v>0</v>
      </c>
      <c r="Q253" t="n">
        <v>0.6330416666666667</v>
      </c>
      <c r="R253" t="n">
        <v>1.093308584799448</v>
      </c>
    </row>
    <row r="254">
      <c r="A254" s="3" t="n">
        <v>43962.33333333334</v>
      </c>
      <c r="B254" t="n">
        <v>0.328</v>
      </c>
      <c r="C254" t="n">
        <v>0</v>
      </c>
      <c r="D254" t="n">
        <v>0</v>
      </c>
      <c r="E254" t="n">
        <v>0</v>
      </c>
      <c r="F254" t="n">
        <v>0</v>
      </c>
      <c r="N254" t="inlineStr">
        <is>
          <t>2021-01-08</t>
        </is>
      </c>
      <c r="O254" t="n">
        <v>0.6401666666666667</v>
      </c>
      <c r="P254" t="n">
        <v>0</v>
      </c>
      <c r="Q254" t="n">
        <v>0.6401666666666667</v>
      </c>
      <c r="R254" t="n">
        <v>1.123616233960278</v>
      </c>
    </row>
    <row r="255">
      <c r="A255" s="3" t="n">
        <v>43962.375</v>
      </c>
      <c r="B255" t="n">
        <v>0.38</v>
      </c>
      <c r="C255" t="n">
        <v>0</v>
      </c>
      <c r="D255" t="n">
        <v>0</v>
      </c>
      <c r="E255" t="n">
        <v>0</v>
      </c>
      <c r="F255" t="n">
        <v>0</v>
      </c>
      <c r="N255" t="inlineStr">
        <is>
          <t>2021-01-09</t>
        </is>
      </c>
      <c r="O255" t="n">
        <v>0.5935</v>
      </c>
      <c r="P255" t="n">
        <v>0</v>
      </c>
      <c r="Q255" t="n">
        <v>0.5935</v>
      </c>
      <c r="R255" t="n">
        <v>1.01060507846169</v>
      </c>
    </row>
    <row r="256">
      <c r="A256" s="3" t="n">
        <v>43962.41666666666</v>
      </c>
      <c r="B256" t="n">
        <v>0.105</v>
      </c>
      <c r="C256" t="n">
        <v>0</v>
      </c>
      <c r="D256" t="n">
        <v>0</v>
      </c>
      <c r="E256" t="n">
        <v>0</v>
      </c>
      <c r="F256" t="n">
        <v>0</v>
      </c>
      <c r="N256" t="inlineStr">
        <is>
          <t>2021-01-10</t>
        </is>
      </c>
      <c r="O256" t="n">
        <v>0.7930833333333333</v>
      </c>
      <c r="P256" t="n">
        <v>0</v>
      </c>
      <c r="Q256" t="n">
        <v>0.7930833333333333</v>
      </c>
      <c r="R256" t="n">
        <v>0.9915836555491685</v>
      </c>
    </row>
    <row r="257">
      <c r="A257" s="3" t="n">
        <v>43962.45833333334</v>
      </c>
      <c r="B257" t="n">
        <v>0.325</v>
      </c>
      <c r="C257" t="n">
        <v>0</v>
      </c>
      <c r="D257" t="n">
        <v>0</v>
      </c>
      <c r="E257" t="n">
        <v>0</v>
      </c>
      <c r="F257" t="n">
        <v>0</v>
      </c>
      <c r="N257" t="inlineStr">
        <is>
          <t>2021-01-11</t>
        </is>
      </c>
      <c r="O257" t="n">
        <v>0.7020416666666667</v>
      </c>
      <c r="P257" t="n">
        <v>0</v>
      </c>
      <c r="Q257" t="n">
        <v>0.7020416666666667</v>
      </c>
      <c r="R257" t="n">
        <v>0.9197453408938941</v>
      </c>
    </row>
    <row r="258">
      <c r="A258" s="3" t="n">
        <v>43962.5</v>
      </c>
      <c r="B258" t="n">
        <v>0.082</v>
      </c>
      <c r="C258" t="n">
        <v>0</v>
      </c>
      <c r="D258" t="n">
        <v>0</v>
      </c>
      <c r="E258" t="n">
        <v>0</v>
      </c>
      <c r="F258" t="n">
        <v>0</v>
      </c>
      <c r="N258" t="inlineStr">
        <is>
          <t>2021-01-12</t>
        </is>
      </c>
      <c r="O258" t="n">
        <v>0.7428750000000001</v>
      </c>
      <c r="P258" t="n">
        <v>0</v>
      </c>
      <c r="Q258" t="n">
        <v>0.7428750000000001</v>
      </c>
      <c r="R258" t="n">
        <v>0.7666222530669969</v>
      </c>
    </row>
    <row r="259">
      <c r="A259" s="3" t="n">
        <v>43962.54166666666</v>
      </c>
      <c r="B259" t="n">
        <v>0.424</v>
      </c>
      <c r="C259" t="n">
        <v>0</v>
      </c>
      <c r="D259" t="n">
        <v>0</v>
      </c>
      <c r="E259" t="n">
        <v>0</v>
      </c>
      <c r="F259" t="n">
        <v>0</v>
      </c>
      <c r="N259" t="inlineStr">
        <is>
          <t>2021-01-13</t>
        </is>
      </c>
      <c r="O259" t="n">
        <v>0.6979583333333333</v>
      </c>
      <c r="P259" t="n">
        <v>0</v>
      </c>
      <c r="Q259" t="n">
        <v>0.6979583333333333</v>
      </c>
      <c r="R259" t="n">
        <v>0.9107999787970771</v>
      </c>
    </row>
    <row r="260">
      <c r="A260" s="3" t="n">
        <v>43962.58333333334</v>
      </c>
      <c r="B260" t="n">
        <v>0.276</v>
      </c>
      <c r="C260" t="n">
        <v>0</v>
      </c>
      <c r="D260" t="n">
        <v>0</v>
      </c>
      <c r="E260" t="n">
        <v>0</v>
      </c>
      <c r="F260" t="n">
        <v>0</v>
      </c>
      <c r="N260" t="inlineStr">
        <is>
          <t>2021-01-14</t>
        </is>
      </c>
      <c r="O260" t="n">
        <v>0.8254583333333333</v>
      </c>
      <c r="P260" t="n">
        <v>0</v>
      </c>
      <c r="Q260" t="n">
        <v>0.8254583333333333</v>
      </c>
      <c r="R260" t="n">
        <v>0.9367526489476266</v>
      </c>
    </row>
    <row r="261">
      <c r="A261" s="3" t="n">
        <v>43962.625</v>
      </c>
      <c r="B261" t="n">
        <v>0.32</v>
      </c>
      <c r="C261" t="n">
        <v>0</v>
      </c>
      <c r="D261" t="n">
        <v>0</v>
      </c>
      <c r="E261" t="n">
        <v>0</v>
      </c>
      <c r="F261" t="n">
        <v>0</v>
      </c>
      <c r="N261" t="inlineStr">
        <is>
          <t>2021-01-15</t>
        </is>
      </c>
      <c r="O261" t="n">
        <v>0.5952499999999999</v>
      </c>
      <c r="P261" t="n">
        <v>0</v>
      </c>
      <c r="Q261" t="n">
        <v>0.5952499999999999</v>
      </c>
      <c r="R261" t="n">
        <v>1.090346846384635</v>
      </c>
    </row>
    <row r="262">
      <c r="A262" s="3" t="n">
        <v>43962.66666666666</v>
      </c>
      <c r="B262" t="n">
        <v>0.429</v>
      </c>
      <c r="C262" t="n">
        <v>0</v>
      </c>
      <c r="D262" t="n">
        <v>0</v>
      </c>
      <c r="E262" t="n">
        <v>0</v>
      </c>
      <c r="F262" t="n">
        <v>0</v>
      </c>
      <c r="N262" t="inlineStr">
        <is>
          <t>2021-01-16</t>
        </is>
      </c>
      <c r="O262" t="n">
        <v>0.5325000000000001</v>
      </c>
      <c r="P262" t="n">
        <v>0</v>
      </c>
      <c r="Q262" t="n">
        <v>0.5325000000000001</v>
      </c>
      <c r="R262" t="n">
        <v>1.069681467721957</v>
      </c>
    </row>
    <row r="263">
      <c r="A263" s="3" t="n">
        <v>43962.70833333334</v>
      </c>
      <c r="B263" t="n">
        <v>0.32</v>
      </c>
      <c r="C263" t="n">
        <v>0</v>
      </c>
      <c r="D263" t="n">
        <v>0</v>
      </c>
      <c r="E263" t="n">
        <v>0</v>
      </c>
      <c r="F263" t="n">
        <v>0</v>
      </c>
      <c r="N263" t="inlineStr">
        <is>
          <t>2021-01-17</t>
        </is>
      </c>
      <c r="O263" t="n">
        <v>0.6618125</v>
      </c>
      <c r="P263" t="n">
        <v>0</v>
      </c>
      <c r="Q263" t="n">
        <v>0.6618125</v>
      </c>
      <c r="R263" t="n">
        <v>1.105600977035122</v>
      </c>
    </row>
    <row r="264">
      <c r="A264" s="3" t="n">
        <v>43962.75</v>
      </c>
      <c r="B264" t="n">
        <v>0.175</v>
      </c>
      <c r="C264" t="n">
        <v>0</v>
      </c>
      <c r="D264" t="n">
        <v>0</v>
      </c>
      <c r="E264" t="n">
        <v>0</v>
      </c>
      <c r="F264" t="n">
        <v>0</v>
      </c>
      <c r="N264" t="inlineStr">
        <is>
          <t>2021-01-18</t>
        </is>
      </c>
      <c r="O264" t="n">
        <v>0.5043333333333334</v>
      </c>
      <c r="P264" t="n">
        <v>0</v>
      </c>
      <c r="Q264" t="n">
        <v>0.5043333333333334</v>
      </c>
      <c r="R264" t="n">
        <v>1.103369389164276</v>
      </c>
    </row>
    <row r="265">
      <c r="A265" s="3" t="n">
        <v>43962.79166666666</v>
      </c>
      <c r="B265" t="n">
        <v>0.427</v>
      </c>
      <c r="C265" t="n">
        <v>0</v>
      </c>
      <c r="D265" t="n">
        <v>0</v>
      </c>
      <c r="E265" t="n">
        <v>0</v>
      </c>
      <c r="F265" t="n">
        <v>0</v>
      </c>
      <c r="N265" t="inlineStr">
        <is>
          <t>2021-01-19</t>
        </is>
      </c>
      <c r="O265" t="n">
        <v>0.6285833333333334</v>
      </c>
      <c r="P265" t="n">
        <v>0</v>
      </c>
      <c r="Q265" t="n">
        <v>0.6285833333333334</v>
      </c>
      <c r="R265" t="n">
        <v>0.9162425293255551</v>
      </c>
    </row>
    <row r="266">
      <c r="A266" s="3" t="n">
        <v>43962.83333333334</v>
      </c>
      <c r="B266" t="n">
        <v>0.176</v>
      </c>
      <c r="C266" t="n">
        <v>0</v>
      </c>
      <c r="D266" t="n">
        <v>0</v>
      </c>
      <c r="E266" t="n">
        <v>0</v>
      </c>
      <c r="F266" t="n">
        <v>0</v>
      </c>
      <c r="N266" t="inlineStr">
        <is>
          <t>2021-01-20</t>
        </is>
      </c>
      <c r="O266" t="n">
        <v>0.589125</v>
      </c>
      <c r="P266" t="n">
        <v>0</v>
      </c>
      <c r="Q266" t="n">
        <v>0.589125</v>
      </c>
      <c r="R266" t="n">
        <v>0.9238705119033556</v>
      </c>
    </row>
    <row r="267">
      <c r="A267" s="3" t="n">
        <v>43962.875</v>
      </c>
      <c r="B267" t="n">
        <v>0.205</v>
      </c>
      <c r="C267" t="n">
        <v>0</v>
      </c>
      <c r="D267" t="n">
        <v>0</v>
      </c>
      <c r="E267" t="n">
        <v>0</v>
      </c>
      <c r="F267" t="n">
        <v>0</v>
      </c>
      <c r="N267" t="inlineStr">
        <is>
          <t>2021-01-21</t>
        </is>
      </c>
      <c r="O267" t="n">
        <v>0.5658333333333333</v>
      </c>
      <c r="P267" t="n">
        <v>0</v>
      </c>
      <c r="Q267" t="n">
        <v>0.5658333333333333</v>
      </c>
      <c r="R267" t="n">
        <v>0.9019229552919527</v>
      </c>
    </row>
    <row r="268">
      <c r="A268" s="3" t="n">
        <v>43962.91666666666</v>
      </c>
      <c r="B268" t="n">
        <v>0.021</v>
      </c>
      <c r="C268" t="n">
        <v>0</v>
      </c>
      <c r="D268" t="n">
        <v>0</v>
      </c>
      <c r="E268" t="n">
        <v>0</v>
      </c>
      <c r="F268" t="n">
        <v>0</v>
      </c>
      <c r="N268" t="inlineStr">
        <is>
          <t>2021-01-22</t>
        </is>
      </c>
      <c r="O268" t="n">
        <v>0.7681666666666667</v>
      </c>
      <c r="P268" t="n">
        <v>0</v>
      </c>
      <c r="Q268" t="n">
        <v>0.7681666666666667</v>
      </c>
      <c r="R268" t="n">
        <v>0.8961388463175993</v>
      </c>
    </row>
    <row r="269">
      <c r="A269" s="3" t="n">
        <v>43962.95833333334</v>
      </c>
      <c r="B269" t="n">
        <v>0.093</v>
      </c>
      <c r="C269" t="n">
        <v>0</v>
      </c>
      <c r="D269" t="n">
        <v>0</v>
      </c>
      <c r="E269" t="n">
        <v>0</v>
      </c>
      <c r="F269" t="n">
        <v>0</v>
      </c>
      <c r="N269" t="inlineStr">
        <is>
          <t>2021-01-23</t>
        </is>
      </c>
      <c r="O269" t="n">
        <v>0.6485833333333334</v>
      </c>
      <c r="P269" t="n">
        <v>0</v>
      </c>
      <c r="Q269" t="n">
        <v>0.6485833333333334</v>
      </c>
      <c r="R269" t="n">
        <v>0.9900576257609895</v>
      </c>
    </row>
    <row r="270">
      <c r="A270" s="3" t="n">
        <v>43963</v>
      </c>
      <c r="B270" t="n">
        <v>0.01</v>
      </c>
      <c r="C270" t="n">
        <v>0</v>
      </c>
      <c r="D270" t="n">
        <v>0</v>
      </c>
      <c r="E270" t="n">
        <v>0</v>
      </c>
      <c r="F270" t="n">
        <v>0</v>
      </c>
      <c r="N270" t="inlineStr">
        <is>
          <t>2021-01-24</t>
        </is>
      </c>
      <c r="O270" t="n">
        <v>0.6434583333333334</v>
      </c>
      <c r="P270" t="n">
        <v>0</v>
      </c>
      <c r="Q270" t="n">
        <v>0.6434583333333334</v>
      </c>
      <c r="R270" t="n">
        <v>0.9327266005397256</v>
      </c>
    </row>
    <row r="271">
      <c r="A271" s="3" t="n">
        <v>43963.04166666666</v>
      </c>
      <c r="B271" t="n">
        <v>0.099</v>
      </c>
      <c r="C271" t="n">
        <v>0</v>
      </c>
      <c r="D271" t="n">
        <v>0</v>
      </c>
      <c r="E271" t="n">
        <v>0</v>
      </c>
      <c r="F271" t="n">
        <v>0</v>
      </c>
      <c r="N271" t="inlineStr">
        <is>
          <t>2021-01-25</t>
        </is>
      </c>
      <c r="O271" t="n">
        <v>0.5542291666666667</v>
      </c>
      <c r="P271" t="n">
        <v>0</v>
      </c>
      <c r="Q271" t="n">
        <v>0.5542291666666667</v>
      </c>
      <c r="R271" t="n">
        <v>0.8359639225978728</v>
      </c>
    </row>
    <row r="272">
      <c r="A272" s="3" t="n">
        <v>43963.08333333334</v>
      </c>
      <c r="B272" t="n">
        <v>0.515</v>
      </c>
      <c r="C272" t="n">
        <v>0</v>
      </c>
      <c r="D272" t="n">
        <v>0</v>
      </c>
      <c r="E272" t="n">
        <v>0</v>
      </c>
      <c r="F272" t="n">
        <v>0</v>
      </c>
      <c r="N272" t="inlineStr">
        <is>
          <t>2021-01-26</t>
        </is>
      </c>
      <c r="O272" t="n">
        <v>0.5777083333333334</v>
      </c>
      <c r="P272" t="n">
        <v>0</v>
      </c>
      <c r="Q272" t="n">
        <v>0.5777083333333334</v>
      </c>
      <c r="R272" t="n">
        <v>0.9906259686073901</v>
      </c>
    </row>
    <row r="273">
      <c r="A273" s="3" t="n">
        <v>43963.125</v>
      </c>
      <c r="B273" t="n">
        <v>0.06900000000000001</v>
      </c>
      <c r="C273" t="n">
        <v>0</v>
      </c>
      <c r="D273" t="n">
        <v>0</v>
      </c>
      <c r="E273" t="n">
        <v>0</v>
      </c>
      <c r="F273" t="n">
        <v>0</v>
      </c>
      <c r="N273" t="inlineStr">
        <is>
          <t>2021-01-27</t>
        </is>
      </c>
      <c r="O273" t="n">
        <v>0.4783125</v>
      </c>
      <c r="P273" t="n">
        <v>0</v>
      </c>
      <c r="Q273" t="n">
        <v>0.4783125</v>
      </c>
      <c r="R273" t="n">
        <v>1.07002642680498</v>
      </c>
    </row>
    <row r="274">
      <c r="A274" s="3" t="n">
        <v>43963.16666666666</v>
      </c>
      <c r="B274" t="n">
        <v>0.151</v>
      </c>
      <c r="C274" t="n">
        <v>0</v>
      </c>
      <c r="D274" t="n">
        <v>0</v>
      </c>
      <c r="E274" t="n">
        <v>0</v>
      </c>
      <c r="F274" t="n">
        <v>0</v>
      </c>
      <c r="N274" t="inlineStr">
        <is>
          <t>2021-01-28</t>
        </is>
      </c>
      <c r="O274" t="n">
        <v>0.45475</v>
      </c>
      <c r="P274" t="n">
        <v>0</v>
      </c>
      <c r="Q274" t="n">
        <v>0.45475</v>
      </c>
      <c r="R274" t="n">
        <v>0.9725147706159852</v>
      </c>
    </row>
    <row r="275">
      <c r="A275" s="3" t="n">
        <v>43963.20833333334</v>
      </c>
      <c r="B275" t="n">
        <v>0.176</v>
      </c>
      <c r="C275" t="n">
        <v>0</v>
      </c>
      <c r="D275" t="n">
        <v>0</v>
      </c>
      <c r="E275" t="n">
        <v>0</v>
      </c>
      <c r="F275" t="n">
        <v>0</v>
      </c>
      <c r="N275" t="inlineStr">
        <is>
          <t>2021-01-29</t>
        </is>
      </c>
      <c r="O275" t="n">
        <v>0.4415208333333333</v>
      </c>
      <c r="P275" t="n">
        <v>0</v>
      </c>
      <c r="Q275" t="n">
        <v>0.4415208333333333</v>
      </c>
      <c r="R275" t="n">
        <v>0.9092347116669922</v>
      </c>
    </row>
    <row r="276">
      <c r="A276" s="3" t="n">
        <v>43963.25</v>
      </c>
      <c r="B276" t="n">
        <v>0.309</v>
      </c>
      <c r="C276" t="n">
        <v>0</v>
      </c>
      <c r="D276" t="n">
        <v>0</v>
      </c>
      <c r="E276" t="n">
        <v>0</v>
      </c>
      <c r="F276" t="n">
        <v>0</v>
      </c>
      <c r="N276" t="inlineStr">
        <is>
          <t>2021-01-30</t>
        </is>
      </c>
      <c r="O276" t="n">
        <v>0.3725485870818916</v>
      </c>
      <c r="P276" t="n">
        <v>0</v>
      </c>
      <c r="Q276" t="n">
        <v>0.3725485870818916</v>
      </c>
      <c r="R276" t="n">
        <v>0.9535707530224963</v>
      </c>
    </row>
    <row r="277">
      <c r="A277" s="3" t="n">
        <v>43963.29166666666</v>
      </c>
      <c r="B277" t="n">
        <v>0.471</v>
      </c>
      <c r="C277" t="n">
        <v>0</v>
      </c>
      <c r="D277" t="n">
        <v>0</v>
      </c>
      <c r="E277" t="n">
        <v>0</v>
      </c>
      <c r="F277" t="n">
        <v>0</v>
      </c>
      <c r="N277" t="inlineStr">
        <is>
          <t>2021-01-31</t>
        </is>
      </c>
      <c r="O277" t="n">
        <v>0.5273882641291811</v>
      </c>
      <c r="P277" t="n">
        <v>0</v>
      </c>
      <c r="Q277" t="n">
        <v>0.5273882641291811</v>
      </c>
      <c r="R277" t="n">
        <v>1.015945065715714</v>
      </c>
    </row>
    <row r="278">
      <c r="A278" s="3" t="n">
        <v>43963.33333333334</v>
      </c>
      <c r="B278" t="n">
        <v>0.394</v>
      </c>
      <c r="C278" t="n">
        <v>0</v>
      </c>
      <c r="D278" t="n">
        <v>0</v>
      </c>
      <c r="E278" t="n">
        <v>0</v>
      </c>
      <c r="F278" t="n">
        <v>0</v>
      </c>
      <c r="N278" t="inlineStr">
        <is>
          <t>2021-02-01</t>
        </is>
      </c>
      <c r="O278" t="n">
        <v>0.5690833333333333</v>
      </c>
      <c r="P278" t="n">
        <v>0</v>
      </c>
      <c r="Q278" t="n">
        <v>0.5690833333333333</v>
      </c>
      <c r="R278" t="n">
        <v>1.098961613283592</v>
      </c>
    </row>
    <row r="279">
      <c r="A279" s="3" t="n">
        <v>43963.375</v>
      </c>
      <c r="B279" t="n">
        <v>0.34</v>
      </c>
      <c r="C279" t="n">
        <v>0</v>
      </c>
      <c r="D279" t="n">
        <v>0</v>
      </c>
      <c r="E279" t="n">
        <v>0</v>
      </c>
      <c r="F279" t="n">
        <v>0</v>
      </c>
      <c r="N279" t="inlineStr">
        <is>
          <t>2021-02-02</t>
        </is>
      </c>
      <c r="O279" t="n">
        <v>0.5407916666666667</v>
      </c>
      <c r="P279" t="n">
        <v>0</v>
      </c>
      <c r="Q279" t="n">
        <v>0.5407916666666667</v>
      </c>
      <c r="R279" t="n">
        <v>1.019239740087101</v>
      </c>
    </row>
    <row r="280">
      <c r="A280" s="3" t="n">
        <v>43963.41666666666</v>
      </c>
      <c r="B280" t="n">
        <v>0.309</v>
      </c>
      <c r="C280" t="n">
        <v>0</v>
      </c>
      <c r="D280" t="n">
        <v>0</v>
      </c>
      <c r="E280" t="n">
        <v>0</v>
      </c>
      <c r="F280" t="n">
        <v>0</v>
      </c>
      <c r="N280" t="inlineStr">
        <is>
          <t>2021-02-03</t>
        </is>
      </c>
      <c r="O280" t="n">
        <v>0.494875</v>
      </c>
      <c r="P280" t="n">
        <v>0</v>
      </c>
      <c r="Q280" t="n">
        <v>0.494875</v>
      </c>
      <c r="R280" t="n">
        <v>1.045078031458629</v>
      </c>
    </row>
    <row r="281">
      <c r="A281" s="3" t="n">
        <v>43963.45833333334</v>
      </c>
      <c r="B281" t="n">
        <v>0.107</v>
      </c>
      <c r="C281" t="n">
        <v>0</v>
      </c>
      <c r="D281" t="n">
        <v>0</v>
      </c>
      <c r="E281" t="n">
        <v>0</v>
      </c>
      <c r="F281" t="n">
        <v>0</v>
      </c>
      <c r="N281" t="inlineStr">
        <is>
          <t>2021-02-04</t>
        </is>
      </c>
      <c r="O281" t="n">
        <v>0.4673749999999999</v>
      </c>
      <c r="P281" t="n">
        <v>0</v>
      </c>
      <c r="Q281" t="n">
        <v>0.4673749999999999</v>
      </c>
      <c r="R281" t="n">
        <v>1.033392879998289</v>
      </c>
    </row>
    <row r="282">
      <c r="A282" s="3" t="n">
        <v>43963.5</v>
      </c>
      <c r="B282" t="n">
        <v>0.08799999999999999</v>
      </c>
      <c r="C282" t="n">
        <v>0</v>
      </c>
      <c r="D282" t="n">
        <v>0</v>
      </c>
      <c r="E282" t="n">
        <v>0</v>
      </c>
      <c r="F282" t="n">
        <v>0</v>
      </c>
      <c r="N282" t="inlineStr">
        <is>
          <t>2021-02-05</t>
        </is>
      </c>
      <c r="O282" t="n">
        <v>0.4924791666666667</v>
      </c>
      <c r="P282" t="n">
        <v>0</v>
      </c>
      <c r="Q282" t="n">
        <v>0.4924791666666667</v>
      </c>
      <c r="R282" t="n">
        <v>0.9990582702518255</v>
      </c>
    </row>
    <row r="283">
      <c r="A283" s="3" t="n">
        <v>43963.54166666666</v>
      </c>
      <c r="B283" t="n">
        <v>0.504</v>
      </c>
      <c r="C283" t="n">
        <v>0</v>
      </c>
      <c r="D283" t="n">
        <v>0</v>
      </c>
      <c r="E283" t="n">
        <v>0</v>
      </c>
      <c r="F283" t="n">
        <v>0</v>
      </c>
      <c r="N283" t="inlineStr">
        <is>
          <t>2021-02-06</t>
        </is>
      </c>
      <c r="O283" t="n">
        <v>0.6334583333333333</v>
      </c>
      <c r="P283" t="n">
        <v>0</v>
      </c>
      <c r="Q283" t="n">
        <v>0.6334583333333333</v>
      </c>
      <c r="R283" t="n">
        <v>1.020979775307286</v>
      </c>
    </row>
    <row r="284">
      <c r="A284" s="3" t="n">
        <v>43963.58333333334</v>
      </c>
      <c r="B284" t="n">
        <v>0.335</v>
      </c>
      <c r="C284" t="n">
        <v>0</v>
      </c>
      <c r="D284" t="n">
        <v>0</v>
      </c>
      <c r="E284" t="n">
        <v>0</v>
      </c>
      <c r="F284" t="n">
        <v>0</v>
      </c>
      <c r="N284" t="inlineStr">
        <is>
          <t>2021-02-07</t>
        </is>
      </c>
      <c r="O284" t="n">
        <v>0.6187083333333333</v>
      </c>
      <c r="P284" t="n">
        <v>0</v>
      </c>
      <c r="Q284" t="n">
        <v>0.6187083333333333</v>
      </c>
      <c r="R284" t="n">
        <v>1.046553800219693</v>
      </c>
    </row>
    <row r="285">
      <c r="A285" s="3" t="n">
        <v>43963.625</v>
      </c>
      <c r="B285" t="n">
        <v>0.55</v>
      </c>
      <c r="C285" t="n">
        <v>0</v>
      </c>
      <c r="D285" t="n">
        <v>0</v>
      </c>
      <c r="E285" t="n">
        <v>0</v>
      </c>
      <c r="F285" t="n">
        <v>0</v>
      </c>
      <c r="N285" t="inlineStr">
        <is>
          <t>2021-02-08</t>
        </is>
      </c>
      <c r="O285" t="n">
        <v>0.7272916666666666</v>
      </c>
      <c r="P285" t="n">
        <v>0</v>
      </c>
      <c r="Q285" t="n">
        <v>0.7272916666666666</v>
      </c>
      <c r="R285" t="n">
        <v>0.9791137840386043</v>
      </c>
    </row>
    <row r="286">
      <c r="A286" s="3" t="n">
        <v>43963.66666666666</v>
      </c>
      <c r="B286" t="n">
        <v>0.261</v>
      </c>
      <c r="C286" t="n">
        <v>0</v>
      </c>
      <c r="D286" t="n">
        <v>0</v>
      </c>
      <c r="E286" t="n">
        <v>0</v>
      </c>
      <c r="F286" t="n">
        <v>0</v>
      </c>
      <c r="N286" t="inlineStr">
        <is>
          <t>2021-02-09</t>
        </is>
      </c>
      <c r="O286" t="n">
        <v>0.6432395833333334</v>
      </c>
      <c r="P286" t="n">
        <v>0</v>
      </c>
      <c r="Q286" t="n">
        <v>0.6432395833333334</v>
      </c>
      <c r="R286" t="n">
        <v>1.114163016673467</v>
      </c>
    </row>
    <row r="287">
      <c r="A287" s="3" t="n">
        <v>43963.70833333334</v>
      </c>
      <c r="B287" t="n">
        <v>0.347</v>
      </c>
      <c r="C287" t="n">
        <v>0</v>
      </c>
      <c r="D287" t="n">
        <v>0</v>
      </c>
      <c r="E287" t="n">
        <v>0</v>
      </c>
      <c r="F287" t="n">
        <v>0</v>
      </c>
      <c r="N287" t="inlineStr">
        <is>
          <t>2021-02-10</t>
        </is>
      </c>
      <c r="O287" t="n">
        <v>0.6723333333333333</v>
      </c>
      <c r="P287" t="n">
        <v>0</v>
      </c>
      <c r="Q287" t="n">
        <v>0.6723333333333333</v>
      </c>
      <c r="R287" t="n">
        <v>1.056259383191447</v>
      </c>
    </row>
    <row r="288">
      <c r="A288" s="3" t="n">
        <v>43963.75</v>
      </c>
      <c r="B288" t="n">
        <v>0.519</v>
      </c>
      <c r="C288" t="n">
        <v>0</v>
      </c>
      <c r="D288" t="n">
        <v>0</v>
      </c>
      <c r="E288" t="n">
        <v>0</v>
      </c>
      <c r="F288" t="n">
        <v>0</v>
      </c>
      <c r="N288" t="inlineStr">
        <is>
          <t>2021-02-11</t>
        </is>
      </c>
      <c r="O288" t="n">
        <v>0.4532916666666666</v>
      </c>
      <c r="P288" t="n">
        <v>0</v>
      </c>
      <c r="Q288" t="n">
        <v>0.4532916666666666</v>
      </c>
      <c r="R288" t="n">
        <v>1.057319513887618</v>
      </c>
    </row>
    <row r="289">
      <c r="A289" s="3" t="n">
        <v>43963.79166666666</v>
      </c>
      <c r="B289" t="n">
        <v>0.229</v>
      </c>
      <c r="C289" t="n">
        <v>0</v>
      </c>
      <c r="D289" t="n">
        <v>0</v>
      </c>
      <c r="E289" t="n">
        <v>0</v>
      </c>
      <c r="F289" t="n">
        <v>0</v>
      </c>
      <c r="N289" t="inlineStr">
        <is>
          <t>2021-02-12</t>
        </is>
      </c>
      <c r="O289" t="n">
        <v>0.625125</v>
      </c>
      <c r="P289" t="n">
        <v>0</v>
      </c>
      <c r="Q289" t="n">
        <v>0.625125</v>
      </c>
      <c r="R289" t="n">
        <v>1.02278087982011</v>
      </c>
    </row>
    <row r="290">
      <c r="A290" s="3" t="n">
        <v>43963.83333333334</v>
      </c>
      <c r="B290" t="n">
        <v>0.391</v>
      </c>
      <c r="C290" t="n">
        <v>0</v>
      </c>
      <c r="D290" t="n">
        <v>0</v>
      </c>
      <c r="E290" t="n">
        <v>0</v>
      </c>
      <c r="F290" t="n">
        <v>0</v>
      </c>
      <c r="N290" t="inlineStr">
        <is>
          <t>2021-02-13</t>
        </is>
      </c>
      <c r="O290" t="n">
        <v>0.6356458333333334</v>
      </c>
      <c r="P290" t="n">
        <v>0</v>
      </c>
      <c r="Q290" t="n">
        <v>0.6356458333333334</v>
      </c>
      <c r="R290" t="n">
        <v>1.032473508370773</v>
      </c>
    </row>
    <row r="291">
      <c r="A291" s="3" t="n">
        <v>43963.875</v>
      </c>
      <c r="B291" t="n">
        <v>0.101</v>
      </c>
      <c r="C291" t="n">
        <v>0</v>
      </c>
      <c r="D291" t="n">
        <v>0</v>
      </c>
      <c r="E291" t="n">
        <v>0</v>
      </c>
      <c r="F291" t="n">
        <v>0</v>
      </c>
      <c r="N291" t="inlineStr">
        <is>
          <t>2021-02-14</t>
        </is>
      </c>
      <c r="O291" t="n">
        <v>0.6127916666666666</v>
      </c>
      <c r="P291" t="n">
        <v>0</v>
      </c>
      <c r="Q291" t="n">
        <v>0.6127916666666666</v>
      </c>
      <c r="R291" t="n">
        <v>0.9960121938665165</v>
      </c>
    </row>
    <row r="292">
      <c r="A292" s="3" t="n">
        <v>43963.91666666666</v>
      </c>
      <c r="B292" t="n">
        <v>0.08500000000000001</v>
      </c>
      <c r="C292" t="n">
        <v>0</v>
      </c>
      <c r="D292" t="n">
        <v>0</v>
      </c>
      <c r="E292" t="n">
        <v>0</v>
      </c>
      <c r="F292" t="n">
        <v>0</v>
      </c>
      <c r="N292" t="inlineStr">
        <is>
          <t>2021-02-15</t>
        </is>
      </c>
      <c r="O292" t="n">
        <v>0.6649166666666667</v>
      </c>
      <c r="P292" t="n">
        <v>0</v>
      </c>
      <c r="Q292" t="n">
        <v>0.6649166666666667</v>
      </c>
      <c r="R292" t="n">
        <v>0.8741747455231211</v>
      </c>
    </row>
    <row r="293">
      <c r="A293" s="3" t="n">
        <v>43963.95833333334</v>
      </c>
      <c r="B293" t="n">
        <v>0.232</v>
      </c>
      <c r="C293" t="n">
        <v>0</v>
      </c>
      <c r="D293" t="n">
        <v>0</v>
      </c>
      <c r="E293" t="n">
        <v>0</v>
      </c>
      <c r="F293" t="n">
        <v>0</v>
      </c>
      <c r="N293" t="inlineStr">
        <is>
          <t>2021-02-16</t>
        </is>
      </c>
      <c r="O293" t="n">
        <v>0.4871666666666667</v>
      </c>
      <c r="P293" t="n">
        <v>0</v>
      </c>
      <c r="Q293" t="n">
        <v>0.4871666666666667</v>
      </c>
      <c r="R293" t="n">
        <v>0.6576456942683975</v>
      </c>
    </row>
    <row r="294">
      <c r="A294" s="3" t="n">
        <v>43964</v>
      </c>
      <c r="B294" t="n">
        <v>0.193</v>
      </c>
      <c r="C294" t="n">
        <v>0</v>
      </c>
      <c r="D294" t="n">
        <v>0</v>
      </c>
      <c r="E294" t="n">
        <v>0</v>
      </c>
      <c r="F294" t="n">
        <v>0</v>
      </c>
      <c r="N294" t="inlineStr">
        <is>
          <t>2021-02-17</t>
        </is>
      </c>
      <c r="O294" t="n">
        <v>0.4805</v>
      </c>
      <c r="P294" t="n">
        <v>0</v>
      </c>
      <c r="Q294" t="n">
        <v>0.4805</v>
      </c>
      <c r="R294" t="n">
        <v>0.8034927052894876</v>
      </c>
    </row>
    <row r="295">
      <c r="A295" s="3" t="n">
        <v>43964.04166666666</v>
      </c>
      <c r="B295" t="n">
        <v>0.187</v>
      </c>
      <c r="C295" t="n">
        <v>0</v>
      </c>
      <c r="D295" t="n">
        <v>0</v>
      </c>
      <c r="E295" t="n">
        <v>0</v>
      </c>
      <c r="F295" t="n">
        <v>0</v>
      </c>
      <c r="N295" t="inlineStr">
        <is>
          <t>2021-02-18</t>
        </is>
      </c>
      <c r="O295" t="n">
        <v>0.5170416666666666</v>
      </c>
      <c r="P295" t="n">
        <v>0</v>
      </c>
      <c r="Q295" t="n">
        <v>0.5170416666666666</v>
      </c>
      <c r="R295" t="n">
        <v>0.9405506147239132</v>
      </c>
    </row>
    <row r="296">
      <c r="A296" s="3" t="n">
        <v>43964.08333333334</v>
      </c>
      <c r="B296" t="n">
        <v>0.08699999999999999</v>
      </c>
      <c r="C296" t="n">
        <v>0</v>
      </c>
      <c r="D296" t="n">
        <v>0</v>
      </c>
      <c r="E296" t="n">
        <v>0</v>
      </c>
      <c r="F296" t="n">
        <v>0</v>
      </c>
      <c r="N296" t="inlineStr">
        <is>
          <t>2021-02-19</t>
        </is>
      </c>
      <c r="O296" t="n">
        <v>0.7780416666666667</v>
      </c>
      <c r="P296" t="n">
        <v>0</v>
      </c>
      <c r="Q296" t="n">
        <v>0.7780416666666667</v>
      </c>
      <c r="R296" t="n">
        <v>0.6394504343381356</v>
      </c>
    </row>
    <row r="297">
      <c r="A297" s="3" t="n">
        <v>43964.125</v>
      </c>
      <c r="B297" t="n">
        <v>0.096</v>
      </c>
      <c r="C297" t="n">
        <v>0</v>
      </c>
      <c r="D297" t="n">
        <v>0</v>
      </c>
      <c r="E297" t="n">
        <v>0</v>
      </c>
      <c r="F297" t="n">
        <v>0</v>
      </c>
      <c r="N297" t="inlineStr">
        <is>
          <t>2021-02-20</t>
        </is>
      </c>
      <c r="O297" t="n">
        <v>0.6792638888888889</v>
      </c>
      <c r="P297" t="n">
        <v>0</v>
      </c>
      <c r="Q297" t="n">
        <v>0.6792638888888889</v>
      </c>
      <c r="R297" t="n">
        <v>1.074209161308521</v>
      </c>
    </row>
    <row r="298">
      <c r="A298" s="3" t="n">
        <v>43964.16666666666</v>
      </c>
      <c r="B298" t="n">
        <v>0.413</v>
      </c>
      <c r="C298" t="n">
        <v>0</v>
      </c>
      <c r="D298" t="n">
        <v>0</v>
      </c>
      <c r="E298" t="n">
        <v>0</v>
      </c>
      <c r="F298" t="n">
        <v>0</v>
      </c>
      <c r="N298" t="inlineStr">
        <is>
          <t>2021-02-21</t>
        </is>
      </c>
      <c r="O298" t="n">
        <v>0.6157083333333334</v>
      </c>
      <c r="P298" t="n">
        <v>0</v>
      </c>
      <c r="Q298" t="n">
        <v>0.6157083333333334</v>
      </c>
      <c r="R298" t="n">
        <v>1.090682312022618</v>
      </c>
    </row>
    <row r="299">
      <c r="A299" s="3" t="n">
        <v>43964.20833333334</v>
      </c>
      <c r="B299" t="n">
        <v>0.075</v>
      </c>
      <c r="C299" t="n">
        <v>0</v>
      </c>
      <c r="D299" t="n">
        <v>0</v>
      </c>
      <c r="E299" t="n">
        <v>0</v>
      </c>
      <c r="F299" t="n">
        <v>0</v>
      </c>
      <c r="N299" t="inlineStr">
        <is>
          <t>2021-02-22</t>
        </is>
      </c>
      <c r="O299" t="n">
        <v>0.3963125</v>
      </c>
      <c r="P299" t="n">
        <v>0</v>
      </c>
      <c r="Q299" t="n">
        <v>0.3963125</v>
      </c>
      <c r="R299" t="n">
        <v>1.033834072124957</v>
      </c>
    </row>
    <row r="300">
      <c r="A300" s="3" t="n">
        <v>43964.25</v>
      </c>
      <c r="B300" t="n">
        <v>0.951</v>
      </c>
      <c r="C300" t="n">
        <v>0</v>
      </c>
      <c r="D300" t="n">
        <v>0</v>
      </c>
      <c r="E300" t="n">
        <v>0</v>
      </c>
      <c r="F300" t="n">
        <v>0</v>
      </c>
      <c r="N300" t="inlineStr">
        <is>
          <t>2021-02-23</t>
        </is>
      </c>
      <c r="O300" t="n">
        <v>0.506125</v>
      </c>
      <c r="P300" t="n">
        <v>0</v>
      </c>
      <c r="Q300" t="n">
        <v>0.506125</v>
      </c>
      <c r="R300" t="n">
        <v>1.027603420741783</v>
      </c>
    </row>
    <row r="301">
      <c r="A301" s="3" t="n">
        <v>43964.29166666666</v>
      </c>
      <c r="B301" t="n">
        <v>1.604</v>
      </c>
      <c r="C301" t="n">
        <v>0</v>
      </c>
      <c r="D301" t="n">
        <v>0</v>
      </c>
      <c r="E301" t="n">
        <v>0</v>
      </c>
      <c r="F301" t="n">
        <v>0</v>
      </c>
      <c r="N301" t="inlineStr">
        <is>
          <t>2021-02-24</t>
        </is>
      </c>
      <c r="O301" t="n">
        <v>0.5993492206235012</v>
      </c>
      <c r="P301" t="n">
        <v>0</v>
      </c>
      <c r="Q301" t="n">
        <v>0.5993492206235012</v>
      </c>
      <c r="R301" t="n">
        <v>0.9965118698262531</v>
      </c>
    </row>
    <row r="302">
      <c r="A302" s="3" t="n">
        <v>43964.33333333334</v>
      </c>
      <c r="B302" t="n">
        <v>0.235</v>
      </c>
      <c r="C302" t="n">
        <v>0</v>
      </c>
      <c r="D302" t="n">
        <v>0</v>
      </c>
      <c r="E302" t="n">
        <v>0</v>
      </c>
      <c r="F302" t="n">
        <v>0</v>
      </c>
      <c r="N302" t="inlineStr">
        <is>
          <t>2021-02-25</t>
        </is>
      </c>
      <c r="O302" t="n">
        <v>0.4817916666666667</v>
      </c>
      <c r="P302" t="n">
        <v>0</v>
      </c>
      <c r="Q302" t="n">
        <v>0.4817916666666667</v>
      </c>
      <c r="R302" t="n">
        <v>1.071310589118803</v>
      </c>
    </row>
    <row r="303">
      <c r="A303" s="3" t="n">
        <v>43964.375</v>
      </c>
      <c r="B303" t="n">
        <v>0.3943333333333334</v>
      </c>
      <c r="C303" t="n">
        <v>0</v>
      </c>
      <c r="D303" t="n">
        <v>0</v>
      </c>
      <c r="E303" t="n">
        <v>0</v>
      </c>
      <c r="F303" t="n">
        <v>0</v>
      </c>
      <c r="N303" t="inlineStr">
        <is>
          <t>2021-02-26</t>
        </is>
      </c>
      <c r="O303" t="n">
        <v>0.6790416666666667</v>
      </c>
      <c r="P303" t="n">
        <v>0</v>
      </c>
      <c r="Q303" t="n">
        <v>0.6790416666666667</v>
      </c>
      <c r="R303" t="n">
        <v>1.035127731572093</v>
      </c>
    </row>
    <row r="304">
      <c r="A304" s="3" t="n">
        <v>43964.41666666666</v>
      </c>
      <c r="B304" t="n">
        <v>0.226</v>
      </c>
      <c r="C304" t="n">
        <v>0</v>
      </c>
      <c r="D304" t="n">
        <v>0</v>
      </c>
      <c r="E304" t="n">
        <v>0</v>
      </c>
      <c r="F304" t="n">
        <v>0</v>
      </c>
      <c r="N304" t="inlineStr">
        <is>
          <t>2021-02-27</t>
        </is>
      </c>
      <c r="O304" t="n">
        <v>0.5924166666666667</v>
      </c>
      <c r="P304" t="n">
        <v>0</v>
      </c>
      <c r="Q304" t="n">
        <v>0.5924166666666667</v>
      </c>
      <c r="R304" t="n">
        <v>1.038829552228407</v>
      </c>
    </row>
    <row r="305">
      <c r="A305" s="3" t="n">
        <v>43964.45833333334</v>
      </c>
      <c r="B305" t="n">
        <v>0.4545</v>
      </c>
      <c r="C305" t="n">
        <v>0</v>
      </c>
      <c r="D305" t="n">
        <v>0</v>
      </c>
      <c r="E305" t="n">
        <v>0</v>
      </c>
      <c r="F305" t="n">
        <v>0</v>
      </c>
      <c r="N305" t="inlineStr">
        <is>
          <t>2021-02-28</t>
        </is>
      </c>
      <c r="O305" t="n">
        <v>0.617942841880342</v>
      </c>
      <c r="P305" t="n">
        <v>0</v>
      </c>
      <c r="Q305" t="n">
        <v>0.617942841880342</v>
      </c>
      <c r="R305" t="n">
        <v>1.059246716714398</v>
      </c>
    </row>
    <row r="306">
      <c r="A306" s="3" t="n">
        <v>43964.5</v>
      </c>
      <c r="B306" t="n">
        <v>0.1034</v>
      </c>
      <c r="C306" t="n">
        <v>0</v>
      </c>
      <c r="D306" t="n">
        <v>0</v>
      </c>
      <c r="E306" t="n">
        <v>0</v>
      </c>
      <c r="F306" t="n">
        <v>0</v>
      </c>
      <c r="N306" t="inlineStr">
        <is>
          <t>2021-03-01</t>
        </is>
      </c>
      <c r="O306" t="n">
        <v>0.526</v>
      </c>
      <c r="P306" t="n">
        <v>0</v>
      </c>
      <c r="Q306" t="n">
        <v>0.526</v>
      </c>
      <c r="R306" t="n">
        <v>1.073321089975969</v>
      </c>
    </row>
    <row r="307">
      <c r="A307" s="3" t="n">
        <v>43964.54166666666</v>
      </c>
      <c r="B307" t="n">
        <v>0.4136</v>
      </c>
      <c r="C307" t="n">
        <v>0</v>
      </c>
      <c r="D307" t="n">
        <v>0</v>
      </c>
      <c r="E307" t="n">
        <v>0</v>
      </c>
      <c r="F307" t="n">
        <v>0</v>
      </c>
      <c r="N307" t="inlineStr">
        <is>
          <t>2021-03-02</t>
        </is>
      </c>
      <c r="O307" t="n">
        <v>0.5338854166666667</v>
      </c>
      <c r="P307" t="n">
        <v>0</v>
      </c>
      <c r="Q307" t="n">
        <v>0.5338854166666667</v>
      </c>
      <c r="R307" t="n">
        <v>1.064110647659304</v>
      </c>
    </row>
    <row r="308">
      <c r="A308" s="3" t="n">
        <v>43964.58333333334</v>
      </c>
      <c r="B308" t="n">
        <v>0.012</v>
      </c>
      <c r="C308" t="n">
        <v>0</v>
      </c>
      <c r="D308" t="n">
        <v>0</v>
      </c>
      <c r="E308" t="n">
        <v>0</v>
      </c>
      <c r="F308" t="n">
        <v>0</v>
      </c>
      <c r="N308" t="inlineStr">
        <is>
          <t>2021-03-03</t>
        </is>
      </c>
      <c r="O308" t="n">
        <v>0.6000000000000001</v>
      </c>
      <c r="P308" t="n">
        <v>0</v>
      </c>
      <c r="Q308" t="n">
        <v>0.6000000000000001</v>
      </c>
      <c r="R308" t="n">
        <v>1.059873769899779</v>
      </c>
    </row>
    <row r="309">
      <c r="A309" s="3" t="n">
        <v>43964.625</v>
      </c>
      <c r="B309" t="n">
        <v>0.701</v>
      </c>
      <c r="C309" t="n">
        <v>0</v>
      </c>
      <c r="D309" t="n">
        <v>0</v>
      </c>
      <c r="E309" t="n">
        <v>0</v>
      </c>
      <c r="F309" t="n">
        <v>0</v>
      </c>
      <c r="N309" t="inlineStr">
        <is>
          <t>2021-03-04</t>
        </is>
      </c>
      <c r="O309" t="n">
        <v>0.624875</v>
      </c>
      <c r="P309" t="n">
        <v>0</v>
      </c>
      <c r="Q309" t="n">
        <v>0.624875</v>
      </c>
      <c r="R309" t="n">
        <v>0.9410064569923331</v>
      </c>
    </row>
    <row r="310">
      <c r="A310" s="3" t="n">
        <v>43964.66666666666</v>
      </c>
      <c r="B310" t="n">
        <v>0.198</v>
      </c>
      <c r="C310" t="n">
        <v>0</v>
      </c>
      <c r="D310" t="n">
        <v>0</v>
      </c>
      <c r="E310" t="n">
        <v>0</v>
      </c>
      <c r="F310" t="n">
        <v>0</v>
      </c>
      <c r="N310" t="inlineStr">
        <is>
          <t>2021-03-05</t>
        </is>
      </c>
      <c r="O310" t="n">
        <v>0.6200833333333333</v>
      </c>
      <c r="P310" t="n">
        <v>0</v>
      </c>
      <c r="Q310" t="n">
        <v>0.6200833333333333</v>
      </c>
      <c r="R310" t="n">
        <v>0.9958960375292479</v>
      </c>
    </row>
    <row r="311">
      <c r="A311" s="3" t="n">
        <v>43964.70833333334</v>
      </c>
      <c r="B311" t="n">
        <v>0.554</v>
      </c>
      <c r="C311" t="n">
        <v>0</v>
      </c>
      <c r="D311" t="n">
        <v>0</v>
      </c>
      <c r="E311" t="n">
        <v>0</v>
      </c>
      <c r="F311" t="n">
        <v>0</v>
      </c>
      <c r="N311" t="inlineStr">
        <is>
          <t>2021-03-06</t>
        </is>
      </c>
      <c r="O311" t="n">
        <v>0.6502083333333333</v>
      </c>
      <c r="P311" t="n">
        <v>0</v>
      </c>
      <c r="Q311" t="n">
        <v>0.6502083333333333</v>
      </c>
      <c r="R311" t="n">
        <v>0.6028614992652946</v>
      </c>
    </row>
    <row r="312">
      <c r="A312" s="3" t="n">
        <v>43964.75</v>
      </c>
      <c r="B312" t="n">
        <v>0.21</v>
      </c>
      <c r="C312" t="n">
        <v>0</v>
      </c>
      <c r="D312" t="n">
        <v>0</v>
      </c>
      <c r="E312" t="n">
        <v>0</v>
      </c>
      <c r="F312" t="n">
        <v>0</v>
      </c>
      <c r="N312" t="inlineStr">
        <is>
          <t>2021-03-07</t>
        </is>
      </c>
      <c r="O312" t="n">
        <v>0.5928541666666667</v>
      </c>
      <c r="P312" t="n">
        <v>0</v>
      </c>
      <c r="Q312" t="n">
        <v>0.5928541666666667</v>
      </c>
      <c r="R312" t="n">
        <v>0.7394047690694961</v>
      </c>
    </row>
    <row r="313">
      <c r="A313" s="3" t="n">
        <v>43964.79166666666</v>
      </c>
      <c r="B313" t="n">
        <v>0.313</v>
      </c>
      <c r="C313" t="n">
        <v>0</v>
      </c>
      <c r="D313" t="n">
        <v>0</v>
      </c>
      <c r="E313" t="n">
        <v>0</v>
      </c>
      <c r="F313" t="n">
        <v>0</v>
      </c>
      <c r="N313" t="inlineStr">
        <is>
          <t>2021-03-08</t>
        </is>
      </c>
      <c r="O313" t="n">
        <v>0.8728125000000001</v>
      </c>
      <c r="P313" t="n">
        <v>0</v>
      </c>
      <c r="Q313" t="n">
        <v>0.8728125000000001</v>
      </c>
      <c r="R313" t="n">
        <v>1.010745746900783</v>
      </c>
    </row>
    <row r="314">
      <c r="A314" s="3" t="n">
        <v>43964.83333333334</v>
      </c>
      <c r="B314" t="n">
        <v>0.363</v>
      </c>
      <c r="C314" t="n">
        <v>0</v>
      </c>
      <c r="D314" t="n">
        <v>0</v>
      </c>
      <c r="E314" t="n">
        <v>0</v>
      </c>
      <c r="F314" t="n">
        <v>0</v>
      </c>
      <c r="N314" t="inlineStr">
        <is>
          <t>2021-03-09</t>
        </is>
      </c>
      <c r="O314" t="n">
        <v>0.8153333333333332</v>
      </c>
      <c r="P314" t="n">
        <v>0</v>
      </c>
      <c r="Q314" t="n">
        <v>0.8153333333333332</v>
      </c>
      <c r="R314" t="n">
        <v>1.014458399467993</v>
      </c>
    </row>
    <row r="315">
      <c r="A315" s="3" t="n">
        <v>43964.875</v>
      </c>
      <c r="B315" t="n">
        <v>0.101</v>
      </c>
      <c r="C315" t="n">
        <v>0</v>
      </c>
      <c r="D315" t="n">
        <v>0</v>
      </c>
      <c r="E315" t="n">
        <v>0</v>
      </c>
      <c r="F315" t="n">
        <v>0</v>
      </c>
      <c r="N315" t="inlineStr">
        <is>
          <t>2021-03-10</t>
        </is>
      </c>
      <c r="O315" t="n">
        <v>0.4621250000000001</v>
      </c>
      <c r="P315" t="n">
        <v>0</v>
      </c>
      <c r="Q315" t="n">
        <v>0.4621250000000001</v>
      </c>
      <c r="R315" t="n">
        <v>1.008793092262985</v>
      </c>
    </row>
    <row r="316">
      <c r="A316" s="3" t="n">
        <v>43964.91666666666</v>
      </c>
      <c r="B316" t="n">
        <v>0.012</v>
      </c>
      <c r="C316" t="n">
        <v>0</v>
      </c>
      <c r="D316" t="n">
        <v>0</v>
      </c>
      <c r="E316" t="n">
        <v>0</v>
      </c>
      <c r="F316" t="n">
        <v>0</v>
      </c>
      <c r="N316" t="inlineStr">
        <is>
          <t>2021-03-11</t>
        </is>
      </c>
      <c r="O316" t="n">
        <v>0.5293333333333333</v>
      </c>
      <c r="P316" t="n">
        <v>0</v>
      </c>
      <c r="Q316" t="n">
        <v>0.5293333333333333</v>
      </c>
      <c r="R316" t="n">
        <v>1.054160020636392</v>
      </c>
    </row>
    <row r="317">
      <c r="A317" s="3" t="n">
        <v>43964.95833333334</v>
      </c>
      <c r="B317" t="n">
        <v>0.431</v>
      </c>
      <c r="C317" t="n">
        <v>0</v>
      </c>
      <c r="D317" t="n">
        <v>0</v>
      </c>
      <c r="E317" t="n">
        <v>0</v>
      </c>
      <c r="F317" t="n">
        <v>0</v>
      </c>
      <c r="N317" t="inlineStr">
        <is>
          <t>2021-03-12</t>
        </is>
      </c>
      <c r="O317" t="n">
        <v>0.490375</v>
      </c>
      <c r="P317" t="n">
        <v>0</v>
      </c>
      <c r="Q317" t="n">
        <v>0.490375</v>
      </c>
      <c r="R317" t="n">
        <v>0.9813822124488117</v>
      </c>
    </row>
    <row r="318">
      <c r="A318" s="3" t="n">
        <v>43965</v>
      </c>
      <c r="B318" t="n">
        <v>0.08500000000000001</v>
      </c>
      <c r="C318" t="n">
        <v>0</v>
      </c>
      <c r="D318" t="n">
        <v>0</v>
      </c>
      <c r="E318" t="n">
        <v>0</v>
      </c>
      <c r="F318" t="n">
        <v>0</v>
      </c>
      <c r="N318" t="inlineStr">
        <is>
          <t>2021-03-13</t>
        </is>
      </c>
      <c r="O318" t="n">
        <v>0.5304791666666667</v>
      </c>
      <c r="P318" t="n">
        <v>0</v>
      </c>
      <c r="Q318" t="n">
        <v>0.5304791666666667</v>
      </c>
      <c r="R318" t="n">
        <v>0.9703205054006293</v>
      </c>
    </row>
    <row r="319">
      <c r="A319" s="3" t="n">
        <v>43965.04166666666</v>
      </c>
      <c r="B319" t="n">
        <v>0.111</v>
      </c>
      <c r="C319" t="n">
        <v>0</v>
      </c>
      <c r="D319" t="n">
        <v>0</v>
      </c>
      <c r="E319" t="n">
        <v>0</v>
      </c>
      <c r="F319" t="n">
        <v>0</v>
      </c>
      <c r="N319" t="inlineStr">
        <is>
          <t>2021-03-14</t>
        </is>
      </c>
      <c r="O319" t="n">
        <v>0.5556249999999999</v>
      </c>
      <c r="P319" t="n">
        <v>0</v>
      </c>
      <c r="Q319" t="n">
        <v>0.5556249999999999</v>
      </c>
      <c r="R319" t="n">
        <v>0.9242427447823091</v>
      </c>
    </row>
    <row r="320">
      <c r="A320" s="3" t="n">
        <v>43965.08333333334</v>
      </c>
      <c r="B320" t="n">
        <v>0.333</v>
      </c>
      <c r="C320" t="n">
        <v>0</v>
      </c>
      <c r="D320" t="n">
        <v>0</v>
      </c>
      <c r="E320" t="n">
        <v>0</v>
      </c>
      <c r="F320" t="n">
        <v>0</v>
      </c>
      <c r="N320" t="inlineStr">
        <is>
          <t>2021-03-15</t>
        </is>
      </c>
      <c r="O320" t="n">
        <v>0.5648333333333334</v>
      </c>
      <c r="P320" t="n">
        <v>0</v>
      </c>
      <c r="Q320" t="n">
        <v>0.5648333333333334</v>
      </c>
      <c r="R320" t="n">
        <v>0.9224598570961372</v>
      </c>
    </row>
    <row r="321">
      <c r="A321" s="3" t="n">
        <v>43965.125</v>
      </c>
      <c r="B321" t="n">
        <v>0.205</v>
      </c>
      <c r="C321" t="n">
        <v>0</v>
      </c>
      <c r="D321" t="n">
        <v>0</v>
      </c>
      <c r="E321" t="n">
        <v>0</v>
      </c>
      <c r="F321" t="n">
        <v>0</v>
      </c>
      <c r="N321" t="inlineStr">
        <is>
          <t>2021-03-16</t>
        </is>
      </c>
      <c r="O321" t="n">
        <v>0.527875</v>
      </c>
      <c r="P321" t="n">
        <v>0</v>
      </c>
      <c r="Q321" t="n">
        <v>0.527875</v>
      </c>
      <c r="R321" t="n">
        <v>0.9286014911607637</v>
      </c>
    </row>
    <row r="322">
      <c r="A322" s="3" t="n">
        <v>43965.16666666666</v>
      </c>
      <c r="B322" t="n">
        <v>0.226</v>
      </c>
      <c r="C322" t="n">
        <v>0</v>
      </c>
      <c r="D322" t="n">
        <v>0</v>
      </c>
      <c r="E322" t="n">
        <v>0</v>
      </c>
      <c r="F322" t="n">
        <v>0</v>
      </c>
      <c r="N322" t="inlineStr">
        <is>
          <t>2021-03-17</t>
        </is>
      </c>
      <c r="O322" t="n">
        <v>0.4331458333333333</v>
      </c>
      <c r="P322" t="n">
        <v>0</v>
      </c>
      <c r="Q322" t="n">
        <v>0.4331458333333333</v>
      </c>
      <c r="R322" t="n">
        <v>0.9826740035551794</v>
      </c>
    </row>
    <row r="323">
      <c r="A323" s="3" t="n">
        <v>43965.20833333334</v>
      </c>
      <c r="B323" t="n">
        <v>0.164</v>
      </c>
      <c r="C323" t="n">
        <v>0</v>
      </c>
      <c r="D323" t="n">
        <v>0</v>
      </c>
      <c r="E323" t="n">
        <v>0</v>
      </c>
      <c r="F323" t="n">
        <v>0</v>
      </c>
      <c r="N323" t="inlineStr">
        <is>
          <t>2021-03-18</t>
        </is>
      </c>
      <c r="O323" t="n">
        <v>0.5637083333333334</v>
      </c>
      <c r="P323" t="n">
        <v>0</v>
      </c>
      <c r="Q323" t="n">
        <v>0.5637083333333334</v>
      </c>
      <c r="R323" t="n">
        <v>1.077569919121937</v>
      </c>
    </row>
    <row r="324">
      <c r="A324" s="3" t="n">
        <v>43965.25</v>
      </c>
      <c r="B324" t="n">
        <v>0.353</v>
      </c>
      <c r="C324" t="n">
        <v>0</v>
      </c>
      <c r="D324" t="n">
        <v>0</v>
      </c>
      <c r="E324" t="n">
        <v>0</v>
      </c>
      <c r="F324" t="n">
        <v>0</v>
      </c>
      <c r="N324" t="inlineStr">
        <is>
          <t>2021-03-19</t>
        </is>
      </c>
      <c r="O324" t="n">
        <v>0.4974166666666666</v>
      </c>
      <c r="P324" t="n">
        <v>0</v>
      </c>
      <c r="Q324" t="n">
        <v>0.4974166666666666</v>
      </c>
      <c r="R324" t="n">
        <v>0.9726708679213623</v>
      </c>
    </row>
    <row r="325">
      <c r="A325" s="3" t="n">
        <v>43965.29166666666</v>
      </c>
      <c r="B325" t="n">
        <v>0.119</v>
      </c>
      <c r="C325" t="n">
        <v>0</v>
      </c>
      <c r="D325" t="n">
        <v>0</v>
      </c>
      <c r="E325" t="n">
        <v>0</v>
      </c>
      <c r="F325" t="n">
        <v>0</v>
      </c>
      <c r="N325" t="inlineStr">
        <is>
          <t>2021-03-20</t>
        </is>
      </c>
      <c r="O325" t="n">
        <v>0.55375</v>
      </c>
      <c r="P325" t="n">
        <v>0</v>
      </c>
      <c r="Q325" t="n">
        <v>0.55375</v>
      </c>
      <c r="R325" t="n">
        <v>1.03358707868999</v>
      </c>
    </row>
    <row r="326">
      <c r="A326" s="3" t="n">
        <v>43965.33333333334</v>
      </c>
      <c r="B326" t="n">
        <v>0.536</v>
      </c>
      <c r="C326" t="n">
        <v>0</v>
      </c>
      <c r="D326" t="n">
        <v>0</v>
      </c>
      <c r="E326" t="n">
        <v>0</v>
      </c>
      <c r="F326" t="n">
        <v>0</v>
      </c>
      <c r="N326" t="inlineStr">
        <is>
          <t>2021-03-21</t>
        </is>
      </c>
      <c r="O326" t="n">
        <v>0.4856666666666666</v>
      </c>
      <c r="P326" t="n">
        <v>0</v>
      </c>
      <c r="Q326" t="n">
        <v>0.4856666666666666</v>
      </c>
      <c r="R326" t="n">
        <v>0.9311955507280145</v>
      </c>
    </row>
    <row r="327">
      <c r="A327" s="3" t="n">
        <v>43965.375</v>
      </c>
      <c r="B327" t="n">
        <v>0.243</v>
      </c>
      <c r="C327" t="n">
        <v>0</v>
      </c>
      <c r="D327" t="n">
        <v>0</v>
      </c>
      <c r="E327" t="n">
        <v>0</v>
      </c>
      <c r="F327" t="n">
        <v>0</v>
      </c>
      <c r="N327" t="inlineStr">
        <is>
          <t>2021-03-22</t>
        </is>
      </c>
      <c r="O327" t="n">
        <v>0.5961666666666666</v>
      </c>
      <c r="P327" t="n">
        <v>0</v>
      </c>
      <c r="Q327" t="n">
        <v>0.5961666666666666</v>
      </c>
      <c r="R327" t="n">
        <v>0.9438658512752961</v>
      </c>
    </row>
    <row r="328">
      <c r="A328" s="3" t="n">
        <v>43965.41666666666</v>
      </c>
      <c r="B328" t="n">
        <v>0.231</v>
      </c>
      <c r="C328" t="n">
        <v>0</v>
      </c>
      <c r="D328" t="n">
        <v>0</v>
      </c>
      <c r="E328" t="n">
        <v>0</v>
      </c>
      <c r="F328" t="n">
        <v>0</v>
      </c>
      <c r="N328" t="inlineStr">
        <is>
          <t>2021-03-23</t>
        </is>
      </c>
      <c r="O328" t="n">
        <v>0.7071742424242423</v>
      </c>
      <c r="P328" t="n">
        <v>0</v>
      </c>
      <c r="Q328" t="n">
        <v>0.7071742424242423</v>
      </c>
      <c r="R328" t="n">
        <v>0.9594405754417314</v>
      </c>
    </row>
    <row r="329">
      <c r="A329" s="3" t="n">
        <v>43965.45833333334</v>
      </c>
      <c r="B329" t="n">
        <v>0.194</v>
      </c>
      <c r="C329" t="n">
        <v>0</v>
      </c>
      <c r="D329" t="n">
        <v>0</v>
      </c>
      <c r="E329" t="n">
        <v>0</v>
      </c>
      <c r="F329" t="n">
        <v>0</v>
      </c>
      <c r="N329" t="inlineStr">
        <is>
          <t>2021-03-24</t>
        </is>
      </c>
      <c r="O329" t="n">
        <v>0.5674583333333333</v>
      </c>
      <c r="P329" t="n">
        <v>0</v>
      </c>
      <c r="Q329" t="n">
        <v>0.5674583333333333</v>
      </c>
      <c r="R329" t="n">
        <v>0.9638538890356699</v>
      </c>
    </row>
    <row r="330">
      <c r="A330" s="3" t="n">
        <v>43965.5</v>
      </c>
      <c r="B330" t="n">
        <v>0.012</v>
      </c>
      <c r="C330" t="n">
        <v>0</v>
      </c>
      <c r="D330" t="n">
        <v>0</v>
      </c>
      <c r="E330" t="n">
        <v>0</v>
      </c>
      <c r="F330" t="n">
        <v>0</v>
      </c>
      <c r="N330" t="inlineStr">
        <is>
          <t>2021-03-25</t>
        </is>
      </c>
      <c r="O330" t="n">
        <v>0.5215833333333334</v>
      </c>
      <c r="P330" t="n">
        <v>0</v>
      </c>
      <c r="Q330" t="n">
        <v>0.5215833333333334</v>
      </c>
      <c r="R330" t="n">
        <v>0.639921338601824</v>
      </c>
    </row>
    <row r="331">
      <c r="A331" s="3" t="n">
        <v>43965.54166666666</v>
      </c>
      <c r="B331" t="n">
        <v>0.524</v>
      </c>
      <c r="C331" t="n">
        <v>0</v>
      </c>
      <c r="D331" t="n">
        <v>0</v>
      </c>
      <c r="E331" t="n">
        <v>0</v>
      </c>
      <c r="F331" t="n">
        <v>0</v>
      </c>
      <c r="N331" t="inlineStr">
        <is>
          <t>2021-03-26</t>
        </is>
      </c>
      <c r="O331" t="n">
        <v>0.496125</v>
      </c>
      <c r="P331" t="n">
        <v>0</v>
      </c>
      <c r="Q331" t="n">
        <v>0.496125</v>
      </c>
      <c r="R331" t="n">
        <v>0.8870197178580437</v>
      </c>
    </row>
    <row r="332">
      <c r="A332" s="3" t="n">
        <v>43965.58333333334</v>
      </c>
      <c r="B332" t="n">
        <v>0.148</v>
      </c>
      <c r="C332" t="n">
        <v>0</v>
      </c>
      <c r="D332" t="n">
        <v>0</v>
      </c>
      <c r="E332" t="n">
        <v>0</v>
      </c>
      <c r="F332" t="n">
        <v>0</v>
      </c>
      <c r="N332" t="inlineStr">
        <is>
          <t>2021-03-27</t>
        </is>
      </c>
      <c r="O332" t="n">
        <v>0.5823333333333333</v>
      </c>
      <c r="P332" t="n">
        <v>0</v>
      </c>
      <c r="Q332" t="n">
        <v>0.5823333333333333</v>
      </c>
      <c r="R332" t="n">
        <v>0.7539106898002762</v>
      </c>
    </row>
    <row r="333">
      <c r="A333" s="3" t="n">
        <v>43965.625</v>
      </c>
      <c r="B333" t="n">
        <v>0.5570000000000001</v>
      </c>
      <c r="C333" t="n">
        <v>0</v>
      </c>
      <c r="D333" t="n">
        <v>0</v>
      </c>
      <c r="E333" t="n">
        <v>0</v>
      </c>
      <c r="F333" t="n">
        <v>0</v>
      </c>
      <c r="N333" t="inlineStr">
        <is>
          <t>2021-03-28</t>
        </is>
      </c>
      <c r="O333" t="n">
        <v>0.5337291666666667</v>
      </c>
      <c r="P333" t="n">
        <v>0</v>
      </c>
      <c r="Q333" t="n">
        <v>0.5337291666666667</v>
      </c>
      <c r="R333" t="n">
        <v>0.856519186733677</v>
      </c>
    </row>
    <row r="334">
      <c r="A334" s="3" t="n">
        <v>43965.66666666666</v>
      </c>
      <c r="B334" t="n">
        <v>0.474</v>
      </c>
      <c r="C334" t="n">
        <v>0</v>
      </c>
      <c r="D334" t="n">
        <v>0</v>
      </c>
      <c r="E334" t="n">
        <v>0</v>
      </c>
      <c r="F334" t="n">
        <v>0</v>
      </c>
      <c r="N334" t="inlineStr">
        <is>
          <t>2021-03-29</t>
        </is>
      </c>
      <c r="O334" t="n">
        <v>0.4823750000000001</v>
      </c>
      <c r="P334" t="n">
        <v>0</v>
      </c>
      <c r="Q334" t="n">
        <v>0.4823750000000001</v>
      </c>
      <c r="R334" t="n">
        <v>0.890671202616255</v>
      </c>
    </row>
    <row r="335">
      <c r="A335" s="3" t="n">
        <v>43965.70833333334</v>
      </c>
      <c r="B335" t="n">
        <v>0.207</v>
      </c>
      <c r="C335" t="n">
        <v>0</v>
      </c>
      <c r="D335" t="n">
        <v>0</v>
      </c>
      <c r="E335" t="n">
        <v>0</v>
      </c>
      <c r="F335" t="n">
        <v>0</v>
      </c>
      <c r="N335" t="inlineStr">
        <is>
          <t>2021-03-30</t>
        </is>
      </c>
      <c r="O335" t="n">
        <v>0.5567083333333334</v>
      </c>
      <c r="P335" t="n">
        <v>0</v>
      </c>
      <c r="Q335" t="n">
        <v>0.5567083333333334</v>
      </c>
      <c r="R335" t="n">
        <v>0.8607459850829314</v>
      </c>
    </row>
    <row r="336">
      <c r="A336" s="3" t="n">
        <v>43965.75</v>
      </c>
      <c r="B336" t="n">
        <v>0.396</v>
      </c>
      <c r="C336" t="n">
        <v>0</v>
      </c>
      <c r="D336" t="n">
        <v>0</v>
      </c>
      <c r="E336" t="n">
        <v>0</v>
      </c>
      <c r="F336" t="n">
        <v>0</v>
      </c>
      <c r="N336" t="inlineStr">
        <is>
          <t>2021-03-31</t>
        </is>
      </c>
      <c r="O336" t="n">
        <v>0.5457083333333334</v>
      </c>
      <c r="P336" t="n">
        <v>0</v>
      </c>
      <c r="Q336" t="n">
        <v>0.5457083333333334</v>
      </c>
      <c r="R336" t="n">
        <v>0.852085131542638</v>
      </c>
    </row>
    <row r="337">
      <c r="A337" s="3" t="n">
        <v>43965.79166666666</v>
      </c>
      <c r="B337" t="n">
        <v>0.201</v>
      </c>
      <c r="C337" t="n">
        <v>0</v>
      </c>
      <c r="D337" t="n">
        <v>0</v>
      </c>
      <c r="E337" t="n">
        <v>0</v>
      </c>
      <c r="F337" t="n">
        <v>0</v>
      </c>
      <c r="N337" t="inlineStr">
        <is>
          <t>2021-04-01</t>
        </is>
      </c>
      <c r="O337" t="n">
        <v>0.7209166666666667</v>
      </c>
      <c r="P337" t="n">
        <v>0</v>
      </c>
      <c r="Q337" t="n">
        <v>0.7209166666666667</v>
      </c>
      <c r="R337" t="n">
        <v>0.9298815937016119</v>
      </c>
    </row>
    <row r="338">
      <c r="A338" s="3" t="n">
        <v>43965.83333333334</v>
      </c>
      <c r="B338" t="n">
        <v>0.533</v>
      </c>
      <c r="C338" t="n">
        <v>0</v>
      </c>
      <c r="D338" t="n">
        <v>0</v>
      </c>
      <c r="E338" t="n">
        <v>0</v>
      </c>
      <c r="F338" t="n">
        <v>0</v>
      </c>
      <c r="N338" t="inlineStr">
        <is>
          <t>2021-04-02</t>
        </is>
      </c>
      <c r="O338" t="n">
        <v>0.4969583333333333</v>
      </c>
      <c r="P338" t="n">
        <v>0</v>
      </c>
      <c r="Q338" t="n">
        <v>0.4969583333333333</v>
      </c>
      <c r="R338" t="n">
        <v>0.7634107308495522</v>
      </c>
    </row>
    <row r="339">
      <c r="A339" s="3" t="n">
        <v>43965.875</v>
      </c>
      <c r="B339" t="n">
        <v>0.199</v>
      </c>
      <c r="C339" t="n">
        <v>0</v>
      </c>
      <c r="D339" t="n">
        <v>0</v>
      </c>
      <c r="E339" t="n">
        <v>0</v>
      </c>
      <c r="F339" t="n">
        <v>0</v>
      </c>
      <c r="N339" t="inlineStr">
        <is>
          <t>2021-04-03</t>
        </is>
      </c>
      <c r="O339" t="n">
        <v>0.4067916666666667</v>
      </c>
      <c r="P339" t="n">
        <v>0</v>
      </c>
      <c r="Q339" t="n">
        <v>0.4067916666666667</v>
      </c>
      <c r="R339" t="n">
        <v>0.8594808052302816</v>
      </c>
    </row>
    <row r="340">
      <c r="A340" s="3" t="n">
        <v>43965.91666666666</v>
      </c>
      <c r="B340" t="n">
        <v>0.404</v>
      </c>
      <c r="C340" t="n">
        <v>0</v>
      </c>
      <c r="D340" t="n">
        <v>0</v>
      </c>
      <c r="E340" t="n">
        <v>0</v>
      </c>
      <c r="F340" t="n">
        <v>0</v>
      </c>
      <c r="N340" t="inlineStr">
        <is>
          <t>2021-04-04</t>
        </is>
      </c>
      <c r="O340" t="n">
        <v>0.3793333333333333</v>
      </c>
      <c r="P340" t="n">
        <v>0</v>
      </c>
      <c r="Q340" t="n">
        <v>0.3793333333333333</v>
      </c>
      <c r="R340" t="n">
        <v>0.9633197434282175</v>
      </c>
    </row>
    <row r="341">
      <c r="A341" s="3" t="n">
        <v>43965.95833333334</v>
      </c>
      <c r="B341" t="n">
        <v>0.438</v>
      </c>
      <c r="C341" t="n">
        <v>0</v>
      </c>
      <c r="D341" t="n">
        <v>0</v>
      </c>
      <c r="E341" t="n">
        <v>0</v>
      </c>
      <c r="F341" t="n">
        <v>0</v>
      </c>
      <c r="N341" t="inlineStr">
        <is>
          <t>2021-04-05</t>
        </is>
      </c>
      <c r="O341" t="n">
        <v>0.4764166666666667</v>
      </c>
      <c r="P341" t="n">
        <v>0</v>
      </c>
      <c r="Q341" t="n">
        <v>0.4764166666666667</v>
      </c>
      <c r="R341" t="n">
        <v>0.924605102425731</v>
      </c>
    </row>
    <row r="342">
      <c r="A342" s="3" t="n">
        <v>43966</v>
      </c>
      <c r="B342" t="n">
        <v>0.114</v>
      </c>
      <c r="C342" t="n">
        <v>0</v>
      </c>
      <c r="D342" t="n">
        <v>0</v>
      </c>
      <c r="E342" t="n">
        <v>0</v>
      </c>
      <c r="F342" t="n">
        <v>0</v>
      </c>
      <c r="N342" t="inlineStr">
        <is>
          <t>2021-04-06</t>
        </is>
      </c>
      <c r="O342" t="n">
        <v>0.35725</v>
      </c>
      <c r="P342" t="n">
        <v>0</v>
      </c>
      <c r="Q342" t="n">
        <v>0.35725</v>
      </c>
      <c r="R342" t="n">
        <v>0.8793714225340755</v>
      </c>
    </row>
    <row r="343">
      <c r="A343" s="3" t="n">
        <v>43966.04166666666</v>
      </c>
      <c r="B343" t="n">
        <v>0.379</v>
      </c>
      <c r="C343" t="n">
        <v>0</v>
      </c>
      <c r="D343" t="n">
        <v>0</v>
      </c>
      <c r="E343" t="n">
        <v>0</v>
      </c>
      <c r="F343" t="n">
        <v>0</v>
      </c>
      <c r="N343" t="inlineStr">
        <is>
          <t>2021-04-07</t>
        </is>
      </c>
      <c r="O343" t="n">
        <v>0.6098125</v>
      </c>
      <c r="P343" t="n">
        <v>0</v>
      </c>
      <c r="Q343" t="n">
        <v>0.6098125</v>
      </c>
      <c r="R343" t="n">
        <v>0.8404228470814129</v>
      </c>
    </row>
    <row r="344">
      <c r="A344" s="3" t="n">
        <v>43966.08333333334</v>
      </c>
      <c r="B344" t="n">
        <v>0.199</v>
      </c>
      <c r="C344" t="n">
        <v>0</v>
      </c>
      <c r="D344" t="n">
        <v>0</v>
      </c>
      <c r="E344" t="n">
        <v>0</v>
      </c>
      <c r="F344" t="n">
        <v>0</v>
      </c>
      <c r="N344" t="inlineStr">
        <is>
          <t>2021-04-08</t>
        </is>
      </c>
      <c r="O344" t="n">
        <v>0.4270416666666666</v>
      </c>
      <c r="P344" t="n">
        <v>0</v>
      </c>
      <c r="Q344" t="n">
        <v>0.4270416666666666</v>
      </c>
      <c r="R344" t="n">
        <v>0.7886231188432737</v>
      </c>
    </row>
    <row r="345">
      <c r="A345" s="3" t="n">
        <v>43966.125</v>
      </c>
      <c r="B345" t="n">
        <v>0.111</v>
      </c>
      <c r="C345" t="n">
        <v>0</v>
      </c>
      <c r="D345" t="n">
        <v>0</v>
      </c>
      <c r="E345" t="n">
        <v>0</v>
      </c>
      <c r="F345" t="n">
        <v>0</v>
      </c>
      <c r="N345" t="inlineStr">
        <is>
          <t>2021-04-09</t>
        </is>
      </c>
      <c r="O345" t="n">
        <v>0.4893750000000001</v>
      </c>
      <c r="P345" t="n">
        <v>0</v>
      </c>
      <c r="Q345" t="n">
        <v>0.4893750000000001</v>
      </c>
      <c r="R345" t="n">
        <v>0.9393290236644337</v>
      </c>
    </row>
    <row r="346">
      <c r="A346" s="3" t="n">
        <v>43966.16666666666</v>
      </c>
      <c r="B346" t="n">
        <v>0.08699999999999999</v>
      </c>
      <c r="C346" t="n">
        <v>0</v>
      </c>
      <c r="D346" t="n">
        <v>0</v>
      </c>
      <c r="E346" t="n">
        <v>0</v>
      </c>
      <c r="F346" t="n">
        <v>0</v>
      </c>
      <c r="N346" t="inlineStr">
        <is>
          <t>2021-04-10</t>
        </is>
      </c>
      <c r="O346" t="n">
        <v>0.5850416666666667</v>
      </c>
      <c r="P346" t="n">
        <v>0</v>
      </c>
      <c r="Q346" t="n">
        <v>0.5850416666666667</v>
      </c>
      <c r="R346" t="n">
        <v>0.5317304919091037</v>
      </c>
    </row>
    <row r="347">
      <c r="A347" s="3" t="n">
        <v>43966.20833333334</v>
      </c>
      <c r="B347" t="n">
        <v>0.529</v>
      </c>
      <c r="C347" t="n">
        <v>0</v>
      </c>
      <c r="D347" t="n">
        <v>0</v>
      </c>
      <c r="E347" t="n">
        <v>0</v>
      </c>
      <c r="F347" t="n">
        <v>0</v>
      </c>
      <c r="N347" t="inlineStr">
        <is>
          <t>2021-04-11</t>
        </is>
      </c>
      <c r="O347" t="n">
        <v>0.4614166666666666</v>
      </c>
      <c r="P347" t="n">
        <v>0</v>
      </c>
      <c r="Q347" t="n">
        <v>0.4614166666666666</v>
      </c>
      <c r="R347" t="n">
        <v>0.6719390030745194</v>
      </c>
    </row>
    <row r="348">
      <c r="A348" s="3" t="n">
        <v>43966.25</v>
      </c>
      <c r="B348" t="n">
        <v>0.251</v>
      </c>
      <c r="C348" t="n">
        <v>0</v>
      </c>
      <c r="D348" t="n">
        <v>0</v>
      </c>
      <c r="E348" t="n">
        <v>0</v>
      </c>
      <c r="F348" t="n">
        <v>0</v>
      </c>
      <c r="N348" t="inlineStr">
        <is>
          <t>2021-04-12</t>
        </is>
      </c>
      <c r="O348" t="n">
        <v>0.4965416666666667</v>
      </c>
      <c r="P348" t="n">
        <v>0</v>
      </c>
      <c r="Q348" t="n">
        <v>0.4965416666666667</v>
      </c>
      <c r="R348" t="n">
        <v>0.734771267555106</v>
      </c>
    </row>
    <row r="349">
      <c r="A349" s="3" t="n">
        <v>43966.29166666666</v>
      </c>
      <c r="B349" t="n">
        <v>0.364</v>
      </c>
      <c r="C349" t="n">
        <v>0</v>
      </c>
      <c r="D349" t="n">
        <v>0</v>
      </c>
      <c r="E349" t="n">
        <v>0</v>
      </c>
      <c r="F349" t="n">
        <v>0</v>
      </c>
      <c r="N349" t="inlineStr">
        <is>
          <t>2021-04-13</t>
        </is>
      </c>
      <c r="O349" t="n">
        <v>0.5299097222222222</v>
      </c>
      <c r="P349" t="n">
        <v>0</v>
      </c>
      <c r="Q349" t="n">
        <v>0.5299097222222222</v>
      </c>
      <c r="R349" t="n">
        <v>0.7521777355103515</v>
      </c>
    </row>
    <row r="350">
      <c r="A350" s="3" t="n">
        <v>43966.33333333334</v>
      </c>
      <c r="B350" t="n">
        <v>0.316</v>
      </c>
      <c r="C350" t="n">
        <v>0</v>
      </c>
      <c r="D350" t="n">
        <v>0</v>
      </c>
      <c r="E350" t="n">
        <v>0</v>
      </c>
      <c r="F350" t="n">
        <v>0</v>
      </c>
      <c r="N350" t="inlineStr">
        <is>
          <t>2021-04-14</t>
        </is>
      </c>
      <c r="O350" t="n">
        <v>0.4890416666666667</v>
      </c>
      <c r="P350" t="n">
        <v>0</v>
      </c>
      <c r="Q350" t="n">
        <v>0.4890416666666667</v>
      </c>
      <c r="R350" t="n">
        <v>0.541068707470348</v>
      </c>
    </row>
    <row r="351">
      <c r="A351" s="3" t="n">
        <v>43966.375</v>
      </c>
      <c r="B351" t="n">
        <v>0.21</v>
      </c>
      <c r="C351" t="n">
        <v>0</v>
      </c>
      <c r="D351" t="n">
        <v>0</v>
      </c>
      <c r="E351" t="n">
        <v>0</v>
      </c>
      <c r="F351" t="n">
        <v>0</v>
      </c>
      <c r="N351" t="inlineStr">
        <is>
          <t>2021-04-15</t>
        </is>
      </c>
      <c r="O351" t="n">
        <v>0.4355833333333334</v>
      </c>
      <c r="P351" t="n">
        <v>0</v>
      </c>
      <c r="Q351" t="n">
        <v>0.4355833333333334</v>
      </c>
      <c r="R351" t="n">
        <v>0.2572663487576624</v>
      </c>
    </row>
    <row r="352">
      <c r="A352" s="3" t="n">
        <v>43966.41666666666</v>
      </c>
      <c r="B352" t="n">
        <v>0.536</v>
      </c>
      <c r="C352" t="n">
        <v>0</v>
      </c>
      <c r="D352" t="n">
        <v>0</v>
      </c>
      <c r="E352" t="n">
        <v>0</v>
      </c>
      <c r="F352" t="n">
        <v>0</v>
      </c>
      <c r="N352" t="inlineStr">
        <is>
          <t>2021-04-16</t>
        </is>
      </c>
      <c r="O352" t="n">
        <v>0.4935</v>
      </c>
      <c r="P352" t="n">
        <v>0</v>
      </c>
      <c r="Q352" t="n">
        <v>0.4935</v>
      </c>
      <c r="R352" t="n">
        <v>0.7097877065293785</v>
      </c>
    </row>
    <row r="353">
      <c r="A353" s="3" t="n">
        <v>43966.45833333334</v>
      </c>
      <c r="B353" t="n">
        <v>0.189</v>
      </c>
      <c r="C353" t="n">
        <v>0</v>
      </c>
      <c r="D353" t="n">
        <v>0</v>
      </c>
      <c r="E353" t="n">
        <v>0</v>
      </c>
      <c r="F353" t="n">
        <v>0</v>
      </c>
      <c r="N353" t="inlineStr">
        <is>
          <t>2021-04-17</t>
        </is>
      </c>
      <c r="O353" t="n">
        <v>0.4673749999999999</v>
      </c>
      <c r="P353" t="n">
        <v>0</v>
      </c>
      <c r="Q353" t="n">
        <v>0.4673749999999999</v>
      </c>
      <c r="R353" t="n">
        <v>0.5716473874822611</v>
      </c>
    </row>
    <row r="354">
      <c r="A354" s="3" t="n">
        <v>43966.5</v>
      </c>
      <c r="B354" t="n">
        <v>0.215</v>
      </c>
      <c r="C354" t="n">
        <v>0</v>
      </c>
      <c r="D354" t="n">
        <v>0</v>
      </c>
      <c r="E354" t="n">
        <v>0</v>
      </c>
      <c r="F354" t="n">
        <v>0</v>
      </c>
      <c r="N354" t="inlineStr">
        <is>
          <t>2021-04-18</t>
        </is>
      </c>
      <c r="O354" t="n">
        <v>0.429375</v>
      </c>
      <c r="P354" t="n">
        <v>0</v>
      </c>
      <c r="Q354" t="n">
        <v>0.429375</v>
      </c>
      <c r="R354" t="n">
        <v>0.5498313450852605</v>
      </c>
    </row>
    <row r="355">
      <c r="A355" s="3" t="n">
        <v>43966.54166666666</v>
      </c>
      <c r="B355" t="n">
        <v>0.258</v>
      </c>
      <c r="C355" t="n">
        <v>0</v>
      </c>
      <c r="D355" t="n">
        <v>0</v>
      </c>
      <c r="E355" t="n">
        <v>0</v>
      </c>
      <c r="F355" t="n">
        <v>0</v>
      </c>
      <c r="N355" t="inlineStr">
        <is>
          <t>2021-04-19</t>
        </is>
      </c>
      <c r="O355" t="n">
        <v>0.6186666666666666</v>
      </c>
      <c r="P355" t="n">
        <v>0</v>
      </c>
      <c r="Q355" t="n">
        <v>0.6186666666666666</v>
      </c>
      <c r="R355" t="n">
        <v>0.5074836589076051</v>
      </c>
    </row>
    <row r="356">
      <c r="A356" s="3" t="n">
        <v>43966.58333333334</v>
      </c>
      <c r="B356" t="n">
        <v>0.181</v>
      </c>
      <c r="C356" t="n">
        <v>0</v>
      </c>
      <c r="D356" t="n">
        <v>0</v>
      </c>
      <c r="E356" t="n">
        <v>0</v>
      </c>
      <c r="F356" t="n">
        <v>0</v>
      </c>
      <c r="N356" t="inlineStr">
        <is>
          <t>2021-04-20</t>
        </is>
      </c>
      <c r="O356" t="n">
        <v>0.468375</v>
      </c>
      <c r="P356" t="n">
        <v>0</v>
      </c>
      <c r="Q356" t="n">
        <v>0.468375</v>
      </c>
      <c r="R356" t="n">
        <v>0.73597711424103</v>
      </c>
    </row>
    <row r="357">
      <c r="A357" s="3" t="n">
        <v>43966.625</v>
      </c>
      <c r="B357" t="n">
        <v>0.198</v>
      </c>
      <c r="C357" t="n">
        <v>0</v>
      </c>
      <c r="D357" t="n">
        <v>0</v>
      </c>
      <c r="E357" t="n">
        <v>0</v>
      </c>
      <c r="F357" t="n">
        <v>0</v>
      </c>
      <c r="N357" t="inlineStr">
        <is>
          <t>2021-04-21</t>
        </is>
      </c>
      <c r="O357" t="n">
        <v>0.4601666666666666</v>
      </c>
      <c r="P357" t="n">
        <v>0</v>
      </c>
      <c r="Q357" t="n">
        <v>0.4601666666666666</v>
      </c>
      <c r="R357" t="n">
        <v>0.7251910050188185</v>
      </c>
    </row>
    <row r="358">
      <c r="A358" s="3" t="n">
        <v>43966.66666666666</v>
      </c>
      <c r="B358" t="n">
        <v>0.167</v>
      </c>
      <c r="C358" t="n">
        <v>0</v>
      </c>
      <c r="D358" t="n">
        <v>0</v>
      </c>
      <c r="E358" t="n">
        <v>0</v>
      </c>
      <c r="F358" t="n">
        <v>0</v>
      </c>
      <c r="N358" t="inlineStr">
        <is>
          <t>2021-04-22</t>
        </is>
      </c>
      <c r="O358" t="n">
        <v>0.428</v>
      </c>
      <c r="P358" t="n">
        <v>0</v>
      </c>
      <c r="Q358" t="n">
        <v>0.428</v>
      </c>
      <c r="R358" t="n">
        <v>0.5467928843753299</v>
      </c>
    </row>
    <row r="359">
      <c r="A359" s="3" t="n">
        <v>43966.70833333334</v>
      </c>
      <c r="B359" t="n">
        <v>0.364</v>
      </c>
      <c r="C359" t="n">
        <v>0</v>
      </c>
      <c r="D359" t="n">
        <v>0</v>
      </c>
      <c r="E359" t="n">
        <v>0</v>
      </c>
      <c r="F359" t="n">
        <v>0</v>
      </c>
      <c r="N359" t="inlineStr">
        <is>
          <t>2021-04-23</t>
        </is>
      </c>
      <c r="O359" t="n">
        <v>0.554375</v>
      </c>
      <c r="P359" t="n">
        <v>0</v>
      </c>
      <c r="Q359" t="n">
        <v>0.554375</v>
      </c>
      <c r="R359" t="n">
        <v>0.3474245915017913</v>
      </c>
    </row>
    <row r="360">
      <c r="A360" s="3" t="n">
        <v>43966.75</v>
      </c>
      <c r="B360" t="n">
        <v>0.104</v>
      </c>
      <c r="C360" t="n">
        <v>0</v>
      </c>
      <c r="D360" t="n">
        <v>0</v>
      </c>
      <c r="E360" t="n">
        <v>0</v>
      </c>
      <c r="F360" t="n">
        <v>0</v>
      </c>
      <c r="N360" t="inlineStr">
        <is>
          <t>2021-04-24</t>
        </is>
      </c>
      <c r="O360" t="n">
        <v>0.5803333333333334</v>
      </c>
      <c r="P360" t="n">
        <v>0</v>
      </c>
      <c r="Q360" t="n">
        <v>0.5803333333333334</v>
      </c>
      <c r="R360" t="n">
        <v>0.880766386151899</v>
      </c>
    </row>
    <row r="361">
      <c r="A361" s="3" t="n">
        <v>43966.79166666666</v>
      </c>
      <c r="B361" t="n">
        <v>0.287</v>
      </c>
      <c r="C361" t="n">
        <v>0</v>
      </c>
      <c r="D361" t="n">
        <v>0</v>
      </c>
      <c r="E361" t="n">
        <v>0</v>
      </c>
      <c r="F361" t="n">
        <v>0</v>
      </c>
      <c r="N361" t="inlineStr">
        <is>
          <t>2021-04-25</t>
        </is>
      </c>
      <c r="O361" t="n">
        <v>0.5967916666666667</v>
      </c>
      <c r="P361" t="n">
        <v>0</v>
      </c>
      <c r="Q361" t="n">
        <v>0.5967916666666667</v>
      </c>
      <c r="R361" t="n">
        <v>0.8168879525714479</v>
      </c>
    </row>
    <row r="362">
      <c r="A362" s="3" t="n">
        <v>43966.83333333334</v>
      </c>
      <c r="B362" t="n">
        <v>0.123</v>
      </c>
      <c r="C362" t="n">
        <v>0</v>
      </c>
      <c r="D362" t="n">
        <v>0</v>
      </c>
      <c r="E362" t="n">
        <v>0</v>
      </c>
      <c r="F362" t="n">
        <v>0</v>
      </c>
      <c r="N362" t="inlineStr">
        <is>
          <t>2021-04-26</t>
        </is>
      </c>
      <c r="O362" t="n">
        <v>0.5621041666666667</v>
      </c>
      <c r="P362" t="n">
        <v>0</v>
      </c>
      <c r="Q362" t="n">
        <v>0.5621041666666667</v>
      </c>
      <c r="R362" t="n">
        <v>0.6139815512422997</v>
      </c>
    </row>
    <row r="363">
      <c r="A363" s="3" t="n">
        <v>43966.875</v>
      </c>
      <c r="B363" t="n">
        <v>0.205</v>
      </c>
      <c r="C363" t="n">
        <v>0</v>
      </c>
      <c r="D363" t="n">
        <v>0</v>
      </c>
      <c r="E363" t="n">
        <v>0</v>
      </c>
      <c r="F363" t="n">
        <v>0</v>
      </c>
      <c r="N363" t="inlineStr">
        <is>
          <t>2021-04-27</t>
        </is>
      </c>
      <c r="O363" t="n">
        <v>0.504125</v>
      </c>
      <c r="P363" t="n">
        <v>0</v>
      </c>
      <c r="Q363" t="n">
        <v>0.504125</v>
      </c>
      <c r="R363" t="n">
        <v>0.5427437547651158</v>
      </c>
    </row>
    <row r="364">
      <c r="A364" s="3" t="n">
        <v>43966.91666666666</v>
      </c>
      <c r="B364" t="n">
        <v>0.322</v>
      </c>
      <c r="C364" t="n">
        <v>0</v>
      </c>
      <c r="D364" t="n">
        <v>0</v>
      </c>
      <c r="E364" t="n">
        <v>0</v>
      </c>
      <c r="F364" t="n">
        <v>0</v>
      </c>
      <c r="N364" t="inlineStr">
        <is>
          <t>2021-04-28</t>
        </is>
      </c>
      <c r="O364" t="n">
        <v>0.5230833333333333</v>
      </c>
      <c r="P364" t="n">
        <v>0</v>
      </c>
      <c r="Q364" t="n">
        <v>0.5230833333333333</v>
      </c>
      <c r="R364" t="n">
        <v>0.7037450024207771</v>
      </c>
    </row>
    <row r="365">
      <c r="A365" s="3" t="n">
        <v>43966.95833333334</v>
      </c>
      <c r="B365" t="n">
        <v>0.113</v>
      </c>
      <c r="C365" t="n">
        <v>0</v>
      </c>
      <c r="D365" t="n">
        <v>0</v>
      </c>
      <c r="E365" t="n">
        <v>0</v>
      </c>
      <c r="F365" t="n">
        <v>0</v>
      </c>
      <c r="N365" t="inlineStr">
        <is>
          <t>2021-04-29</t>
        </is>
      </c>
      <c r="O365" t="n">
        <v>0.4868958333333333</v>
      </c>
      <c r="P365" t="n">
        <v>0</v>
      </c>
      <c r="Q365" t="n">
        <v>0.4868958333333333</v>
      </c>
      <c r="R365" t="n">
        <v>0.904239632392298</v>
      </c>
    </row>
    <row r="366">
      <c r="A366" s="3" t="n">
        <v>43967</v>
      </c>
      <c r="B366" t="n">
        <v>0.012</v>
      </c>
      <c r="C366" t="n">
        <v>0</v>
      </c>
      <c r="D366" t="n">
        <v>0</v>
      </c>
      <c r="E366" t="n">
        <v>0</v>
      </c>
      <c r="F366" t="n">
        <v>0</v>
      </c>
      <c r="N366" t="inlineStr">
        <is>
          <t>2021-04-30</t>
        </is>
      </c>
      <c r="O366" t="n">
        <v>0.4833749999999999</v>
      </c>
      <c r="P366" t="n">
        <v>0</v>
      </c>
      <c r="Q366" t="n">
        <v>0.4833749999999999</v>
      </c>
      <c r="R366" t="n">
        <v>0.7910967392767043</v>
      </c>
    </row>
    <row r="367">
      <c r="A367" s="3" t="n">
        <v>43967.04166666666</v>
      </c>
      <c r="B367" t="n">
        <v>0.32</v>
      </c>
      <c r="C367" t="n">
        <v>0</v>
      </c>
      <c r="D367" t="n">
        <v>0</v>
      </c>
      <c r="E367" t="n">
        <v>0</v>
      </c>
      <c r="F367" t="n">
        <v>0</v>
      </c>
    </row>
    <row r="368">
      <c r="A368" s="3" t="n">
        <v>43967.08333333334</v>
      </c>
      <c r="B368" t="n">
        <v>0.08699999999999999</v>
      </c>
      <c r="C368" t="n">
        <v>0</v>
      </c>
      <c r="D368" t="n">
        <v>0</v>
      </c>
      <c r="E368" t="n">
        <v>0</v>
      </c>
      <c r="F368" t="n">
        <v>0</v>
      </c>
    </row>
    <row r="369">
      <c r="A369" s="3" t="n">
        <v>43967.125</v>
      </c>
      <c r="B369" t="n">
        <v>0.012</v>
      </c>
      <c r="C369" t="n">
        <v>0</v>
      </c>
      <c r="D369" t="n">
        <v>0</v>
      </c>
      <c r="E369" t="n">
        <v>0</v>
      </c>
      <c r="F369" t="n">
        <v>0</v>
      </c>
    </row>
    <row r="370">
      <c r="A370" s="3" t="n">
        <v>43967.16666666666</v>
      </c>
      <c r="B370" t="n">
        <v>0.115</v>
      </c>
      <c r="C370" t="n">
        <v>0</v>
      </c>
      <c r="D370" t="n">
        <v>0</v>
      </c>
      <c r="E370" t="n">
        <v>0</v>
      </c>
      <c r="F370" t="n">
        <v>0</v>
      </c>
    </row>
    <row r="371">
      <c r="A371" s="3" t="n">
        <v>43967.20833333334</v>
      </c>
      <c r="B371" t="n">
        <v>0.113</v>
      </c>
      <c r="C371" t="n">
        <v>0</v>
      </c>
      <c r="D371" t="n">
        <v>0</v>
      </c>
      <c r="E371" t="n">
        <v>0</v>
      </c>
      <c r="F371" t="n">
        <v>0</v>
      </c>
    </row>
    <row r="372">
      <c r="A372" s="3" t="n">
        <v>43967.25</v>
      </c>
      <c r="B372" t="n">
        <v>0.345</v>
      </c>
      <c r="C372" t="n">
        <v>0</v>
      </c>
      <c r="D372" t="n">
        <v>0</v>
      </c>
      <c r="E372" t="n">
        <v>0</v>
      </c>
      <c r="F372" t="n">
        <v>0</v>
      </c>
    </row>
    <row r="373">
      <c r="A373" s="3" t="n">
        <v>43967.29166666666</v>
      </c>
      <c r="B373" t="n">
        <v>0.444</v>
      </c>
      <c r="C373" t="n">
        <v>0</v>
      </c>
      <c r="D373" t="n">
        <v>0</v>
      </c>
      <c r="E373" t="n">
        <v>0</v>
      </c>
      <c r="F373" t="n">
        <v>0</v>
      </c>
    </row>
    <row r="374">
      <c r="A374" s="3" t="n">
        <v>43967.33333333334</v>
      </c>
      <c r="B374" t="n">
        <v>0.647</v>
      </c>
      <c r="C374" t="n">
        <v>0</v>
      </c>
      <c r="D374" t="n">
        <v>0</v>
      </c>
      <c r="E374" t="n">
        <v>0</v>
      </c>
      <c r="F374" t="n">
        <v>0</v>
      </c>
    </row>
    <row r="375">
      <c r="A375" s="3" t="n">
        <v>43967.375</v>
      </c>
      <c r="B375" t="n">
        <v>0.295</v>
      </c>
      <c r="C375" t="n">
        <v>0</v>
      </c>
      <c r="D375" t="n">
        <v>0</v>
      </c>
      <c r="E375" t="n">
        <v>0</v>
      </c>
      <c r="F375" t="n">
        <v>0</v>
      </c>
    </row>
    <row r="376">
      <c r="A376" s="3" t="n">
        <v>43967.41666666666</v>
      </c>
      <c r="B376" t="n">
        <v>0.349</v>
      </c>
      <c r="C376" t="n">
        <v>0</v>
      </c>
      <c r="D376" t="n">
        <v>0</v>
      </c>
      <c r="E376" t="n">
        <v>0</v>
      </c>
      <c r="F376" t="n">
        <v>0</v>
      </c>
    </row>
    <row r="377">
      <c r="A377" s="3" t="n">
        <v>43967.45833333334</v>
      </c>
      <c r="B377" t="n">
        <v>0.325</v>
      </c>
      <c r="C377" t="n">
        <v>0</v>
      </c>
      <c r="D377" t="n">
        <v>0</v>
      </c>
      <c r="E377" t="n">
        <v>0</v>
      </c>
      <c r="F377" t="n">
        <v>0</v>
      </c>
    </row>
    <row r="378">
      <c r="A378" s="3" t="n">
        <v>43967.5</v>
      </c>
      <c r="B378" t="n">
        <v>0.487</v>
      </c>
      <c r="C378" t="n">
        <v>0</v>
      </c>
      <c r="D378" t="n">
        <v>0</v>
      </c>
      <c r="E378" t="n">
        <v>0</v>
      </c>
      <c r="F378" t="n">
        <v>0</v>
      </c>
    </row>
    <row r="379">
      <c r="A379" s="3" t="n">
        <v>43967.54166666666</v>
      </c>
      <c r="B379" t="n">
        <v>0.195</v>
      </c>
      <c r="C379" t="n">
        <v>0</v>
      </c>
      <c r="D379" t="n">
        <v>0</v>
      </c>
      <c r="E379" t="n">
        <v>0</v>
      </c>
      <c r="F379" t="n">
        <v>0</v>
      </c>
    </row>
    <row r="380">
      <c r="A380" s="3" t="n">
        <v>43967.58333333334</v>
      </c>
      <c r="B380" t="n">
        <v>0.266</v>
      </c>
      <c r="C380" t="n">
        <v>0</v>
      </c>
      <c r="D380" t="n">
        <v>0</v>
      </c>
      <c r="E380" t="n">
        <v>0</v>
      </c>
      <c r="F380" t="n">
        <v>0</v>
      </c>
    </row>
    <row r="381">
      <c r="A381" s="3" t="n">
        <v>43967.625</v>
      </c>
      <c r="B381" t="n">
        <v>0.336</v>
      </c>
      <c r="C381" t="n">
        <v>0</v>
      </c>
      <c r="D381" t="n">
        <v>0</v>
      </c>
      <c r="E381" t="n">
        <v>0</v>
      </c>
      <c r="F381" t="n">
        <v>0</v>
      </c>
    </row>
    <row r="382">
      <c r="A382" s="3" t="n">
        <v>43967.66666666666</v>
      </c>
      <c r="B382" t="n">
        <v>0.39</v>
      </c>
      <c r="C382" t="n">
        <v>0</v>
      </c>
      <c r="D382" t="n">
        <v>0</v>
      </c>
      <c r="E382" t="n">
        <v>0</v>
      </c>
      <c r="F382" t="n">
        <v>0</v>
      </c>
    </row>
    <row r="383">
      <c r="A383" s="3" t="n">
        <v>43967.70833333334</v>
      </c>
      <c r="B383" t="n">
        <v>0.25</v>
      </c>
      <c r="C383" t="n">
        <v>0</v>
      </c>
      <c r="D383" t="n">
        <v>0</v>
      </c>
      <c r="E383" t="n">
        <v>0</v>
      </c>
      <c r="F383" t="n">
        <v>0</v>
      </c>
    </row>
    <row r="384">
      <c r="A384" s="3" t="n">
        <v>43967.75</v>
      </c>
      <c r="B384" t="n">
        <v>0.198</v>
      </c>
      <c r="C384" t="n">
        <v>0</v>
      </c>
      <c r="D384" t="n">
        <v>0</v>
      </c>
      <c r="E384" t="n">
        <v>0</v>
      </c>
      <c r="F384" t="n">
        <v>0</v>
      </c>
    </row>
    <row r="385">
      <c r="A385" s="3" t="n">
        <v>43967.79166666666</v>
      </c>
      <c r="B385" t="n">
        <v>0</v>
      </c>
      <c r="C385" t="n">
        <v>0</v>
      </c>
      <c r="D385" t="n">
        <v>0</v>
      </c>
      <c r="E385" t="n">
        <v>0</v>
      </c>
      <c r="F385" t="n">
        <v>0</v>
      </c>
    </row>
    <row r="386">
      <c r="A386" s="3" t="n">
        <v>43967.83333333334</v>
      </c>
      <c r="B386" t="n">
        <v>0.398</v>
      </c>
      <c r="C386" t="n">
        <v>0</v>
      </c>
      <c r="D386" t="n">
        <v>0</v>
      </c>
      <c r="E386" t="n">
        <v>0</v>
      </c>
      <c r="F386" t="n">
        <v>0</v>
      </c>
    </row>
    <row r="387">
      <c r="A387" s="3" t="n">
        <v>43967.875</v>
      </c>
      <c r="B387" t="n">
        <v>0.106</v>
      </c>
      <c r="C387" t="n">
        <v>0</v>
      </c>
      <c r="D387" t="n">
        <v>0</v>
      </c>
      <c r="E387" t="n">
        <v>0</v>
      </c>
      <c r="F387" t="n">
        <v>0</v>
      </c>
    </row>
    <row r="388">
      <c r="A388" s="3" t="n">
        <v>43967.91666666666</v>
      </c>
      <c r="B388" t="n">
        <v>0.232</v>
      </c>
      <c r="C388" t="n">
        <v>0</v>
      </c>
      <c r="D388" t="n">
        <v>0</v>
      </c>
      <c r="E388" t="n">
        <v>0</v>
      </c>
      <c r="F388" t="n">
        <v>0</v>
      </c>
    </row>
    <row r="389">
      <c r="A389" s="3" t="n">
        <v>43967.95833333334</v>
      </c>
      <c r="B389" t="n">
        <v>0.315</v>
      </c>
      <c r="C389" t="n">
        <v>0</v>
      </c>
      <c r="D389" t="n">
        <v>0</v>
      </c>
      <c r="E389" t="n">
        <v>0</v>
      </c>
      <c r="F389" t="n">
        <v>0</v>
      </c>
    </row>
    <row r="390">
      <c r="A390" s="3" t="n">
        <v>43968</v>
      </c>
      <c r="B390" t="n">
        <v>0.074</v>
      </c>
      <c r="C390" t="n">
        <v>0</v>
      </c>
      <c r="D390" t="n">
        <v>0</v>
      </c>
      <c r="E390" t="n">
        <v>0</v>
      </c>
      <c r="F390" t="n">
        <v>0</v>
      </c>
    </row>
    <row r="391">
      <c r="A391" s="3" t="n">
        <v>43968.04166666666</v>
      </c>
      <c r="B391" t="n">
        <v>0.08599999999999999</v>
      </c>
      <c r="C391" t="n">
        <v>0</v>
      </c>
      <c r="D391" t="n">
        <v>0</v>
      </c>
      <c r="E391" t="n">
        <v>0</v>
      </c>
      <c r="F391" t="n">
        <v>0</v>
      </c>
    </row>
    <row r="392">
      <c r="A392" s="3" t="n">
        <v>43968.08333333334</v>
      </c>
      <c r="B392" t="n">
        <v>0.102</v>
      </c>
      <c r="C392" t="n">
        <v>0</v>
      </c>
      <c r="D392" t="n">
        <v>0</v>
      </c>
      <c r="E392" t="n">
        <v>0</v>
      </c>
      <c r="F392" t="n">
        <v>0</v>
      </c>
    </row>
    <row r="393">
      <c r="A393" s="3" t="n">
        <v>43968.125</v>
      </c>
      <c r="B393" t="n">
        <v>0.001</v>
      </c>
      <c r="C393" t="n">
        <v>0</v>
      </c>
      <c r="D393" t="n">
        <v>0</v>
      </c>
      <c r="E393" t="n">
        <v>0</v>
      </c>
      <c r="F393" t="n">
        <v>0</v>
      </c>
    </row>
    <row r="394">
      <c r="A394" s="3" t="n">
        <v>43968.16666666666</v>
      </c>
      <c r="B394" t="n">
        <v>0.404</v>
      </c>
      <c r="C394" t="n">
        <v>0</v>
      </c>
      <c r="D394" t="n">
        <v>0</v>
      </c>
      <c r="E394" t="n">
        <v>0</v>
      </c>
      <c r="F394" t="n">
        <v>0</v>
      </c>
    </row>
    <row r="395">
      <c r="A395" s="3" t="n">
        <v>43968.20833333334</v>
      </c>
      <c r="B395" t="n">
        <v>0.179</v>
      </c>
      <c r="C395" t="n">
        <v>0</v>
      </c>
      <c r="D395" t="n">
        <v>0</v>
      </c>
      <c r="E395" t="n">
        <v>0</v>
      </c>
      <c r="F395" t="n">
        <v>0</v>
      </c>
    </row>
    <row r="396">
      <c r="A396" s="3" t="n">
        <v>43968.25</v>
      </c>
      <c r="B396" t="n">
        <v>0.364</v>
      </c>
      <c r="C396" t="n">
        <v>0</v>
      </c>
      <c r="D396" t="n">
        <v>0</v>
      </c>
      <c r="E396" t="n">
        <v>0</v>
      </c>
      <c r="F396" t="n">
        <v>0</v>
      </c>
    </row>
    <row r="397">
      <c r="A397" s="3" t="n">
        <v>43968.29166666666</v>
      </c>
      <c r="B397" t="n">
        <v>0.279</v>
      </c>
      <c r="C397" t="n">
        <v>0</v>
      </c>
      <c r="D397" t="n">
        <v>0</v>
      </c>
      <c r="E397" t="n">
        <v>0</v>
      </c>
      <c r="F397" t="n">
        <v>0</v>
      </c>
    </row>
    <row r="398">
      <c r="A398" s="3" t="n">
        <v>43968.33333333334</v>
      </c>
      <c r="B398" t="n">
        <v>0</v>
      </c>
      <c r="C398" t="n">
        <v>0</v>
      </c>
      <c r="D398" t="n">
        <v>0</v>
      </c>
      <c r="E398" t="n">
        <v>0</v>
      </c>
      <c r="F398" t="n">
        <v>0</v>
      </c>
    </row>
    <row r="399">
      <c r="A399" s="3" t="n">
        <v>43968.375</v>
      </c>
      <c r="B399" t="n">
        <v>0.292</v>
      </c>
      <c r="C399" t="n">
        <v>0</v>
      </c>
      <c r="D399" t="n">
        <v>0</v>
      </c>
      <c r="E399" t="n">
        <v>0</v>
      </c>
      <c r="F399" t="n">
        <v>0</v>
      </c>
    </row>
    <row r="400">
      <c r="A400" s="3" t="n">
        <v>43968.41666666666</v>
      </c>
      <c r="B400" t="n">
        <v>0.425</v>
      </c>
      <c r="C400" t="n">
        <v>0</v>
      </c>
      <c r="D400" t="n">
        <v>0</v>
      </c>
      <c r="E400" t="n">
        <v>0</v>
      </c>
      <c r="F400" t="n">
        <v>0</v>
      </c>
    </row>
    <row r="401">
      <c r="A401" s="3" t="n">
        <v>43968.45833333334</v>
      </c>
      <c r="B401" t="n">
        <v>0.208</v>
      </c>
      <c r="C401" t="n">
        <v>0</v>
      </c>
      <c r="D401" t="n">
        <v>0</v>
      </c>
      <c r="E401" t="n">
        <v>0</v>
      </c>
      <c r="F401" t="n">
        <v>0</v>
      </c>
    </row>
    <row r="402">
      <c r="A402" s="3" t="n">
        <v>43968.5</v>
      </c>
      <c r="B402" t="n">
        <v>0.108</v>
      </c>
      <c r="C402" t="n">
        <v>0</v>
      </c>
      <c r="D402" t="n">
        <v>0</v>
      </c>
      <c r="E402" t="n">
        <v>0</v>
      </c>
      <c r="F402" t="n">
        <v>0</v>
      </c>
    </row>
    <row r="403">
      <c r="A403" s="3" t="n">
        <v>43968.54166666666</v>
      </c>
      <c r="B403" t="n">
        <v>0.31</v>
      </c>
      <c r="C403" t="n">
        <v>0</v>
      </c>
      <c r="D403" t="n">
        <v>0</v>
      </c>
      <c r="E403" t="n">
        <v>0</v>
      </c>
      <c r="F403" t="n">
        <v>0</v>
      </c>
    </row>
    <row r="404">
      <c r="A404" s="3" t="n">
        <v>43968.58333333334</v>
      </c>
      <c r="B404" t="n">
        <v>0.427</v>
      </c>
      <c r="C404" t="n">
        <v>0</v>
      </c>
      <c r="D404" t="n">
        <v>0</v>
      </c>
      <c r="E404" t="n">
        <v>0</v>
      </c>
      <c r="F404" t="n">
        <v>0</v>
      </c>
    </row>
    <row r="405">
      <c r="A405" s="3" t="n">
        <v>43968.625</v>
      </c>
      <c r="B405" t="n">
        <v>0.227</v>
      </c>
      <c r="C405" t="n">
        <v>0</v>
      </c>
      <c r="D405" t="n">
        <v>0</v>
      </c>
      <c r="E405" t="n">
        <v>0</v>
      </c>
      <c r="F405" t="n">
        <v>0</v>
      </c>
    </row>
    <row r="406">
      <c r="A406" s="3" t="n">
        <v>43968.66666666666</v>
      </c>
      <c r="B406" t="n">
        <v>0.138</v>
      </c>
      <c r="C406" t="n">
        <v>0</v>
      </c>
      <c r="D406" t="n">
        <v>0</v>
      </c>
      <c r="E406" t="n">
        <v>0</v>
      </c>
      <c r="F406" t="n">
        <v>0</v>
      </c>
    </row>
    <row r="407">
      <c r="A407" s="3" t="n">
        <v>43968.70833333334</v>
      </c>
      <c r="B407" t="n">
        <v>0.424</v>
      </c>
      <c r="C407" t="n">
        <v>0</v>
      </c>
      <c r="D407" t="n">
        <v>0</v>
      </c>
      <c r="E407" t="n">
        <v>0</v>
      </c>
      <c r="F407" t="n">
        <v>0</v>
      </c>
    </row>
    <row r="408">
      <c r="A408" s="3" t="n">
        <v>43968.75</v>
      </c>
      <c r="B408" t="n">
        <v>0.188</v>
      </c>
      <c r="C408" t="n">
        <v>0</v>
      </c>
      <c r="D408" t="n">
        <v>0</v>
      </c>
      <c r="E408" t="n">
        <v>0</v>
      </c>
      <c r="F408" t="n">
        <v>0</v>
      </c>
    </row>
    <row r="409">
      <c r="A409" s="3" t="n">
        <v>43968.79166666666</v>
      </c>
      <c r="B409" t="n">
        <v>0.111</v>
      </c>
      <c r="C409" t="n">
        <v>0</v>
      </c>
      <c r="D409" t="n">
        <v>0</v>
      </c>
      <c r="E409" t="n">
        <v>0</v>
      </c>
      <c r="F409" t="n">
        <v>0</v>
      </c>
    </row>
    <row r="410">
      <c r="A410" s="3" t="n">
        <v>43968.83333333334</v>
      </c>
      <c r="B410" t="n">
        <v>0.305</v>
      </c>
      <c r="C410" t="n">
        <v>0</v>
      </c>
      <c r="D410" t="n">
        <v>0</v>
      </c>
      <c r="E410" t="n">
        <v>0</v>
      </c>
      <c r="F410" t="n">
        <v>0</v>
      </c>
    </row>
    <row r="411">
      <c r="A411" s="3" t="n">
        <v>43968.875</v>
      </c>
      <c r="B411" t="n">
        <v>0.11</v>
      </c>
      <c r="C411" t="n">
        <v>0</v>
      </c>
      <c r="D411" t="n">
        <v>0</v>
      </c>
      <c r="E411" t="n">
        <v>0</v>
      </c>
      <c r="F411" t="n">
        <v>0</v>
      </c>
    </row>
    <row r="412">
      <c r="A412" s="3" t="n">
        <v>43968.91666666666</v>
      </c>
      <c r="B412" t="n">
        <v>0.422</v>
      </c>
      <c r="C412" t="n">
        <v>0</v>
      </c>
      <c r="D412" t="n">
        <v>0</v>
      </c>
      <c r="E412" t="n">
        <v>0</v>
      </c>
      <c r="F412" t="n">
        <v>0</v>
      </c>
    </row>
    <row r="413">
      <c r="A413" s="3" t="n">
        <v>43968.95833333334</v>
      </c>
      <c r="B413" t="n">
        <v>0.301</v>
      </c>
      <c r="C413" t="n">
        <v>0</v>
      </c>
      <c r="D413" t="n">
        <v>0</v>
      </c>
      <c r="E413" t="n">
        <v>0</v>
      </c>
      <c r="F413" t="n">
        <v>0</v>
      </c>
    </row>
    <row r="414">
      <c r="A414" s="3" t="n">
        <v>43969</v>
      </c>
      <c r="B414" t="n">
        <v>0.335</v>
      </c>
      <c r="C414" t="n">
        <v>0</v>
      </c>
      <c r="D414" t="n">
        <v>0</v>
      </c>
      <c r="E414" t="n">
        <v>0</v>
      </c>
      <c r="F414" t="n">
        <v>0</v>
      </c>
    </row>
    <row r="415">
      <c r="A415" s="3" t="n">
        <v>43969.04166666666</v>
      </c>
      <c r="B415" t="n">
        <v>0.112</v>
      </c>
      <c r="C415" t="n">
        <v>0</v>
      </c>
      <c r="D415" t="n">
        <v>0</v>
      </c>
      <c r="E415" t="n">
        <v>0</v>
      </c>
      <c r="F415" t="n">
        <v>0</v>
      </c>
    </row>
    <row r="416">
      <c r="A416" s="3" t="n">
        <v>43969.08333333334</v>
      </c>
      <c r="B416" t="n">
        <v>0.196</v>
      </c>
      <c r="C416" t="n">
        <v>0</v>
      </c>
      <c r="D416" t="n">
        <v>0</v>
      </c>
      <c r="E416" t="n">
        <v>0</v>
      </c>
      <c r="F416" t="n">
        <v>0</v>
      </c>
    </row>
    <row r="417">
      <c r="A417" s="3" t="n">
        <v>43969.125</v>
      </c>
      <c r="B417" t="n">
        <v>0.283</v>
      </c>
      <c r="C417" t="n">
        <v>0</v>
      </c>
      <c r="D417" t="n">
        <v>0</v>
      </c>
      <c r="E417" t="n">
        <v>0</v>
      </c>
      <c r="F417" t="n">
        <v>0</v>
      </c>
    </row>
    <row r="418">
      <c r="A418" s="3" t="n">
        <v>43969.16666666666</v>
      </c>
      <c r="B418" t="n">
        <v>0.261</v>
      </c>
      <c r="C418" t="n">
        <v>0</v>
      </c>
      <c r="D418" t="n">
        <v>0</v>
      </c>
      <c r="E418" t="n">
        <v>0</v>
      </c>
      <c r="F418" t="n">
        <v>0</v>
      </c>
    </row>
    <row r="419">
      <c r="A419" s="3" t="n">
        <v>43969.20833333334</v>
      </c>
      <c r="B419" t="n">
        <v>0.32</v>
      </c>
      <c r="C419" t="n">
        <v>0</v>
      </c>
      <c r="D419" t="n">
        <v>0</v>
      </c>
      <c r="E419" t="n">
        <v>0</v>
      </c>
      <c r="F419" t="n">
        <v>0</v>
      </c>
    </row>
    <row r="420">
      <c r="A420" s="3" t="n">
        <v>43969.25</v>
      </c>
      <c r="B420" t="n">
        <v>0.08699999999999999</v>
      </c>
      <c r="C420" t="n">
        <v>0</v>
      </c>
      <c r="D420" t="n">
        <v>0</v>
      </c>
      <c r="E420" t="n">
        <v>0</v>
      </c>
      <c r="F420" t="n">
        <v>0</v>
      </c>
    </row>
    <row r="421">
      <c r="A421" s="3" t="n">
        <v>43969.29166666666</v>
      </c>
      <c r="B421" t="n">
        <v>0.357</v>
      </c>
      <c r="C421" t="n">
        <v>0</v>
      </c>
      <c r="D421" t="n">
        <v>0</v>
      </c>
      <c r="E421" t="n">
        <v>0</v>
      </c>
      <c r="F421" t="n">
        <v>0</v>
      </c>
    </row>
    <row r="422">
      <c r="A422" s="3" t="n">
        <v>43969.33333333334</v>
      </c>
      <c r="B422" t="n">
        <v>0.165</v>
      </c>
      <c r="C422" t="n">
        <v>0</v>
      </c>
      <c r="D422" t="n">
        <v>0</v>
      </c>
      <c r="E422" t="n">
        <v>0</v>
      </c>
      <c r="F422" t="n">
        <v>0</v>
      </c>
    </row>
    <row r="423">
      <c r="A423" s="3" t="n">
        <v>43969.375</v>
      </c>
      <c r="B423" t="n">
        <v>0.49</v>
      </c>
      <c r="C423" t="n">
        <v>0</v>
      </c>
      <c r="D423" t="n">
        <v>0</v>
      </c>
      <c r="E423" t="n">
        <v>0</v>
      </c>
      <c r="F423" t="n">
        <v>0</v>
      </c>
    </row>
    <row r="424">
      <c r="A424" s="3" t="n">
        <v>43969.41666666666</v>
      </c>
      <c r="B424" t="n">
        <v>0.192</v>
      </c>
      <c r="C424" t="n">
        <v>0</v>
      </c>
      <c r="D424" t="n">
        <v>0</v>
      </c>
      <c r="E424" t="n">
        <v>0</v>
      </c>
      <c r="F424" t="n">
        <v>0</v>
      </c>
    </row>
    <row r="425">
      <c r="A425" s="3" t="n">
        <v>43969.45833333334</v>
      </c>
      <c r="B425" t="n">
        <v>0.469</v>
      </c>
      <c r="C425" t="n">
        <v>0</v>
      </c>
      <c r="D425" t="n">
        <v>0</v>
      </c>
      <c r="E425" t="n">
        <v>0</v>
      </c>
      <c r="F425" t="n">
        <v>0</v>
      </c>
    </row>
    <row r="426">
      <c r="A426" s="3" t="n">
        <v>43969.5</v>
      </c>
      <c r="B426" t="n">
        <v>0.34</v>
      </c>
      <c r="C426" t="n">
        <v>0</v>
      </c>
      <c r="D426" t="n">
        <v>0</v>
      </c>
      <c r="E426" t="n">
        <v>0</v>
      </c>
      <c r="F426" t="n">
        <v>0</v>
      </c>
    </row>
    <row r="427">
      <c r="A427" s="3" t="n">
        <v>43969.54166666666</v>
      </c>
      <c r="B427" t="n">
        <v>0.452</v>
      </c>
      <c r="C427" t="n">
        <v>0</v>
      </c>
      <c r="D427" t="n">
        <v>0</v>
      </c>
      <c r="E427" t="n">
        <v>0</v>
      </c>
      <c r="F427" t="n">
        <v>0</v>
      </c>
    </row>
    <row r="428">
      <c r="A428" s="3" t="n">
        <v>43969.58333333334</v>
      </c>
      <c r="B428" t="n">
        <v>0.348</v>
      </c>
      <c r="C428" t="n">
        <v>0</v>
      </c>
      <c r="D428" t="n">
        <v>0</v>
      </c>
      <c r="E428" t="n">
        <v>0</v>
      </c>
      <c r="F428" t="n">
        <v>0</v>
      </c>
    </row>
    <row r="429">
      <c r="A429" s="3" t="n">
        <v>43969.625</v>
      </c>
      <c r="B429" t="n">
        <v>0.32</v>
      </c>
      <c r="C429" t="n">
        <v>0</v>
      </c>
      <c r="D429" t="n">
        <v>0</v>
      </c>
      <c r="E429" t="n">
        <v>0</v>
      </c>
      <c r="F429" t="n">
        <v>0</v>
      </c>
    </row>
    <row r="430">
      <c r="A430" s="3" t="n">
        <v>43969.66666666666</v>
      </c>
      <c r="B430" t="n">
        <v>0.6105</v>
      </c>
      <c r="C430" t="n">
        <v>0</v>
      </c>
      <c r="D430" t="n">
        <v>0</v>
      </c>
      <c r="E430" t="n">
        <v>0</v>
      </c>
      <c r="F430" t="n">
        <v>0</v>
      </c>
    </row>
    <row r="431">
      <c r="A431" s="3" t="n">
        <v>43969.70833333334</v>
      </c>
      <c r="B431" t="n">
        <v>0.445</v>
      </c>
      <c r="C431" t="n">
        <v>0</v>
      </c>
      <c r="D431" t="n">
        <v>0</v>
      </c>
      <c r="E431" t="n">
        <v>0</v>
      </c>
      <c r="F431" t="n">
        <v>0</v>
      </c>
    </row>
    <row r="432">
      <c r="A432" s="3" t="n">
        <v>43969.75</v>
      </c>
      <c r="B432" t="n">
        <v>0.418</v>
      </c>
      <c r="C432" t="n">
        <v>0</v>
      </c>
      <c r="D432" t="n">
        <v>0</v>
      </c>
      <c r="E432" t="n">
        <v>0</v>
      </c>
      <c r="F432" t="n">
        <v>0</v>
      </c>
    </row>
    <row r="433">
      <c r="A433" s="3" t="n">
        <v>43969.79166666666</v>
      </c>
      <c r="B433" t="n">
        <v>0.427</v>
      </c>
      <c r="C433" t="n">
        <v>0</v>
      </c>
      <c r="D433" t="n">
        <v>0</v>
      </c>
      <c r="E433" t="n">
        <v>0</v>
      </c>
      <c r="F433" t="n">
        <v>0</v>
      </c>
    </row>
    <row r="434">
      <c r="A434" s="3" t="n">
        <v>43969.83333333334</v>
      </c>
      <c r="B434" t="n">
        <v>0.262</v>
      </c>
      <c r="C434" t="n">
        <v>0</v>
      </c>
      <c r="D434" t="n">
        <v>0</v>
      </c>
      <c r="E434" t="n">
        <v>0</v>
      </c>
      <c r="F434" t="n">
        <v>0</v>
      </c>
    </row>
    <row r="435">
      <c r="A435" s="3" t="n">
        <v>43969.875</v>
      </c>
      <c r="B435" t="n">
        <v>0.238</v>
      </c>
      <c r="C435" t="n">
        <v>0</v>
      </c>
      <c r="D435" t="n">
        <v>0</v>
      </c>
      <c r="E435" t="n">
        <v>0</v>
      </c>
      <c r="F435" t="n">
        <v>0</v>
      </c>
    </row>
    <row r="436">
      <c r="A436" s="3" t="n">
        <v>43969.91666666666</v>
      </c>
      <c r="B436" t="n">
        <v>0.408</v>
      </c>
      <c r="C436" t="n">
        <v>0</v>
      </c>
      <c r="D436" t="n">
        <v>0</v>
      </c>
      <c r="E436" t="n">
        <v>0</v>
      </c>
      <c r="F436" t="n">
        <v>0</v>
      </c>
    </row>
    <row r="437">
      <c r="A437" s="3" t="n">
        <v>43969.95833333334</v>
      </c>
      <c r="B437" t="n">
        <v>0.027</v>
      </c>
      <c r="C437" t="n">
        <v>0</v>
      </c>
      <c r="D437" t="n">
        <v>0</v>
      </c>
      <c r="E437" t="n">
        <v>0</v>
      </c>
      <c r="F437" t="n">
        <v>0</v>
      </c>
    </row>
    <row r="438">
      <c r="A438" s="3" t="n">
        <v>43970</v>
      </c>
      <c r="B438" t="n">
        <v>0.027</v>
      </c>
      <c r="C438" t="n">
        <v>0</v>
      </c>
      <c r="D438" t="n">
        <v>0</v>
      </c>
      <c r="E438" t="n">
        <v>0</v>
      </c>
      <c r="F438" t="n">
        <v>0</v>
      </c>
    </row>
    <row r="439">
      <c r="A439" s="3" t="n">
        <v>43970.04166666666</v>
      </c>
      <c r="B439" t="n">
        <v>0.208</v>
      </c>
      <c r="C439" t="n">
        <v>0</v>
      </c>
      <c r="D439" t="n">
        <v>0</v>
      </c>
      <c r="E439" t="n">
        <v>0</v>
      </c>
      <c r="F439" t="n">
        <v>0</v>
      </c>
    </row>
    <row r="440">
      <c r="A440" s="3" t="n">
        <v>43970.08333333334</v>
      </c>
      <c r="B440" t="n">
        <v>0.211</v>
      </c>
      <c r="C440" t="n">
        <v>0</v>
      </c>
      <c r="D440" t="n">
        <v>0</v>
      </c>
      <c r="E440" t="n">
        <v>0</v>
      </c>
      <c r="F440" t="n">
        <v>0</v>
      </c>
    </row>
    <row r="441">
      <c r="A441" s="3" t="n">
        <v>43970.125</v>
      </c>
      <c r="B441" t="n">
        <v>0.127</v>
      </c>
      <c r="C441" t="n">
        <v>0</v>
      </c>
      <c r="D441" t="n">
        <v>0</v>
      </c>
      <c r="E441" t="n">
        <v>0</v>
      </c>
      <c r="F441" t="n">
        <v>0</v>
      </c>
    </row>
    <row r="442">
      <c r="A442" s="3" t="n">
        <v>43970.16666666666</v>
      </c>
      <c r="B442" t="n">
        <v>0.228</v>
      </c>
      <c r="C442" t="n">
        <v>0</v>
      </c>
      <c r="D442" t="n">
        <v>0</v>
      </c>
      <c r="E442" t="n">
        <v>0</v>
      </c>
      <c r="F442" t="n">
        <v>0</v>
      </c>
    </row>
    <row r="443">
      <c r="A443" s="3" t="n">
        <v>43970.20833333334</v>
      </c>
      <c r="B443" t="n">
        <v>0.441</v>
      </c>
      <c r="C443" t="n">
        <v>0</v>
      </c>
      <c r="D443" t="n">
        <v>0</v>
      </c>
      <c r="E443" t="n">
        <v>0</v>
      </c>
      <c r="F443" t="n">
        <v>0</v>
      </c>
    </row>
    <row r="444">
      <c r="A444" s="3" t="n">
        <v>43970.25</v>
      </c>
      <c r="B444" t="n">
        <v>0.345</v>
      </c>
      <c r="C444" t="n">
        <v>0</v>
      </c>
      <c r="D444" t="n">
        <v>0</v>
      </c>
      <c r="E444" t="n">
        <v>0</v>
      </c>
      <c r="F444" t="n">
        <v>0</v>
      </c>
    </row>
    <row r="445">
      <c r="A445" s="3" t="n">
        <v>43970.29166666666</v>
      </c>
      <c r="B445" t="n">
        <v>1.111</v>
      </c>
      <c r="C445" t="n">
        <v>0</v>
      </c>
      <c r="D445" t="n">
        <v>0</v>
      </c>
      <c r="E445" t="n">
        <v>0</v>
      </c>
      <c r="F445" t="n">
        <v>0</v>
      </c>
    </row>
    <row r="446">
      <c r="A446" s="3" t="n">
        <v>43970.33333333334</v>
      </c>
      <c r="B446" t="n">
        <v>0.112</v>
      </c>
      <c r="C446" t="n">
        <v>0</v>
      </c>
      <c r="D446" t="n">
        <v>0</v>
      </c>
      <c r="E446" t="n">
        <v>0</v>
      </c>
      <c r="F446" t="n">
        <v>0</v>
      </c>
    </row>
    <row r="447">
      <c r="A447" s="3" t="n">
        <v>43970.375</v>
      </c>
      <c r="B447" t="n">
        <v>0.7245</v>
      </c>
      <c r="C447" t="n">
        <v>0</v>
      </c>
      <c r="D447" t="n">
        <v>0</v>
      </c>
      <c r="E447" t="n">
        <v>0</v>
      </c>
      <c r="F447" t="n">
        <v>0</v>
      </c>
    </row>
    <row r="448">
      <c r="A448" s="3" t="n">
        <v>43970.41666666666</v>
      </c>
      <c r="B448" t="n">
        <v>0.361</v>
      </c>
      <c r="C448" t="n">
        <v>0</v>
      </c>
      <c r="D448" t="n">
        <v>0</v>
      </c>
      <c r="E448" t="n">
        <v>0</v>
      </c>
      <c r="F448" t="n">
        <v>0</v>
      </c>
    </row>
    <row r="449">
      <c r="A449" s="3" t="n">
        <v>43970.45833333334</v>
      </c>
      <c r="B449" t="n">
        <v>0.334</v>
      </c>
      <c r="C449" t="n">
        <v>0</v>
      </c>
      <c r="D449" t="n">
        <v>0</v>
      </c>
      <c r="E449" t="n">
        <v>0</v>
      </c>
      <c r="F449" t="n">
        <v>0</v>
      </c>
    </row>
    <row r="450">
      <c r="A450" s="3" t="n">
        <v>43970.5</v>
      </c>
      <c r="B450" t="n">
        <v>0.279</v>
      </c>
      <c r="C450" t="n">
        <v>0</v>
      </c>
      <c r="D450" t="n">
        <v>0</v>
      </c>
      <c r="E450" t="n">
        <v>0</v>
      </c>
      <c r="F450" t="n">
        <v>0</v>
      </c>
    </row>
    <row r="451">
      <c r="A451" s="3" t="n">
        <v>43970.54166666666</v>
      </c>
      <c r="B451" t="n">
        <v>0.099</v>
      </c>
      <c r="C451" t="n">
        <v>0</v>
      </c>
      <c r="D451" t="n">
        <v>0</v>
      </c>
      <c r="E451" t="n">
        <v>0</v>
      </c>
      <c r="F451" t="n">
        <v>0</v>
      </c>
    </row>
    <row r="452">
      <c r="A452" s="3" t="n">
        <v>43970.58333333334</v>
      </c>
      <c r="B452" t="n">
        <v>0.427</v>
      </c>
      <c r="C452" t="n">
        <v>0</v>
      </c>
      <c r="D452" t="n">
        <v>0</v>
      </c>
      <c r="E452" t="n">
        <v>0</v>
      </c>
      <c r="F452" t="n">
        <v>0</v>
      </c>
    </row>
    <row r="453">
      <c r="A453" s="3" t="n">
        <v>43970.625</v>
      </c>
      <c r="B453" t="n">
        <v>0.32</v>
      </c>
      <c r="C453" t="n">
        <v>0</v>
      </c>
      <c r="D453" t="n">
        <v>0</v>
      </c>
      <c r="E453" t="n">
        <v>0</v>
      </c>
      <c r="F453" t="n">
        <v>0</v>
      </c>
    </row>
    <row r="454">
      <c r="A454" s="3" t="n">
        <v>43970.66666666666</v>
      </c>
      <c r="B454" t="n">
        <v>0.406</v>
      </c>
      <c r="C454" t="n">
        <v>0</v>
      </c>
      <c r="D454" t="n">
        <v>0</v>
      </c>
      <c r="E454" t="n">
        <v>0</v>
      </c>
      <c r="F454" t="n">
        <v>0</v>
      </c>
    </row>
    <row r="455">
      <c r="A455" s="3" t="n">
        <v>43970.70833333334</v>
      </c>
      <c r="B455" t="n">
        <v>0.426</v>
      </c>
      <c r="C455" t="n">
        <v>0</v>
      </c>
      <c r="D455" t="n">
        <v>0</v>
      </c>
      <c r="E455" t="n">
        <v>0</v>
      </c>
      <c r="F455" t="n">
        <v>0</v>
      </c>
    </row>
    <row r="456">
      <c r="A456" s="3" t="n">
        <v>43970.75</v>
      </c>
      <c r="B456" t="n">
        <v>0.67</v>
      </c>
      <c r="C456" t="n">
        <v>0</v>
      </c>
      <c r="D456" t="n">
        <v>0</v>
      </c>
      <c r="E456" t="n">
        <v>0</v>
      </c>
      <c r="F456" t="n">
        <v>0</v>
      </c>
    </row>
    <row r="457">
      <c r="A457" s="3" t="n">
        <v>43970.79166666666</v>
      </c>
      <c r="B457" t="n">
        <v>0.359</v>
      </c>
      <c r="C457" t="n">
        <v>0</v>
      </c>
      <c r="D457" t="n">
        <v>0</v>
      </c>
      <c r="E457" t="n">
        <v>0</v>
      </c>
      <c r="F457" t="n">
        <v>0</v>
      </c>
    </row>
    <row r="458">
      <c r="A458" s="3" t="n">
        <v>43970.83333333334</v>
      </c>
      <c r="B458" t="n">
        <v>0.125</v>
      </c>
      <c r="C458" t="n">
        <v>0</v>
      </c>
      <c r="D458" t="n">
        <v>0</v>
      </c>
      <c r="E458" t="n">
        <v>0</v>
      </c>
      <c r="F458" t="n">
        <v>0</v>
      </c>
    </row>
    <row r="459">
      <c r="A459" s="3" t="n">
        <v>43970.875</v>
      </c>
      <c r="B459" t="n">
        <v>0.405</v>
      </c>
      <c r="C459" t="n">
        <v>0</v>
      </c>
      <c r="D459" t="n">
        <v>0</v>
      </c>
      <c r="E459" t="n">
        <v>0</v>
      </c>
      <c r="F459" t="n">
        <v>0</v>
      </c>
    </row>
    <row r="460">
      <c r="A460" s="3" t="n">
        <v>43970.91666666666</v>
      </c>
      <c r="B460" t="n">
        <v>0.211</v>
      </c>
      <c r="C460" t="n">
        <v>0</v>
      </c>
      <c r="D460" t="n">
        <v>0</v>
      </c>
      <c r="E460" t="n">
        <v>0</v>
      </c>
      <c r="F460" t="n">
        <v>0</v>
      </c>
    </row>
    <row r="461">
      <c r="A461" s="3" t="n">
        <v>43970.95833333334</v>
      </c>
      <c r="B461" t="n">
        <v>0.025</v>
      </c>
      <c r="C461" t="n">
        <v>0</v>
      </c>
      <c r="D461" t="n">
        <v>0</v>
      </c>
      <c r="E461" t="n">
        <v>0</v>
      </c>
      <c r="F461" t="n">
        <v>0</v>
      </c>
    </row>
    <row r="462">
      <c r="A462" s="3" t="n">
        <v>43971</v>
      </c>
      <c r="B462" t="n">
        <v>0.446</v>
      </c>
      <c r="C462" t="n">
        <v>0</v>
      </c>
      <c r="D462" t="n">
        <v>0</v>
      </c>
      <c r="E462" t="n">
        <v>0</v>
      </c>
      <c r="F462" t="n">
        <v>0</v>
      </c>
    </row>
    <row r="463">
      <c r="A463" s="3" t="n">
        <v>43971.04166666666</v>
      </c>
      <c r="B463" t="n">
        <v>0.026</v>
      </c>
      <c r="C463" t="n">
        <v>0</v>
      </c>
      <c r="D463" t="n">
        <v>0</v>
      </c>
      <c r="E463" t="n">
        <v>0</v>
      </c>
      <c r="F463" t="n">
        <v>0</v>
      </c>
    </row>
    <row r="464">
      <c r="A464" s="3" t="n">
        <v>43971.08333333334</v>
      </c>
      <c r="B464" t="n">
        <v>0.213</v>
      </c>
      <c r="C464" t="n">
        <v>0</v>
      </c>
      <c r="D464" t="n">
        <v>0</v>
      </c>
      <c r="E464" t="n">
        <v>0</v>
      </c>
      <c r="F464" t="n">
        <v>0</v>
      </c>
    </row>
    <row r="465">
      <c r="A465" s="3" t="n">
        <v>43971.125</v>
      </c>
      <c r="B465" t="n">
        <v>0.193</v>
      </c>
      <c r="C465" t="n">
        <v>0</v>
      </c>
      <c r="D465" t="n">
        <v>0</v>
      </c>
      <c r="E465" t="n">
        <v>0</v>
      </c>
      <c r="F465" t="n">
        <v>0</v>
      </c>
    </row>
    <row r="466">
      <c r="A466" s="3" t="n">
        <v>43971.16666666666</v>
      </c>
      <c r="B466" t="n">
        <v>0.274</v>
      </c>
      <c r="C466" t="n">
        <v>0</v>
      </c>
      <c r="D466" t="n">
        <v>0</v>
      </c>
      <c r="E466" t="n">
        <v>0</v>
      </c>
      <c r="F466" t="n">
        <v>0</v>
      </c>
    </row>
    <row r="467">
      <c r="A467" s="3" t="n">
        <v>43971.20833333334</v>
      </c>
      <c r="B467" t="n">
        <v>0.207</v>
      </c>
      <c r="C467" t="n">
        <v>0</v>
      </c>
      <c r="D467" t="n">
        <v>0</v>
      </c>
      <c r="E467" t="n">
        <v>0</v>
      </c>
      <c r="F467" t="n">
        <v>0</v>
      </c>
    </row>
    <row r="468">
      <c r="A468" s="3" t="n">
        <v>43971.25</v>
      </c>
      <c r="B468" t="n">
        <v>0.095</v>
      </c>
      <c r="C468" t="n">
        <v>0</v>
      </c>
      <c r="D468" t="n">
        <v>0</v>
      </c>
      <c r="E468" t="n">
        <v>0</v>
      </c>
      <c r="F468" t="n">
        <v>0</v>
      </c>
    </row>
    <row r="469">
      <c r="A469" s="3" t="n">
        <v>43971.29166666666</v>
      </c>
      <c r="B469" t="n">
        <v>0.724</v>
      </c>
      <c r="C469" t="n">
        <v>0</v>
      </c>
      <c r="D469" t="n">
        <v>0</v>
      </c>
      <c r="E469" t="n">
        <v>0</v>
      </c>
      <c r="F469" t="n">
        <v>0</v>
      </c>
    </row>
    <row r="470">
      <c r="A470" s="3" t="n">
        <v>43971.33333333334</v>
      </c>
      <c r="B470" t="n">
        <v>0.358</v>
      </c>
      <c r="C470" t="n">
        <v>0</v>
      </c>
      <c r="D470" t="n">
        <v>0</v>
      </c>
      <c r="E470" t="n">
        <v>0</v>
      </c>
      <c r="F470" t="n">
        <v>0</v>
      </c>
    </row>
    <row r="471">
      <c r="A471" s="3" t="n">
        <v>43971.375</v>
      </c>
      <c r="B471" t="n">
        <v>0.644</v>
      </c>
      <c r="C471" t="n">
        <v>0</v>
      </c>
      <c r="D471" t="n">
        <v>0</v>
      </c>
      <c r="E471" t="n">
        <v>0</v>
      </c>
      <c r="F471" t="n">
        <v>0</v>
      </c>
    </row>
    <row r="472">
      <c r="A472" s="3" t="n">
        <v>43971.41666666666</v>
      </c>
      <c r="B472" t="n">
        <v>0.428</v>
      </c>
      <c r="C472" t="n">
        <v>0</v>
      </c>
      <c r="D472" t="n">
        <v>0</v>
      </c>
      <c r="E472" t="n">
        <v>0</v>
      </c>
      <c r="F472" t="n">
        <v>0</v>
      </c>
    </row>
    <row r="473">
      <c r="A473" s="3" t="n">
        <v>43971.45833333334</v>
      </c>
      <c r="B473" t="n">
        <v>0.472</v>
      </c>
      <c r="C473" t="n">
        <v>0</v>
      </c>
      <c r="D473" t="n">
        <v>0</v>
      </c>
      <c r="E473" t="n">
        <v>0</v>
      </c>
      <c r="F473" t="n">
        <v>0</v>
      </c>
    </row>
    <row r="474">
      <c r="A474" s="3" t="n">
        <v>43971.5</v>
      </c>
      <c r="B474" t="n">
        <v>0.104</v>
      </c>
      <c r="C474" t="n">
        <v>0</v>
      </c>
      <c r="D474" t="n">
        <v>0</v>
      </c>
      <c r="E474" t="n">
        <v>0</v>
      </c>
      <c r="F474" t="n">
        <v>0</v>
      </c>
    </row>
    <row r="475">
      <c r="A475" s="3" t="n">
        <v>43971.54166666666</v>
      </c>
      <c r="B475" t="n">
        <v>0.503</v>
      </c>
      <c r="C475" t="n">
        <v>0</v>
      </c>
      <c r="D475" t="n">
        <v>0</v>
      </c>
      <c r="E475" t="n">
        <v>0</v>
      </c>
      <c r="F475" t="n">
        <v>0</v>
      </c>
    </row>
    <row r="476">
      <c r="A476" s="3" t="n">
        <v>43971.58333333334</v>
      </c>
      <c r="B476" t="n">
        <v>0.306</v>
      </c>
      <c r="C476" t="n">
        <v>0</v>
      </c>
      <c r="D476" t="n">
        <v>0</v>
      </c>
      <c r="E476" t="n">
        <v>0</v>
      </c>
      <c r="F476" t="n">
        <v>0</v>
      </c>
    </row>
    <row r="477">
      <c r="A477" s="3" t="n">
        <v>43971.625</v>
      </c>
      <c r="B477" t="n">
        <v>0.627</v>
      </c>
      <c r="C477" t="n">
        <v>0</v>
      </c>
      <c r="D477" t="n">
        <v>0</v>
      </c>
      <c r="E477" t="n">
        <v>0</v>
      </c>
      <c r="F477" t="n">
        <v>0</v>
      </c>
    </row>
    <row r="478">
      <c r="A478" s="3" t="n">
        <v>43971.66666666666</v>
      </c>
      <c r="B478" t="n">
        <v>0.348</v>
      </c>
      <c r="C478" t="n">
        <v>0</v>
      </c>
      <c r="D478" t="n">
        <v>0</v>
      </c>
      <c r="E478" t="n">
        <v>0</v>
      </c>
      <c r="F478" t="n">
        <v>0</v>
      </c>
    </row>
    <row r="479">
      <c r="A479" s="3" t="n">
        <v>43971.70833333334</v>
      </c>
      <c r="B479" t="n">
        <v>0.443</v>
      </c>
      <c r="C479" t="n">
        <v>0</v>
      </c>
      <c r="D479" t="n">
        <v>0</v>
      </c>
      <c r="E479" t="n">
        <v>0</v>
      </c>
      <c r="F479" t="n">
        <v>0</v>
      </c>
    </row>
    <row r="480">
      <c r="A480" s="3" t="n">
        <v>43971.75</v>
      </c>
      <c r="B480" t="n">
        <v>0.627</v>
      </c>
      <c r="C480" t="n">
        <v>0</v>
      </c>
      <c r="D480" t="n">
        <v>0</v>
      </c>
      <c r="E480" t="n">
        <v>0</v>
      </c>
      <c r="F480" t="n">
        <v>0</v>
      </c>
    </row>
    <row r="481">
      <c r="A481" s="3" t="n">
        <v>43971.79166666666</v>
      </c>
      <c r="B481" t="n">
        <v>0.331</v>
      </c>
      <c r="C481" t="n">
        <v>0</v>
      </c>
      <c r="D481" t="n">
        <v>0</v>
      </c>
      <c r="E481" t="n">
        <v>0</v>
      </c>
      <c r="F481" t="n">
        <v>0</v>
      </c>
    </row>
    <row r="482">
      <c r="A482" s="3" t="n">
        <v>43971.83333333334</v>
      </c>
      <c r="B482" t="n">
        <v>0.224</v>
      </c>
      <c r="C482" t="n">
        <v>0</v>
      </c>
      <c r="D482" t="n">
        <v>0</v>
      </c>
      <c r="E482" t="n">
        <v>0</v>
      </c>
      <c r="F482" t="n">
        <v>0</v>
      </c>
    </row>
    <row r="483">
      <c r="A483" s="3" t="n">
        <v>43971.875</v>
      </c>
      <c r="B483" t="n">
        <v>0.345</v>
      </c>
      <c r="C483" t="n">
        <v>0</v>
      </c>
      <c r="D483" t="n">
        <v>0</v>
      </c>
      <c r="E483" t="n">
        <v>0</v>
      </c>
      <c r="F483" t="n">
        <v>0</v>
      </c>
    </row>
    <row r="484">
      <c r="A484" s="3" t="n">
        <v>43971.91666666666</v>
      </c>
      <c r="B484" t="n">
        <v>0.285</v>
      </c>
      <c r="C484" t="n">
        <v>0</v>
      </c>
      <c r="D484" t="n">
        <v>0</v>
      </c>
      <c r="E484" t="n">
        <v>0</v>
      </c>
      <c r="F484" t="n">
        <v>0</v>
      </c>
    </row>
    <row r="485">
      <c r="A485" s="3" t="n">
        <v>43971.95833333334</v>
      </c>
      <c r="B485" t="n">
        <v>0.026</v>
      </c>
      <c r="C485" t="n">
        <v>0</v>
      </c>
      <c r="D485" t="n">
        <v>0</v>
      </c>
      <c r="E485" t="n">
        <v>0</v>
      </c>
      <c r="F485" t="n">
        <v>0</v>
      </c>
    </row>
    <row r="486">
      <c r="A486" s="3" t="n">
        <v>43972</v>
      </c>
      <c r="B486" t="n">
        <v>0.149</v>
      </c>
      <c r="C486" t="n">
        <v>0</v>
      </c>
      <c r="D486" t="n">
        <v>0</v>
      </c>
      <c r="E486" t="n">
        <v>0</v>
      </c>
      <c r="F486" t="n">
        <v>0</v>
      </c>
    </row>
    <row r="487">
      <c r="A487" s="3" t="n">
        <v>43972.04166666666</v>
      </c>
      <c r="B487" t="n">
        <v>0.108</v>
      </c>
      <c r="C487" t="n">
        <v>0</v>
      </c>
      <c r="D487" t="n">
        <v>0</v>
      </c>
      <c r="E487" t="n">
        <v>0</v>
      </c>
      <c r="F487" t="n">
        <v>0</v>
      </c>
    </row>
    <row r="488">
      <c r="A488" s="3" t="n">
        <v>43972.08333333334</v>
      </c>
      <c r="B488" t="n">
        <v>0.211</v>
      </c>
      <c r="C488" t="n">
        <v>0</v>
      </c>
      <c r="D488" t="n">
        <v>0</v>
      </c>
      <c r="E488" t="n">
        <v>0</v>
      </c>
      <c r="F488" t="n">
        <v>0</v>
      </c>
    </row>
    <row r="489">
      <c r="A489" s="3" t="n">
        <v>43972.125</v>
      </c>
      <c r="B489" t="n">
        <v>0.199</v>
      </c>
      <c r="C489" t="n">
        <v>0</v>
      </c>
      <c r="D489" t="n">
        <v>0</v>
      </c>
      <c r="E489" t="n">
        <v>0</v>
      </c>
      <c r="F489" t="n">
        <v>0</v>
      </c>
    </row>
    <row r="490">
      <c r="A490" s="3" t="n">
        <v>43972.16666666666</v>
      </c>
      <c r="B490" t="n">
        <v>0.352</v>
      </c>
      <c r="C490" t="n">
        <v>0</v>
      </c>
      <c r="D490" t="n">
        <v>0</v>
      </c>
      <c r="E490" t="n">
        <v>0</v>
      </c>
      <c r="F490" t="n">
        <v>0</v>
      </c>
    </row>
    <row r="491">
      <c r="A491" s="3" t="n">
        <v>43972.20833333334</v>
      </c>
      <c r="B491" t="n">
        <v>0.117</v>
      </c>
      <c r="C491" t="n">
        <v>0</v>
      </c>
      <c r="D491" t="n">
        <v>0</v>
      </c>
      <c r="E491" t="n">
        <v>0</v>
      </c>
      <c r="F491" t="n">
        <v>0</v>
      </c>
    </row>
    <row r="492">
      <c r="A492" s="3" t="n">
        <v>43972.25</v>
      </c>
      <c r="B492" t="n">
        <v>0.203</v>
      </c>
      <c r="C492" t="n">
        <v>0</v>
      </c>
      <c r="D492" t="n">
        <v>0</v>
      </c>
      <c r="E492" t="n">
        <v>0</v>
      </c>
      <c r="F492" t="n">
        <v>0</v>
      </c>
    </row>
    <row r="493">
      <c r="A493" s="3" t="n">
        <v>43972.29166666666</v>
      </c>
      <c r="B493" t="n">
        <v>0.475</v>
      </c>
      <c r="C493" t="n">
        <v>0</v>
      </c>
      <c r="D493" t="n">
        <v>0</v>
      </c>
      <c r="E493" t="n">
        <v>0</v>
      </c>
      <c r="F493" t="n">
        <v>0</v>
      </c>
    </row>
    <row r="494">
      <c r="A494" s="3" t="n">
        <v>43972.33333333334</v>
      </c>
      <c r="B494" t="n">
        <v>0.196</v>
      </c>
      <c r="C494" t="n">
        <v>0</v>
      </c>
      <c r="D494" t="n">
        <v>0</v>
      </c>
      <c r="E494" t="n">
        <v>0</v>
      </c>
      <c r="F494" t="n">
        <v>0</v>
      </c>
    </row>
    <row r="495">
      <c r="A495" s="3" t="n">
        <v>43972.375</v>
      </c>
      <c r="B495" t="n">
        <v>0.758</v>
      </c>
      <c r="C495" t="n">
        <v>0</v>
      </c>
      <c r="D495" t="n">
        <v>0</v>
      </c>
      <c r="E495" t="n">
        <v>0</v>
      </c>
      <c r="F495" t="n">
        <v>0</v>
      </c>
    </row>
    <row r="496">
      <c r="A496" s="3" t="n">
        <v>43972.41666666666</v>
      </c>
      <c r="B496" t="n">
        <v>0.4</v>
      </c>
      <c r="C496" t="n">
        <v>0</v>
      </c>
      <c r="D496" t="n">
        <v>0</v>
      </c>
      <c r="E496" t="n">
        <v>0</v>
      </c>
      <c r="F496" t="n">
        <v>0</v>
      </c>
    </row>
    <row r="497">
      <c r="A497" s="3" t="n">
        <v>43972.45833333334</v>
      </c>
      <c r="B497" t="n">
        <v>0.447</v>
      </c>
      <c r="C497" t="n">
        <v>0</v>
      </c>
      <c r="D497" t="n">
        <v>0</v>
      </c>
      <c r="E497" t="n">
        <v>0</v>
      </c>
      <c r="F497" t="n">
        <v>0</v>
      </c>
    </row>
    <row r="498">
      <c r="A498" s="3" t="n">
        <v>43972.5</v>
      </c>
      <c r="B498" t="n">
        <v>0.416</v>
      </c>
      <c r="C498" t="n">
        <v>0</v>
      </c>
      <c r="D498" t="n">
        <v>0</v>
      </c>
      <c r="E498" t="n">
        <v>0</v>
      </c>
      <c r="F498" t="n">
        <v>0</v>
      </c>
    </row>
    <row r="499">
      <c r="A499" s="3" t="n">
        <v>43972.54166666666</v>
      </c>
      <c r="B499" t="n">
        <v>0.182</v>
      </c>
      <c r="C499" t="n">
        <v>0</v>
      </c>
      <c r="D499" t="n">
        <v>0</v>
      </c>
      <c r="E499" t="n">
        <v>0</v>
      </c>
      <c r="F499" t="n">
        <v>0</v>
      </c>
    </row>
    <row r="500">
      <c r="A500" s="3" t="n">
        <v>43972.58333333334</v>
      </c>
      <c r="B500" t="n">
        <v>0.377</v>
      </c>
      <c r="C500" t="n">
        <v>0</v>
      </c>
      <c r="D500" t="n">
        <v>0</v>
      </c>
      <c r="E500" t="n">
        <v>0</v>
      </c>
      <c r="F500" t="n">
        <v>0</v>
      </c>
    </row>
    <row r="501">
      <c r="A501" s="3" t="n">
        <v>43972.625</v>
      </c>
      <c r="B501" t="n">
        <v>0.5580000000000001</v>
      </c>
      <c r="C501" t="n">
        <v>0</v>
      </c>
      <c r="D501" t="n">
        <v>0</v>
      </c>
      <c r="E501" t="n">
        <v>0</v>
      </c>
      <c r="F501" t="n">
        <v>0</v>
      </c>
    </row>
    <row r="502">
      <c r="A502" s="3" t="n">
        <v>43972.66666666666</v>
      </c>
      <c r="B502" t="n">
        <v>0.33</v>
      </c>
      <c r="C502" t="n">
        <v>0</v>
      </c>
      <c r="D502" t="n">
        <v>0</v>
      </c>
      <c r="E502" t="n">
        <v>0</v>
      </c>
      <c r="F502" t="n">
        <v>0</v>
      </c>
    </row>
    <row r="503">
      <c r="A503" s="3" t="n">
        <v>43972.70833333334</v>
      </c>
      <c r="B503" t="n">
        <v>0.394</v>
      </c>
      <c r="C503" t="n">
        <v>0</v>
      </c>
      <c r="D503" t="n">
        <v>0</v>
      </c>
      <c r="E503" t="n">
        <v>0</v>
      </c>
      <c r="F503" t="n">
        <v>0</v>
      </c>
    </row>
    <row r="504">
      <c r="A504" s="3" t="n">
        <v>43972.75</v>
      </c>
      <c r="B504" t="n">
        <v>0.3795</v>
      </c>
      <c r="C504" t="n">
        <v>0</v>
      </c>
      <c r="D504" t="n">
        <v>0</v>
      </c>
      <c r="E504" t="n">
        <v>0</v>
      </c>
      <c r="F504" t="n">
        <v>0</v>
      </c>
    </row>
    <row r="505">
      <c r="A505" s="3" t="n">
        <v>43972.79166666666</v>
      </c>
      <c r="B505" t="n">
        <v>0.201</v>
      </c>
      <c r="C505" t="n">
        <v>0</v>
      </c>
      <c r="D505" t="n">
        <v>0</v>
      </c>
      <c r="E505" t="n">
        <v>0</v>
      </c>
      <c r="F505" t="n">
        <v>0</v>
      </c>
    </row>
    <row r="506">
      <c r="A506" s="3" t="n">
        <v>43972.83333333334</v>
      </c>
      <c r="B506" t="n">
        <v>0.284</v>
      </c>
      <c r="C506" t="n">
        <v>0</v>
      </c>
      <c r="D506" t="n">
        <v>0</v>
      </c>
      <c r="E506" t="n">
        <v>0</v>
      </c>
      <c r="F506" t="n">
        <v>0</v>
      </c>
    </row>
    <row r="507">
      <c r="A507" s="3" t="n">
        <v>43972.875</v>
      </c>
      <c r="B507" t="n">
        <v>0.181</v>
      </c>
      <c r="C507" t="n">
        <v>0</v>
      </c>
      <c r="D507" t="n">
        <v>0</v>
      </c>
      <c r="E507" t="n">
        <v>0</v>
      </c>
      <c r="F507" t="n">
        <v>0</v>
      </c>
    </row>
    <row r="508">
      <c r="A508" s="3" t="n">
        <v>43972.91666666666</v>
      </c>
      <c r="B508" t="n">
        <v>0.254</v>
      </c>
      <c r="C508" t="n">
        <v>0</v>
      </c>
      <c r="D508" t="n">
        <v>0</v>
      </c>
      <c r="E508" t="n">
        <v>0</v>
      </c>
      <c r="F508" t="n">
        <v>0</v>
      </c>
    </row>
    <row r="509">
      <c r="A509" s="3" t="n">
        <v>43972.95833333334</v>
      </c>
      <c r="B509" t="n">
        <v>0.181</v>
      </c>
      <c r="C509" t="n">
        <v>0</v>
      </c>
      <c r="D509" t="n">
        <v>0</v>
      </c>
      <c r="E509" t="n">
        <v>0</v>
      </c>
      <c r="F509" t="n">
        <v>0</v>
      </c>
    </row>
    <row r="510">
      <c r="A510" s="3" t="n">
        <v>43973</v>
      </c>
      <c r="B510" t="n">
        <v>0.269</v>
      </c>
      <c r="C510" t="n">
        <v>0</v>
      </c>
      <c r="D510" t="n">
        <v>0</v>
      </c>
      <c r="E510" t="n">
        <v>0</v>
      </c>
      <c r="F510" t="n">
        <v>0</v>
      </c>
    </row>
    <row r="511">
      <c r="A511" s="3" t="n">
        <v>43973.04166666666</v>
      </c>
      <c r="B511" t="n">
        <v>0.304</v>
      </c>
      <c r="C511" t="n">
        <v>0</v>
      </c>
      <c r="D511" t="n">
        <v>0</v>
      </c>
      <c r="E511" t="n">
        <v>0</v>
      </c>
      <c r="F511" t="n">
        <v>0</v>
      </c>
    </row>
    <row r="512">
      <c r="A512" s="3" t="n">
        <v>43973.08333333334</v>
      </c>
      <c r="B512" t="n">
        <v>0.4840000000000001</v>
      </c>
      <c r="C512" t="n">
        <v>0</v>
      </c>
      <c r="D512" t="n">
        <v>0</v>
      </c>
      <c r="E512" t="n">
        <v>0</v>
      </c>
      <c r="F512" t="n">
        <v>0</v>
      </c>
    </row>
    <row r="513">
      <c r="A513" s="3" t="n">
        <v>43973.125</v>
      </c>
      <c r="B513" t="n">
        <v>0.164</v>
      </c>
      <c r="C513" t="n">
        <v>0</v>
      </c>
      <c r="D513" t="n">
        <v>0</v>
      </c>
      <c r="E513" t="n">
        <v>0</v>
      </c>
      <c r="F513" t="n">
        <v>0</v>
      </c>
    </row>
    <row r="514">
      <c r="A514" s="3" t="n">
        <v>43973.16666666666</v>
      </c>
      <c r="B514" t="n">
        <v>0.135</v>
      </c>
      <c r="C514" t="n">
        <v>0</v>
      </c>
      <c r="D514" t="n">
        <v>0</v>
      </c>
      <c r="E514" t="n">
        <v>0</v>
      </c>
      <c r="F514" t="n">
        <v>0</v>
      </c>
    </row>
    <row r="515">
      <c r="A515" s="3" t="n">
        <v>43973.20833333334</v>
      </c>
      <c r="B515" t="n">
        <v>0.385</v>
      </c>
      <c r="C515" t="n">
        <v>0</v>
      </c>
      <c r="D515" t="n">
        <v>0</v>
      </c>
      <c r="E515" t="n">
        <v>0</v>
      </c>
      <c r="F515" t="n">
        <v>0</v>
      </c>
    </row>
    <row r="516">
      <c r="A516" s="3" t="n">
        <v>43973.25</v>
      </c>
      <c r="B516" t="n">
        <v>0.467</v>
      </c>
      <c r="C516" t="n">
        <v>0</v>
      </c>
      <c r="D516" t="n">
        <v>0</v>
      </c>
      <c r="E516" t="n">
        <v>0</v>
      </c>
      <c r="F516" t="n">
        <v>0</v>
      </c>
    </row>
    <row r="517">
      <c r="A517" s="3" t="n">
        <v>43973.29166666666</v>
      </c>
      <c r="B517" t="n">
        <v>0.075</v>
      </c>
      <c r="C517" t="n">
        <v>0</v>
      </c>
      <c r="D517" t="n">
        <v>0</v>
      </c>
      <c r="E517" t="n">
        <v>0</v>
      </c>
      <c r="F517" t="n">
        <v>0</v>
      </c>
    </row>
    <row r="518">
      <c r="A518" s="3" t="n">
        <v>43973.33333333334</v>
      </c>
      <c r="B518" t="n">
        <v>0.536</v>
      </c>
      <c r="C518" t="n">
        <v>0</v>
      </c>
      <c r="D518" t="n">
        <v>0</v>
      </c>
      <c r="E518" t="n">
        <v>0</v>
      </c>
      <c r="F518" t="n">
        <v>0</v>
      </c>
    </row>
    <row r="519">
      <c r="A519" s="3" t="n">
        <v>43973.375</v>
      </c>
      <c r="B519" t="n">
        <v>0.451</v>
      </c>
      <c r="C519" t="n">
        <v>0</v>
      </c>
      <c r="D519" t="n">
        <v>0</v>
      </c>
      <c r="E519" t="n">
        <v>0</v>
      </c>
      <c r="F519" t="n">
        <v>0</v>
      </c>
    </row>
    <row r="520">
      <c r="A520" s="3" t="n">
        <v>43973.41666666666</v>
      </c>
      <c r="B520" t="n">
        <v>0.464</v>
      </c>
      <c r="C520" t="n">
        <v>0</v>
      </c>
      <c r="D520" t="n">
        <v>0</v>
      </c>
      <c r="E520" t="n">
        <v>0</v>
      </c>
      <c r="F520" t="n">
        <v>0</v>
      </c>
    </row>
    <row r="521">
      <c r="A521" s="3" t="n">
        <v>43973.45833333334</v>
      </c>
      <c r="B521" t="n">
        <v>0.446</v>
      </c>
      <c r="C521" t="n">
        <v>0</v>
      </c>
      <c r="D521" t="n">
        <v>0</v>
      </c>
      <c r="E521" t="n">
        <v>0</v>
      </c>
      <c r="F521" t="n">
        <v>0</v>
      </c>
    </row>
    <row r="522">
      <c r="A522" s="3" t="n">
        <v>43973.5</v>
      </c>
      <c r="B522" t="n">
        <v>0.409</v>
      </c>
      <c r="C522" t="n">
        <v>0</v>
      </c>
      <c r="D522" t="n">
        <v>0</v>
      </c>
      <c r="E522" t="n">
        <v>0</v>
      </c>
      <c r="F522" t="n">
        <v>0</v>
      </c>
    </row>
    <row r="523">
      <c r="A523" s="3" t="n">
        <v>43973.54166666666</v>
      </c>
      <c r="B523" t="n">
        <v>0.465</v>
      </c>
      <c r="C523" t="n">
        <v>0</v>
      </c>
      <c r="D523" t="n">
        <v>0</v>
      </c>
      <c r="E523" t="n">
        <v>0</v>
      </c>
      <c r="F523" t="n">
        <v>0</v>
      </c>
    </row>
    <row r="524">
      <c r="A524" s="3" t="n">
        <v>43973.58333333334</v>
      </c>
      <c r="B524" t="n">
        <v>0.761</v>
      </c>
      <c r="C524" t="n">
        <v>0</v>
      </c>
      <c r="D524" t="n">
        <v>0</v>
      </c>
      <c r="E524" t="n">
        <v>0</v>
      </c>
      <c r="F524" t="n">
        <v>0</v>
      </c>
    </row>
    <row r="525">
      <c r="A525" s="3" t="n">
        <v>43973.625</v>
      </c>
      <c r="B525" t="n">
        <v>0.378</v>
      </c>
      <c r="C525" t="n">
        <v>0</v>
      </c>
      <c r="D525" t="n">
        <v>0</v>
      </c>
      <c r="E525" t="n">
        <v>0</v>
      </c>
      <c r="F525" t="n">
        <v>0</v>
      </c>
    </row>
    <row r="526">
      <c r="A526" s="3" t="n">
        <v>43973.66666666666</v>
      </c>
      <c r="B526" t="n">
        <v>0.289</v>
      </c>
      <c r="C526" t="n">
        <v>0</v>
      </c>
      <c r="D526" t="n">
        <v>0</v>
      </c>
      <c r="E526" t="n">
        <v>0</v>
      </c>
      <c r="F526" t="n">
        <v>0</v>
      </c>
    </row>
    <row r="527">
      <c r="A527" s="3" t="n">
        <v>43973.70833333334</v>
      </c>
      <c r="B527" t="n">
        <v>0.36</v>
      </c>
      <c r="C527" t="n">
        <v>0</v>
      </c>
      <c r="D527" t="n">
        <v>0</v>
      </c>
      <c r="E527" t="n">
        <v>0</v>
      </c>
      <c r="F527" t="n">
        <v>0</v>
      </c>
    </row>
    <row r="528">
      <c r="A528" s="3" t="n">
        <v>43973.75</v>
      </c>
      <c r="B528" t="n">
        <v>0.26</v>
      </c>
      <c r="C528" t="n">
        <v>0</v>
      </c>
      <c r="D528" t="n">
        <v>0</v>
      </c>
      <c r="E528" t="n">
        <v>0</v>
      </c>
      <c r="F528" t="n">
        <v>0</v>
      </c>
    </row>
    <row r="529">
      <c r="A529" s="3" t="n">
        <v>43973.79166666666</v>
      </c>
      <c r="B529" t="n">
        <v>0.297</v>
      </c>
      <c r="C529" t="n">
        <v>0</v>
      </c>
      <c r="D529" t="n">
        <v>0</v>
      </c>
      <c r="E529" t="n">
        <v>0</v>
      </c>
      <c r="F529" t="n">
        <v>0</v>
      </c>
    </row>
    <row r="530">
      <c r="A530" s="3" t="n">
        <v>43973.83333333334</v>
      </c>
      <c r="B530" t="n">
        <v>0.3505</v>
      </c>
      <c r="C530" t="n">
        <v>0</v>
      </c>
      <c r="D530" t="n">
        <v>0</v>
      </c>
      <c r="E530" t="n">
        <v>0</v>
      </c>
      <c r="F530" t="n">
        <v>0</v>
      </c>
    </row>
    <row r="531">
      <c r="A531" s="3" t="n">
        <v>43973.875</v>
      </c>
      <c r="B531" t="n">
        <v>0.1085</v>
      </c>
      <c r="C531" t="n">
        <v>0</v>
      </c>
      <c r="D531" t="n">
        <v>0</v>
      </c>
      <c r="E531" t="n">
        <v>0</v>
      </c>
      <c r="F531" t="n">
        <v>0</v>
      </c>
    </row>
    <row r="532">
      <c r="A532" s="3" t="n">
        <v>43973.91666666666</v>
      </c>
      <c r="B532" t="n">
        <v>0.119</v>
      </c>
      <c r="C532" t="n">
        <v>0</v>
      </c>
      <c r="D532" t="n">
        <v>0</v>
      </c>
      <c r="E532" t="n">
        <v>0</v>
      </c>
      <c r="F532" t="n">
        <v>0</v>
      </c>
    </row>
    <row r="533">
      <c r="A533" s="3" t="n">
        <v>43973.95833333334</v>
      </c>
      <c r="B533" t="n">
        <v>0.197</v>
      </c>
      <c r="C533" t="n">
        <v>0</v>
      </c>
      <c r="D533" t="n">
        <v>0</v>
      </c>
      <c r="E533" t="n">
        <v>0</v>
      </c>
      <c r="F533" t="n">
        <v>0</v>
      </c>
    </row>
    <row r="534">
      <c r="A534" s="3" t="n">
        <v>43974</v>
      </c>
      <c r="B534" t="n">
        <v>0.11</v>
      </c>
      <c r="C534" t="n">
        <v>0</v>
      </c>
      <c r="D534" t="n">
        <v>0</v>
      </c>
      <c r="E534" t="n">
        <v>0</v>
      </c>
      <c r="F534" t="n">
        <v>0</v>
      </c>
    </row>
    <row r="535">
      <c r="A535" s="3" t="n">
        <v>43974.04166666666</v>
      </c>
      <c r="B535" t="n">
        <v>0.025</v>
      </c>
      <c r="C535" t="n">
        <v>0</v>
      </c>
      <c r="D535" t="n">
        <v>0</v>
      </c>
      <c r="E535" t="n">
        <v>0</v>
      </c>
      <c r="F535" t="n">
        <v>0</v>
      </c>
    </row>
    <row r="536">
      <c r="A536" s="3" t="n">
        <v>43974.08333333334</v>
      </c>
      <c r="B536" t="n">
        <v>0.341</v>
      </c>
      <c r="C536" t="n">
        <v>0</v>
      </c>
      <c r="D536" t="n">
        <v>0</v>
      </c>
      <c r="E536" t="n">
        <v>0</v>
      </c>
      <c r="F536" t="n">
        <v>0</v>
      </c>
    </row>
    <row r="537">
      <c r="A537" s="3" t="n">
        <v>43974.125</v>
      </c>
      <c r="B537" t="n">
        <v>0.216</v>
      </c>
      <c r="C537" t="n">
        <v>0</v>
      </c>
      <c r="D537" t="n">
        <v>0</v>
      </c>
      <c r="E537" t="n">
        <v>0</v>
      </c>
      <c r="F537" t="n">
        <v>0</v>
      </c>
    </row>
    <row r="538">
      <c r="A538" s="3" t="n">
        <v>43974.16666666666</v>
      </c>
      <c r="B538" t="n">
        <v>0.238</v>
      </c>
      <c r="C538" t="n">
        <v>0</v>
      </c>
      <c r="D538" t="n">
        <v>0</v>
      </c>
      <c r="E538" t="n">
        <v>0</v>
      </c>
      <c r="F538" t="n">
        <v>0</v>
      </c>
    </row>
    <row r="539">
      <c r="A539" s="3" t="n">
        <v>43974.20833333334</v>
      </c>
      <c r="B539" t="n">
        <v>0.431</v>
      </c>
      <c r="C539" t="n">
        <v>0</v>
      </c>
      <c r="D539" t="n">
        <v>0</v>
      </c>
      <c r="E539" t="n">
        <v>0</v>
      </c>
      <c r="F539" t="n">
        <v>0</v>
      </c>
    </row>
    <row r="540">
      <c r="A540" s="3" t="n">
        <v>43974.25</v>
      </c>
      <c r="B540" t="n">
        <v>0.312</v>
      </c>
      <c r="C540" t="n">
        <v>0</v>
      </c>
      <c r="D540" t="n">
        <v>0</v>
      </c>
      <c r="E540" t="n">
        <v>0</v>
      </c>
      <c r="F540" t="n">
        <v>0</v>
      </c>
    </row>
    <row r="541">
      <c r="A541" s="3" t="n">
        <v>43974.29166666666</v>
      </c>
      <c r="B541" t="n">
        <v>0.399</v>
      </c>
      <c r="C541" t="n">
        <v>0</v>
      </c>
      <c r="D541" t="n">
        <v>0</v>
      </c>
      <c r="E541" t="n">
        <v>0</v>
      </c>
      <c r="F541" t="n">
        <v>0</v>
      </c>
    </row>
    <row r="542">
      <c r="A542" s="3" t="n">
        <v>43974.33333333334</v>
      </c>
      <c r="B542" t="n">
        <v>0.6919999999999999</v>
      </c>
      <c r="C542" t="n">
        <v>0</v>
      </c>
      <c r="D542" t="n">
        <v>0</v>
      </c>
      <c r="E542" t="n">
        <v>0</v>
      </c>
      <c r="F542" t="n">
        <v>0</v>
      </c>
    </row>
    <row r="543">
      <c r="A543" s="3" t="n">
        <v>43974.375</v>
      </c>
      <c r="B543" t="n">
        <v>0.128</v>
      </c>
      <c r="C543" t="n">
        <v>0</v>
      </c>
      <c r="D543" t="n">
        <v>0</v>
      </c>
      <c r="E543" t="n">
        <v>0</v>
      </c>
      <c r="F543" t="n">
        <v>0</v>
      </c>
    </row>
    <row r="544">
      <c r="A544" s="3" t="n">
        <v>43974.41666666666</v>
      </c>
      <c r="B544" t="n">
        <v>0.634</v>
      </c>
      <c r="C544" t="n">
        <v>0</v>
      </c>
      <c r="D544" t="n">
        <v>0</v>
      </c>
      <c r="E544" t="n">
        <v>0</v>
      </c>
      <c r="F544" t="n">
        <v>0</v>
      </c>
    </row>
    <row r="545">
      <c r="A545" s="3" t="n">
        <v>43974.45833333334</v>
      </c>
      <c r="B545" t="n">
        <v>0.236</v>
      </c>
      <c r="C545" t="n">
        <v>0</v>
      </c>
      <c r="D545" t="n">
        <v>0</v>
      </c>
      <c r="E545" t="n">
        <v>0</v>
      </c>
      <c r="F545" t="n">
        <v>0</v>
      </c>
    </row>
    <row r="546">
      <c r="A546" s="3" t="n">
        <v>43974.5</v>
      </c>
      <c r="B546" t="n">
        <v>0.376</v>
      </c>
      <c r="C546" t="n">
        <v>0</v>
      </c>
      <c r="D546" t="n">
        <v>0</v>
      </c>
      <c r="E546" t="n">
        <v>0</v>
      </c>
      <c r="F546" t="n">
        <v>0</v>
      </c>
    </row>
    <row r="547">
      <c r="A547" s="3" t="n">
        <v>43974.54166666666</v>
      </c>
      <c r="B547" t="n">
        <v>0.442</v>
      </c>
      <c r="C547" t="n">
        <v>0</v>
      </c>
      <c r="D547" t="n">
        <v>0</v>
      </c>
      <c r="E547" t="n">
        <v>0</v>
      </c>
      <c r="F547" t="n">
        <v>0</v>
      </c>
    </row>
    <row r="548">
      <c r="A548" s="3" t="n">
        <v>43974.58333333334</v>
      </c>
      <c r="B548" t="n">
        <v>0.27</v>
      </c>
      <c r="C548" t="n">
        <v>0</v>
      </c>
      <c r="D548" t="n">
        <v>0</v>
      </c>
      <c r="E548" t="n">
        <v>0</v>
      </c>
      <c r="F548" t="n">
        <v>0</v>
      </c>
    </row>
    <row r="549">
      <c r="A549" s="3" t="n">
        <v>43974.625</v>
      </c>
      <c r="B549" t="n">
        <v>0.489</v>
      </c>
      <c r="C549" t="n">
        <v>0</v>
      </c>
      <c r="D549" t="n">
        <v>0</v>
      </c>
      <c r="E549" t="n">
        <v>0</v>
      </c>
      <c r="F549" t="n">
        <v>0</v>
      </c>
    </row>
    <row r="550">
      <c r="A550" s="3" t="n">
        <v>43974.66666666666</v>
      </c>
      <c r="B550" t="n">
        <v>0.347</v>
      </c>
      <c r="C550" t="n">
        <v>0</v>
      </c>
      <c r="D550" t="n">
        <v>0</v>
      </c>
      <c r="E550" t="n">
        <v>0</v>
      </c>
      <c r="F550" t="n">
        <v>0</v>
      </c>
    </row>
    <row r="551">
      <c r="A551" s="3" t="n">
        <v>43974.70833333334</v>
      </c>
      <c r="B551" t="n">
        <v>0.587</v>
      </c>
      <c r="C551" t="n">
        <v>0</v>
      </c>
      <c r="D551" t="n">
        <v>0</v>
      </c>
      <c r="E551" t="n">
        <v>0</v>
      </c>
      <c r="F551" t="n">
        <v>0</v>
      </c>
    </row>
    <row r="552">
      <c r="A552" s="3" t="n">
        <v>43974.75</v>
      </c>
      <c r="B552" t="n">
        <v>0.534</v>
      </c>
      <c r="C552" t="n">
        <v>0</v>
      </c>
      <c r="D552" t="n">
        <v>0</v>
      </c>
      <c r="E552" t="n">
        <v>0</v>
      </c>
      <c r="F552" t="n">
        <v>0</v>
      </c>
    </row>
    <row r="553">
      <c r="A553" s="3" t="n">
        <v>43974.79166666666</v>
      </c>
      <c r="B553" t="n">
        <v>0.025</v>
      </c>
      <c r="C553" t="n">
        <v>0</v>
      </c>
      <c r="D553" t="n">
        <v>0</v>
      </c>
      <c r="E553" t="n">
        <v>0</v>
      </c>
      <c r="F553" t="n">
        <v>0</v>
      </c>
    </row>
    <row r="554">
      <c r="A554" s="3" t="n">
        <v>43974.83333333334</v>
      </c>
      <c r="B554" t="n">
        <v>0.112</v>
      </c>
      <c r="C554" t="n">
        <v>0</v>
      </c>
      <c r="D554" t="n">
        <v>0</v>
      </c>
      <c r="E554" t="n">
        <v>0</v>
      </c>
      <c r="F554" t="n">
        <v>0</v>
      </c>
    </row>
    <row r="555">
      <c r="A555" s="3" t="n">
        <v>43974.875</v>
      </c>
      <c r="B555" t="n">
        <v>0.121</v>
      </c>
      <c r="C555" t="n">
        <v>0</v>
      </c>
      <c r="D555" t="n">
        <v>0</v>
      </c>
      <c r="E555" t="n">
        <v>0</v>
      </c>
      <c r="F555" t="n">
        <v>0</v>
      </c>
    </row>
    <row r="556">
      <c r="A556" s="3" t="n">
        <v>43974.91666666666</v>
      </c>
      <c r="B556" t="n">
        <v>0.519</v>
      </c>
      <c r="C556" t="n">
        <v>0</v>
      </c>
      <c r="D556" t="n">
        <v>0</v>
      </c>
      <c r="E556" t="n">
        <v>0</v>
      </c>
      <c r="F556" t="n">
        <v>0</v>
      </c>
    </row>
    <row r="557">
      <c r="A557" s="3" t="n">
        <v>43974.95833333334</v>
      </c>
      <c r="B557" t="n">
        <v>0.127</v>
      </c>
      <c r="C557" t="n">
        <v>0</v>
      </c>
      <c r="D557" t="n">
        <v>0</v>
      </c>
      <c r="E557" t="n">
        <v>0</v>
      </c>
      <c r="F557" t="n">
        <v>0</v>
      </c>
    </row>
    <row r="558">
      <c r="A558" s="3" t="n">
        <v>43975</v>
      </c>
      <c r="B558" t="n">
        <v>0.222</v>
      </c>
      <c r="C558" t="n">
        <v>0</v>
      </c>
      <c r="D558" t="n">
        <v>0</v>
      </c>
      <c r="E558" t="n">
        <v>0</v>
      </c>
      <c r="F558" t="n">
        <v>0</v>
      </c>
    </row>
    <row r="559">
      <c r="A559" s="3" t="n">
        <v>43975.04166666666</v>
      </c>
      <c r="B559" t="n">
        <v>0.773</v>
      </c>
      <c r="C559" t="n">
        <v>0</v>
      </c>
      <c r="D559" t="n">
        <v>0</v>
      </c>
      <c r="E559" t="n">
        <v>0</v>
      </c>
      <c r="F559" t="n">
        <v>0</v>
      </c>
    </row>
    <row r="560">
      <c r="A560" s="3" t="n">
        <v>43975.08333333334</v>
      </c>
      <c r="B560" t="n">
        <v>0.02533333333333334</v>
      </c>
      <c r="C560" t="n">
        <v>0</v>
      </c>
      <c r="D560" t="n">
        <v>0</v>
      </c>
      <c r="E560" t="n">
        <v>0</v>
      </c>
      <c r="F560" t="n">
        <v>0</v>
      </c>
    </row>
    <row r="561">
      <c r="A561" s="3" t="n">
        <v>43975.125</v>
      </c>
      <c r="B561" t="n">
        <v>0.18025</v>
      </c>
      <c r="C561" t="n">
        <v>0</v>
      </c>
      <c r="D561" t="n">
        <v>0</v>
      </c>
      <c r="E561" t="n">
        <v>0</v>
      </c>
      <c r="F561" t="n">
        <v>0</v>
      </c>
    </row>
    <row r="562">
      <c r="A562" s="3" t="n">
        <v>43975.16666666666</v>
      </c>
      <c r="B562" t="n">
        <v>0.008</v>
      </c>
      <c r="C562" t="n">
        <v>0</v>
      </c>
      <c r="D562" t="n">
        <v>0</v>
      </c>
      <c r="E562" t="n">
        <v>0</v>
      </c>
      <c r="F562" t="n">
        <v>0</v>
      </c>
    </row>
    <row r="563">
      <c r="A563" s="3" t="n">
        <v>43975.20833333334</v>
      </c>
      <c r="B563" t="n">
        <v>0.445</v>
      </c>
      <c r="C563" t="n">
        <v>0</v>
      </c>
      <c r="D563" t="n">
        <v>0</v>
      </c>
      <c r="E563" t="n">
        <v>0</v>
      </c>
      <c r="F563" t="n">
        <v>0</v>
      </c>
    </row>
    <row r="564">
      <c r="A564" s="3" t="n">
        <v>43975.25</v>
      </c>
      <c r="B564" t="n">
        <v>0.852</v>
      </c>
      <c r="C564" t="n">
        <v>0</v>
      </c>
      <c r="D564" t="n">
        <v>0</v>
      </c>
      <c r="E564" t="n">
        <v>0</v>
      </c>
      <c r="F564" t="n">
        <v>0</v>
      </c>
    </row>
    <row r="565">
      <c r="A565" s="3" t="n">
        <v>43975.29166666666</v>
      </c>
      <c r="B565" t="n">
        <v>0.599</v>
      </c>
      <c r="C565" t="n">
        <v>0</v>
      </c>
      <c r="D565" t="n">
        <v>0</v>
      </c>
      <c r="E565" t="n">
        <v>0</v>
      </c>
      <c r="F565" t="n">
        <v>0</v>
      </c>
    </row>
    <row r="566">
      <c r="A566" s="3" t="n">
        <v>43975.33333333334</v>
      </c>
      <c r="B566" t="n">
        <v>0.485</v>
      </c>
      <c r="C566" t="n">
        <v>0</v>
      </c>
      <c r="D566" t="n">
        <v>0</v>
      </c>
      <c r="E566" t="n">
        <v>0</v>
      </c>
      <c r="F566" t="n">
        <v>0</v>
      </c>
    </row>
    <row r="567">
      <c r="A567" s="3" t="n">
        <v>43975.375</v>
      </c>
      <c r="B567" t="n">
        <v>0.304</v>
      </c>
      <c r="C567" t="n">
        <v>0</v>
      </c>
      <c r="D567" t="n">
        <v>0</v>
      </c>
      <c r="E567" t="n">
        <v>0</v>
      </c>
      <c r="F567" t="n">
        <v>0</v>
      </c>
    </row>
    <row r="568">
      <c r="A568" s="3" t="n">
        <v>43975.41666666666</v>
      </c>
      <c r="B568" t="n">
        <v>0.585</v>
      </c>
      <c r="C568" t="n">
        <v>0</v>
      </c>
      <c r="D568" t="n">
        <v>0</v>
      </c>
      <c r="E568" t="n">
        <v>0</v>
      </c>
      <c r="F568" t="n">
        <v>0</v>
      </c>
    </row>
    <row r="569">
      <c r="A569" s="3" t="n">
        <v>43975.45833333334</v>
      </c>
      <c r="B569" t="n">
        <v>0.293</v>
      </c>
      <c r="C569" t="n">
        <v>0</v>
      </c>
      <c r="D569" t="n">
        <v>0</v>
      </c>
      <c r="E569" t="n">
        <v>0</v>
      </c>
      <c r="F569" t="n">
        <v>0</v>
      </c>
    </row>
    <row r="570">
      <c r="A570" s="3" t="n">
        <v>43975.5</v>
      </c>
      <c r="B570" t="n">
        <v>0.611</v>
      </c>
      <c r="C570" t="n">
        <v>0</v>
      </c>
      <c r="D570" t="n">
        <v>0</v>
      </c>
      <c r="E570" t="n">
        <v>0</v>
      </c>
      <c r="F570" t="n">
        <v>0</v>
      </c>
    </row>
    <row r="571">
      <c r="A571" s="3" t="n">
        <v>43975.54166666666</v>
      </c>
      <c r="B571" t="n">
        <v>0.259</v>
      </c>
      <c r="C571" t="n">
        <v>0</v>
      </c>
      <c r="D571" t="n">
        <v>0</v>
      </c>
      <c r="E571" t="n">
        <v>0</v>
      </c>
      <c r="F571" t="n">
        <v>0</v>
      </c>
    </row>
    <row r="572">
      <c r="A572" s="3" t="n">
        <v>43975.58333333334</v>
      </c>
      <c r="B572" t="n">
        <v>0.646</v>
      </c>
      <c r="C572" t="n">
        <v>0</v>
      </c>
      <c r="D572" t="n">
        <v>0</v>
      </c>
      <c r="E572" t="n">
        <v>0</v>
      </c>
      <c r="F572" t="n">
        <v>0</v>
      </c>
    </row>
    <row r="573">
      <c r="A573" s="3" t="n">
        <v>43975.625</v>
      </c>
      <c r="B573" t="n">
        <v>0.437</v>
      </c>
      <c r="C573" t="n">
        <v>0</v>
      </c>
      <c r="D573" t="n">
        <v>0</v>
      </c>
      <c r="E573" t="n">
        <v>0</v>
      </c>
      <c r="F573" t="n">
        <v>0</v>
      </c>
    </row>
    <row r="574">
      <c r="A574" s="3" t="n">
        <v>43975.66666666666</v>
      </c>
      <c r="B574" t="n">
        <v>0.43</v>
      </c>
      <c r="C574" t="n">
        <v>0</v>
      </c>
      <c r="D574" t="n">
        <v>0</v>
      </c>
      <c r="E574" t="n">
        <v>0</v>
      </c>
      <c r="F574" t="n">
        <v>0</v>
      </c>
    </row>
    <row r="575">
      <c r="A575" s="3" t="n">
        <v>43975.70833333334</v>
      </c>
      <c r="B575" t="n">
        <v>0.504</v>
      </c>
      <c r="C575" t="n">
        <v>0</v>
      </c>
      <c r="D575" t="n">
        <v>0</v>
      </c>
      <c r="E575" t="n">
        <v>0</v>
      </c>
      <c r="F575" t="n">
        <v>0</v>
      </c>
    </row>
    <row r="576">
      <c r="A576" s="3" t="n">
        <v>43975.75</v>
      </c>
      <c r="B576" t="n">
        <v>0.46</v>
      </c>
      <c r="C576" t="n">
        <v>0</v>
      </c>
      <c r="D576" t="n">
        <v>0</v>
      </c>
      <c r="E576" t="n">
        <v>0</v>
      </c>
      <c r="F576" t="n">
        <v>0</v>
      </c>
    </row>
    <row r="577">
      <c r="A577" s="3" t="n">
        <v>43975.79166666666</v>
      </c>
      <c r="B577" t="n">
        <v>0.417</v>
      </c>
      <c r="C577" t="n">
        <v>0</v>
      </c>
      <c r="D577" t="n">
        <v>0</v>
      </c>
      <c r="E577" t="n">
        <v>0</v>
      </c>
      <c r="F577" t="n">
        <v>0</v>
      </c>
    </row>
    <row r="578">
      <c r="A578" s="3" t="n">
        <v>43975.83333333334</v>
      </c>
      <c r="B578" t="n">
        <v>0.1223333333333333</v>
      </c>
      <c r="C578" t="n">
        <v>0</v>
      </c>
      <c r="D578" t="n">
        <v>0</v>
      </c>
      <c r="E578" t="n">
        <v>0</v>
      </c>
      <c r="F578" t="n">
        <v>0</v>
      </c>
    </row>
    <row r="579">
      <c r="A579" s="3" t="n">
        <v>43975.875</v>
      </c>
      <c r="B579" t="n">
        <v>0.11</v>
      </c>
      <c r="C579" t="n">
        <v>0</v>
      </c>
      <c r="D579" t="n">
        <v>0</v>
      </c>
      <c r="E579" t="n">
        <v>0</v>
      </c>
      <c r="F579" t="n">
        <v>0</v>
      </c>
    </row>
    <row r="580">
      <c r="A580" s="3" t="n">
        <v>43975.91666666666</v>
      </c>
      <c r="B580" t="n">
        <v>0.025</v>
      </c>
      <c r="C580" t="n">
        <v>0</v>
      </c>
      <c r="D580" t="n">
        <v>0</v>
      </c>
      <c r="E580" t="n">
        <v>0</v>
      </c>
      <c r="F580" t="n">
        <v>0</v>
      </c>
    </row>
    <row r="581">
      <c r="A581" s="3" t="n">
        <v>43975.95833333334</v>
      </c>
      <c r="B581" t="n">
        <v>0.282</v>
      </c>
      <c r="C581" t="n">
        <v>0</v>
      </c>
      <c r="D581" t="n">
        <v>0</v>
      </c>
      <c r="E581" t="n">
        <v>0</v>
      </c>
      <c r="F581" t="n">
        <v>0</v>
      </c>
    </row>
    <row r="582">
      <c r="A582" s="3" t="n">
        <v>43976</v>
      </c>
      <c r="B582" t="n">
        <v>0.234</v>
      </c>
      <c r="C582" t="n">
        <v>0</v>
      </c>
      <c r="D582" t="n">
        <v>0</v>
      </c>
      <c r="E582" t="n">
        <v>0</v>
      </c>
      <c r="F582" t="n">
        <v>0</v>
      </c>
    </row>
    <row r="583">
      <c r="A583" s="3" t="n">
        <v>43976.04166666666</v>
      </c>
      <c r="B583" t="n">
        <v>0.024</v>
      </c>
      <c r="C583" t="n">
        <v>0</v>
      </c>
      <c r="D583" t="n">
        <v>0</v>
      </c>
      <c r="E583" t="n">
        <v>0</v>
      </c>
      <c r="F583" t="n">
        <v>0</v>
      </c>
    </row>
    <row r="584">
      <c r="A584" s="3" t="n">
        <v>43976.08333333334</v>
      </c>
      <c r="B584" t="n">
        <v>0.143</v>
      </c>
      <c r="C584" t="n">
        <v>0</v>
      </c>
      <c r="D584" t="n">
        <v>0</v>
      </c>
      <c r="E584" t="n">
        <v>0</v>
      </c>
      <c r="F584" t="n">
        <v>0</v>
      </c>
    </row>
    <row r="585">
      <c r="A585" s="3" t="n">
        <v>43976.125</v>
      </c>
      <c r="B585" t="n">
        <v>0.099</v>
      </c>
      <c r="C585" t="n">
        <v>0</v>
      </c>
      <c r="D585" t="n">
        <v>0</v>
      </c>
      <c r="E585" t="n">
        <v>0</v>
      </c>
      <c r="F585" t="n">
        <v>0</v>
      </c>
    </row>
    <row r="586">
      <c r="A586" s="3" t="n">
        <v>43976.16666666666</v>
      </c>
      <c r="B586" t="n">
        <v>0.209</v>
      </c>
      <c r="C586" t="n">
        <v>0</v>
      </c>
      <c r="D586" t="n">
        <v>0</v>
      </c>
      <c r="E586" t="n">
        <v>0</v>
      </c>
      <c r="F586" t="n">
        <v>0</v>
      </c>
    </row>
    <row r="587">
      <c r="A587" s="3" t="n">
        <v>43976.20833333334</v>
      </c>
      <c r="B587" t="n">
        <v>0.353</v>
      </c>
      <c r="C587" t="n">
        <v>0</v>
      </c>
      <c r="D587" t="n">
        <v>0</v>
      </c>
      <c r="E587" t="n">
        <v>0</v>
      </c>
      <c r="F587" t="n">
        <v>0</v>
      </c>
    </row>
    <row r="588">
      <c r="A588" s="3" t="n">
        <v>43976.25</v>
      </c>
      <c r="B588" t="n">
        <v>0.159</v>
      </c>
      <c r="C588" t="n">
        <v>0</v>
      </c>
      <c r="D588" t="n">
        <v>0</v>
      </c>
      <c r="E588" t="n">
        <v>0</v>
      </c>
      <c r="F588" t="n">
        <v>0</v>
      </c>
    </row>
    <row r="589">
      <c r="A589" s="3" t="n">
        <v>43976.29166666666</v>
      </c>
      <c r="B589" t="n">
        <v>0.25</v>
      </c>
      <c r="C589" t="n">
        <v>0</v>
      </c>
      <c r="D589" t="n">
        <v>0</v>
      </c>
      <c r="E589" t="n">
        <v>0</v>
      </c>
      <c r="F589" t="n">
        <v>0</v>
      </c>
    </row>
    <row r="590">
      <c r="A590" s="3" t="n">
        <v>43976.33333333334</v>
      </c>
      <c r="B590" t="n">
        <v>0.283</v>
      </c>
      <c r="C590" t="n">
        <v>0</v>
      </c>
      <c r="D590" t="n">
        <v>0</v>
      </c>
      <c r="E590" t="n">
        <v>0</v>
      </c>
      <c r="F590" t="n">
        <v>0</v>
      </c>
    </row>
    <row r="591">
      <c r="A591" s="3" t="n">
        <v>43976.375</v>
      </c>
      <c r="B591" t="n">
        <v>0.61</v>
      </c>
      <c r="C591" t="n">
        <v>0</v>
      </c>
      <c r="D591" t="n">
        <v>0</v>
      </c>
      <c r="E591" t="n">
        <v>0</v>
      </c>
      <c r="F591" t="n">
        <v>0</v>
      </c>
    </row>
    <row r="592">
      <c r="A592" s="3" t="n">
        <v>43976.41666666666</v>
      </c>
      <c r="B592" t="n">
        <v>0.301</v>
      </c>
      <c r="C592" t="n">
        <v>0</v>
      </c>
      <c r="D592" t="n">
        <v>0</v>
      </c>
      <c r="E592" t="n">
        <v>0</v>
      </c>
      <c r="F592" t="n">
        <v>0</v>
      </c>
    </row>
    <row r="593">
      <c r="A593" s="3" t="n">
        <v>43976.45833333334</v>
      </c>
      <c r="B593" t="n">
        <v>0.17</v>
      </c>
      <c r="C593" t="n">
        <v>0</v>
      </c>
      <c r="D593" t="n">
        <v>0</v>
      </c>
      <c r="E593" t="n">
        <v>0</v>
      </c>
      <c r="F593" t="n">
        <v>0</v>
      </c>
    </row>
    <row r="594">
      <c r="A594" s="3" t="n">
        <v>43976.5</v>
      </c>
      <c r="B594" t="n">
        <v>0.212</v>
      </c>
      <c r="C594" t="n">
        <v>0</v>
      </c>
      <c r="D594" t="n">
        <v>0</v>
      </c>
      <c r="E594" t="n">
        <v>0</v>
      </c>
      <c r="F594" t="n">
        <v>0</v>
      </c>
    </row>
    <row r="595">
      <c r="A595" s="3" t="n">
        <v>43976.54166666666</v>
      </c>
      <c r="B595" t="n">
        <v>0.506</v>
      </c>
      <c r="C595" t="n">
        <v>0</v>
      </c>
      <c r="D595" t="n">
        <v>0</v>
      </c>
      <c r="E595" t="n">
        <v>0</v>
      </c>
      <c r="F595" t="n">
        <v>0</v>
      </c>
    </row>
    <row r="596">
      <c r="A596" s="3" t="n">
        <v>43976.58333333334</v>
      </c>
      <c r="B596" t="n">
        <v>0.254</v>
      </c>
      <c r="C596" t="n">
        <v>0</v>
      </c>
      <c r="D596" t="n">
        <v>0</v>
      </c>
      <c r="E596" t="n">
        <v>0</v>
      </c>
      <c r="F596" t="n">
        <v>0</v>
      </c>
    </row>
    <row r="597">
      <c r="A597" s="3" t="n">
        <v>43976.625</v>
      </c>
      <c r="B597" t="n">
        <v>0.424</v>
      </c>
      <c r="C597" t="n">
        <v>0</v>
      </c>
      <c r="D597" t="n">
        <v>0</v>
      </c>
      <c r="E597" t="n">
        <v>0</v>
      </c>
      <c r="F597" t="n">
        <v>0</v>
      </c>
    </row>
    <row r="598">
      <c r="A598" s="3" t="n">
        <v>43976.66666666666</v>
      </c>
      <c r="B598" t="n">
        <v>0.301</v>
      </c>
      <c r="C598" t="n">
        <v>0</v>
      </c>
      <c r="D598" t="n">
        <v>0</v>
      </c>
      <c r="E598" t="n">
        <v>0</v>
      </c>
      <c r="F598" t="n">
        <v>0</v>
      </c>
    </row>
    <row r="599">
      <c r="A599" s="3" t="n">
        <v>43976.70833333334</v>
      </c>
      <c r="B599" t="n">
        <v>0.418</v>
      </c>
      <c r="C599" t="n">
        <v>0</v>
      </c>
      <c r="D599" t="n">
        <v>0</v>
      </c>
      <c r="E599" t="n">
        <v>0</v>
      </c>
      <c r="F599" t="n">
        <v>0</v>
      </c>
    </row>
    <row r="600">
      <c r="A600" s="3" t="n">
        <v>43976.75</v>
      </c>
      <c r="B600" t="n">
        <v>0.5010000000000001</v>
      </c>
      <c r="C600" t="n">
        <v>0</v>
      </c>
      <c r="D600" t="n">
        <v>0</v>
      </c>
      <c r="E600" t="n">
        <v>0</v>
      </c>
      <c r="F600" t="n">
        <v>0</v>
      </c>
    </row>
    <row r="601">
      <c r="A601" s="3" t="n">
        <v>43976.79166666666</v>
      </c>
      <c r="B601" t="n">
        <v>0.227</v>
      </c>
      <c r="C601" t="n">
        <v>0</v>
      </c>
      <c r="D601" t="n">
        <v>0</v>
      </c>
      <c r="E601" t="n">
        <v>0</v>
      </c>
      <c r="F601" t="n">
        <v>0</v>
      </c>
    </row>
    <row r="602">
      <c r="A602" s="3" t="n">
        <v>43976.83333333334</v>
      </c>
      <c r="B602" t="n">
        <v>0.202</v>
      </c>
      <c r="C602" t="n">
        <v>0</v>
      </c>
      <c r="D602" t="n">
        <v>0</v>
      </c>
      <c r="E602" t="n">
        <v>0</v>
      </c>
      <c r="F602" t="n">
        <v>0</v>
      </c>
    </row>
    <row r="603">
      <c r="A603" s="3" t="n">
        <v>43976.875</v>
      </c>
      <c r="B603" t="n">
        <v>0.125</v>
      </c>
      <c r="C603" t="n">
        <v>0</v>
      </c>
      <c r="D603" t="n">
        <v>0</v>
      </c>
      <c r="E603" t="n">
        <v>0</v>
      </c>
      <c r="F603" t="n">
        <v>0</v>
      </c>
    </row>
    <row r="604">
      <c r="A604" s="3" t="n">
        <v>43976.91666666666</v>
      </c>
      <c r="B604" t="n">
        <v>0.271</v>
      </c>
      <c r="C604" t="n">
        <v>0</v>
      </c>
      <c r="D604" t="n">
        <v>0</v>
      </c>
      <c r="E604" t="n">
        <v>0</v>
      </c>
      <c r="F604" t="n">
        <v>0</v>
      </c>
    </row>
    <row r="605">
      <c r="A605" s="3" t="n">
        <v>43976.95833333334</v>
      </c>
      <c r="B605" t="n">
        <v>0.431</v>
      </c>
      <c r="C605" t="n">
        <v>0</v>
      </c>
      <c r="D605" t="n">
        <v>0</v>
      </c>
      <c r="E605" t="n">
        <v>0</v>
      </c>
      <c r="F605" t="n">
        <v>0</v>
      </c>
    </row>
    <row r="606">
      <c r="A606" s="3" t="n">
        <v>43977</v>
      </c>
      <c r="B606" t="n">
        <v>0.092</v>
      </c>
      <c r="C606" t="n">
        <v>0</v>
      </c>
      <c r="D606" t="n">
        <v>0</v>
      </c>
      <c r="E606" t="n">
        <v>0</v>
      </c>
      <c r="F606" t="n">
        <v>0</v>
      </c>
    </row>
    <row r="607">
      <c r="A607" s="3" t="n">
        <v>43977.04166666666</v>
      </c>
      <c r="B607" t="n">
        <v>0.179</v>
      </c>
      <c r="C607" t="n">
        <v>0</v>
      </c>
      <c r="D607" t="n">
        <v>0</v>
      </c>
      <c r="E607" t="n">
        <v>0</v>
      </c>
      <c r="F607" t="n">
        <v>0</v>
      </c>
    </row>
    <row r="608">
      <c r="A608" s="3" t="n">
        <v>43977.08333333334</v>
      </c>
      <c r="B608" t="n">
        <v>0.315</v>
      </c>
      <c r="C608" t="n">
        <v>0</v>
      </c>
      <c r="D608" t="n">
        <v>0</v>
      </c>
      <c r="E608" t="n">
        <v>0</v>
      </c>
      <c r="F608" t="n">
        <v>0</v>
      </c>
    </row>
    <row r="609">
      <c r="A609" s="3" t="n">
        <v>43977.125</v>
      </c>
      <c r="B609" t="n">
        <v>0.025</v>
      </c>
      <c r="C609" t="n">
        <v>0</v>
      </c>
      <c r="D609" t="n">
        <v>0</v>
      </c>
      <c r="E609" t="n">
        <v>0</v>
      </c>
      <c r="F609" t="n">
        <v>0</v>
      </c>
    </row>
    <row r="610">
      <c r="A610" s="3" t="n">
        <v>43977.16666666666</v>
      </c>
      <c r="B610" t="n">
        <v>0.197</v>
      </c>
      <c r="C610" t="n">
        <v>0</v>
      </c>
      <c r="D610" t="n">
        <v>0</v>
      </c>
      <c r="E610" t="n">
        <v>0</v>
      </c>
      <c r="F610" t="n">
        <v>0</v>
      </c>
    </row>
    <row r="611">
      <c r="A611" s="3" t="n">
        <v>43977.20833333334</v>
      </c>
      <c r="B611" t="n">
        <v>0.187</v>
      </c>
      <c r="C611" t="n">
        <v>0</v>
      </c>
      <c r="D611" t="n">
        <v>0</v>
      </c>
      <c r="E611" t="n">
        <v>0</v>
      </c>
      <c r="F611" t="n">
        <v>0</v>
      </c>
    </row>
    <row r="612">
      <c r="A612" s="3" t="n">
        <v>43977.25</v>
      </c>
      <c r="B612" t="n">
        <v>0.12</v>
      </c>
      <c r="C612" t="n">
        <v>0</v>
      </c>
      <c r="D612" t="n">
        <v>0</v>
      </c>
      <c r="E612" t="n">
        <v>0</v>
      </c>
      <c r="F612" t="n">
        <v>0</v>
      </c>
    </row>
    <row r="613">
      <c r="A613" s="3" t="n">
        <v>43977.29166666666</v>
      </c>
      <c r="B613" t="n">
        <v>0.524</v>
      </c>
      <c r="C613" t="n">
        <v>0</v>
      </c>
      <c r="D613" t="n">
        <v>0</v>
      </c>
      <c r="E613" t="n">
        <v>0</v>
      </c>
      <c r="F613" t="n">
        <v>0</v>
      </c>
    </row>
    <row r="614">
      <c r="A614" s="3" t="n">
        <v>43977.33333333334</v>
      </c>
      <c r="B614" t="n">
        <v>0.042</v>
      </c>
      <c r="C614" t="n">
        <v>0</v>
      </c>
      <c r="D614" t="n">
        <v>0</v>
      </c>
      <c r="E614" t="n">
        <v>0</v>
      </c>
      <c r="F614" t="n">
        <v>0</v>
      </c>
    </row>
    <row r="615">
      <c r="A615" s="3" t="n">
        <v>43977.375</v>
      </c>
      <c r="B615" t="n">
        <v>0.533</v>
      </c>
      <c r="C615" t="n">
        <v>0</v>
      </c>
      <c r="D615" t="n">
        <v>0</v>
      </c>
      <c r="E615" t="n">
        <v>0</v>
      </c>
      <c r="F615" t="n">
        <v>0</v>
      </c>
    </row>
    <row r="616">
      <c r="A616" s="3" t="n">
        <v>43977.41666666666</v>
      </c>
      <c r="B616" t="n">
        <v>0.291</v>
      </c>
      <c r="C616" t="n">
        <v>0</v>
      </c>
      <c r="D616" t="n">
        <v>0</v>
      </c>
      <c r="E616" t="n">
        <v>0</v>
      </c>
      <c r="F616" t="n">
        <v>0</v>
      </c>
    </row>
    <row r="617">
      <c r="A617" s="3" t="n">
        <v>43977.45833333334</v>
      </c>
      <c r="B617" t="n">
        <v>0.309</v>
      </c>
      <c r="C617" t="n">
        <v>0</v>
      </c>
      <c r="D617" t="n">
        <v>0</v>
      </c>
      <c r="E617" t="n">
        <v>0</v>
      </c>
      <c r="F617" t="n">
        <v>0</v>
      </c>
    </row>
    <row r="618">
      <c r="A618" s="3" t="n">
        <v>43977.5</v>
      </c>
      <c r="B618" t="n">
        <v>0.415</v>
      </c>
      <c r="C618" t="n">
        <v>0</v>
      </c>
      <c r="D618" t="n">
        <v>0</v>
      </c>
      <c r="E618" t="n">
        <v>0</v>
      </c>
      <c r="F618" t="n">
        <v>0</v>
      </c>
    </row>
    <row r="619">
      <c r="A619" s="3" t="n">
        <v>43977.54166666666</v>
      </c>
      <c r="B619" t="n">
        <v>0.184</v>
      </c>
      <c r="C619" t="n">
        <v>0</v>
      </c>
      <c r="D619" t="n">
        <v>0</v>
      </c>
      <c r="E619" t="n">
        <v>0</v>
      </c>
      <c r="F619" t="n">
        <v>0</v>
      </c>
    </row>
    <row r="620">
      <c r="A620" s="3" t="n">
        <v>43977.58333333334</v>
      </c>
      <c r="B620" t="n">
        <v>0.338</v>
      </c>
      <c r="C620" t="n">
        <v>0</v>
      </c>
      <c r="D620" t="n">
        <v>0</v>
      </c>
      <c r="E620" t="n">
        <v>0</v>
      </c>
      <c r="F620" t="n">
        <v>0</v>
      </c>
    </row>
    <row r="621">
      <c r="A621" s="3" t="n">
        <v>43977.625</v>
      </c>
      <c r="B621" t="n">
        <v>0.339</v>
      </c>
      <c r="C621" t="n">
        <v>0</v>
      </c>
      <c r="D621" t="n">
        <v>0</v>
      </c>
      <c r="E621" t="n">
        <v>0</v>
      </c>
      <c r="F621" t="n">
        <v>0</v>
      </c>
    </row>
    <row r="622">
      <c r="A622" s="3" t="n">
        <v>43977.66666666666</v>
      </c>
      <c r="B622" t="n">
        <v>0.6919999999999999</v>
      </c>
      <c r="C622" t="n">
        <v>0</v>
      </c>
      <c r="D622" t="n">
        <v>0</v>
      </c>
      <c r="E622" t="n">
        <v>0</v>
      </c>
      <c r="F622" t="n">
        <v>0</v>
      </c>
    </row>
    <row r="623">
      <c r="A623" s="3" t="n">
        <v>43977.70833333334</v>
      </c>
      <c r="B623" t="n">
        <v>0.245</v>
      </c>
      <c r="C623" t="n">
        <v>0</v>
      </c>
      <c r="D623" t="n">
        <v>0</v>
      </c>
      <c r="E623" t="n">
        <v>0</v>
      </c>
      <c r="F623" t="n">
        <v>0</v>
      </c>
    </row>
    <row r="624">
      <c r="A624" s="3" t="n">
        <v>43977.75</v>
      </c>
      <c r="B624" t="n">
        <v>0.805</v>
      </c>
      <c r="C624" t="n">
        <v>0</v>
      </c>
      <c r="D624" t="n">
        <v>0</v>
      </c>
      <c r="E624" t="n">
        <v>0</v>
      </c>
      <c r="F624" t="n">
        <v>0</v>
      </c>
    </row>
    <row r="625">
      <c r="A625" s="3" t="n">
        <v>43977.79166666666</v>
      </c>
      <c r="B625" t="n">
        <v>0.134</v>
      </c>
      <c r="C625" t="n">
        <v>0</v>
      </c>
      <c r="D625" t="n">
        <v>0</v>
      </c>
      <c r="E625" t="n">
        <v>0</v>
      </c>
      <c r="F625" t="n">
        <v>0</v>
      </c>
    </row>
    <row r="626">
      <c r="A626" s="3" t="n">
        <v>43977.83333333334</v>
      </c>
      <c r="B626" t="n">
        <v>0.098</v>
      </c>
      <c r="C626" t="n">
        <v>0</v>
      </c>
      <c r="D626" t="n">
        <v>0</v>
      </c>
      <c r="E626" t="n">
        <v>0</v>
      </c>
      <c r="F626" t="n">
        <v>0</v>
      </c>
    </row>
    <row r="627">
      <c r="A627" s="3" t="n">
        <v>43977.875</v>
      </c>
      <c r="B627" t="n">
        <v>0.341</v>
      </c>
      <c r="C627" t="n">
        <v>0</v>
      </c>
      <c r="D627" t="n">
        <v>0</v>
      </c>
      <c r="E627" t="n">
        <v>0</v>
      </c>
      <c r="F627" t="n">
        <v>0</v>
      </c>
    </row>
    <row r="628">
      <c r="A628" s="3" t="n">
        <v>43977.91666666666</v>
      </c>
      <c r="B628" t="n">
        <v>0.168</v>
      </c>
      <c r="C628" t="n">
        <v>0</v>
      </c>
      <c r="D628" t="n">
        <v>0</v>
      </c>
      <c r="E628" t="n">
        <v>0</v>
      </c>
      <c r="F628" t="n">
        <v>0</v>
      </c>
    </row>
    <row r="629">
      <c r="A629" s="3" t="n">
        <v>43977.95833333334</v>
      </c>
      <c r="B629" t="n">
        <v>0.017</v>
      </c>
      <c r="C629" t="n">
        <v>0</v>
      </c>
      <c r="D629" t="n">
        <v>0</v>
      </c>
      <c r="E629" t="n">
        <v>0</v>
      </c>
      <c r="F629" t="n">
        <v>0</v>
      </c>
    </row>
    <row r="630">
      <c r="A630" s="3" t="n">
        <v>43978</v>
      </c>
      <c r="B630" t="n">
        <v>0.543</v>
      </c>
      <c r="C630" t="n">
        <v>0</v>
      </c>
      <c r="D630" t="n">
        <v>0</v>
      </c>
      <c r="E630" t="n">
        <v>0</v>
      </c>
      <c r="F630" t="n">
        <v>0</v>
      </c>
    </row>
    <row r="631">
      <c r="A631" s="3" t="n">
        <v>43978.04166666666</v>
      </c>
      <c r="B631" t="n">
        <v>0.111</v>
      </c>
      <c r="C631" t="n">
        <v>0</v>
      </c>
      <c r="D631" t="n">
        <v>0</v>
      </c>
      <c r="E631" t="n">
        <v>0</v>
      </c>
      <c r="F631" t="n">
        <v>0</v>
      </c>
    </row>
    <row r="632">
      <c r="A632" s="3" t="n">
        <v>43978.08333333334</v>
      </c>
      <c r="B632" t="n">
        <v>0.01</v>
      </c>
      <c r="C632" t="n">
        <v>0</v>
      </c>
      <c r="D632" t="n">
        <v>0</v>
      </c>
      <c r="E632" t="n">
        <v>0</v>
      </c>
      <c r="F632" t="n">
        <v>0</v>
      </c>
    </row>
    <row r="633">
      <c r="A633" s="3" t="n">
        <v>43978.125</v>
      </c>
      <c r="B633" t="n">
        <v>0.402</v>
      </c>
      <c r="C633" t="n">
        <v>0</v>
      </c>
      <c r="D633" t="n">
        <v>0</v>
      </c>
      <c r="E633" t="n">
        <v>0</v>
      </c>
      <c r="F633" t="n">
        <v>0</v>
      </c>
    </row>
    <row r="634">
      <c r="A634" s="3" t="n">
        <v>43978.16666666666</v>
      </c>
      <c r="B634" t="n">
        <v>0.103</v>
      </c>
      <c r="C634" t="n">
        <v>0</v>
      </c>
      <c r="D634" t="n">
        <v>0</v>
      </c>
      <c r="E634" t="n">
        <v>0</v>
      </c>
      <c r="F634" t="n">
        <v>0</v>
      </c>
    </row>
    <row r="635">
      <c r="A635" s="3" t="n">
        <v>43978.20833333334</v>
      </c>
      <c r="B635" t="n">
        <v>0.207</v>
      </c>
      <c r="C635" t="n">
        <v>0</v>
      </c>
      <c r="D635" t="n">
        <v>0</v>
      </c>
      <c r="E635" t="n">
        <v>0</v>
      </c>
      <c r="F635" t="n">
        <v>0</v>
      </c>
    </row>
    <row r="636">
      <c r="A636" s="3" t="n">
        <v>43978.25</v>
      </c>
      <c r="B636" t="n">
        <v>0.321</v>
      </c>
      <c r="C636" t="n">
        <v>0</v>
      </c>
      <c r="D636" t="n">
        <v>0</v>
      </c>
      <c r="E636" t="n">
        <v>0</v>
      </c>
      <c r="F636" t="n">
        <v>0</v>
      </c>
    </row>
    <row r="637">
      <c r="A637" s="3" t="n">
        <v>43978.29166666666</v>
      </c>
      <c r="B637" t="n">
        <v>0.108</v>
      </c>
      <c r="C637" t="n">
        <v>0</v>
      </c>
      <c r="D637" t="n">
        <v>0</v>
      </c>
      <c r="E637" t="n">
        <v>0</v>
      </c>
      <c r="F637" t="n">
        <v>0</v>
      </c>
    </row>
    <row r="638">
      <c r="A638" s="3" t="n">
        <v>43978.33333333334</v>
      </c>
      <c r="B638" t="n">
        <v>0.301</v>
      </c>
      <c r="C638" t="n">
        <v>0</v>
      </c>
      <c r="D638" t="n">
        <v>0</v>
      </c>
      <c r="E638" t="n">
        <v>0</v>
      </c>
      <c r="F638" t="n">
        <v>0</v>
      </c>
    </row>
    <row r="639">
      <c r="A639" s="3" t="n">
        <v>43978.375</v>
      </c>
      <c r="B639" t="n">
        <v>0.214</v>
      </c>
      <c r="C639" t="n">
        <v>0</v>
      </c>
      <c r="D639" t="n">
        <v>0</v>
      </c>
      <c r="E639" t="n">
        <v>0</v>
      </c>
      <c r="F639" t="n">
        <v>0</v>
      </c>
    </row>
    <row r="640">
      <c r="A640" s="3" t="n">
        <v>43978.41666666666</v>
      </c>
      <c r="B640" t="n">
        <v>0.118</v>
      </c>
      <c r="C640" t="n">
        <v>0</v>
      </c>
      <c r="D640" t="n">
        <v>0</v>
      </c>
      <c r="E640" t="n">
        <v>0</v>
      </c>
      <c r="F640" t="n">
        <v>0</v>
      </c>
    </row>
    <row r="641">
      <c r="A641" s="3" t="n">
        <v>43978.45833333334</v>
      </c>
      <c r="B641" t="n">
        <v>0.439</v>
      </c>
      <c r="C641" t="n">
        <v>0</v>
      </c>
      <c r="D641" t="n">
        <v>0</v>
      </c>
      <c r="E641" t="n">
        <v>0</v>
      </c>
      <c r="F641" t="n">
        <v>0</v>
      </c>
    </row>
    <row r="642">
      <c r="A642" s="3" t="n">
        <v>43978.5</v>
      </c>
      <c r="B642" t="n">
        <v>0.437</v>
      </c>
      <c r="C642" t="n">
        <v>0</v>
      </c>
      <c r="D642" t="n">
        <v>0</v>
      </c>
      <c r="E642" t="n">
        <v>0</v>
      </c>
      <c r="F642" t="n">
        <v>0</v>
      </c>
    </row>
    <row r="643">
      <c r="A643" s="3" t="n">
        <v>43978.54166666666</v>
      </c>
      <c r="B643" t="n">
        <v>0.182</v>
      </c>
      <c r="C643" t="n">
        <v>0</v>
      </c>
      <c r="D643" t="n">
        <v>0</v>
      </c>
      <c r="E643" t="n">
        <v>0</v>
      </c>
      <c r="F643" t="n">
        <v>0</v>
      </c>
    </row>
    <row r="644">
      <c r="A644" s="3" t="n">
        <v>43978.58333333334</v>
      </c>
      <c r="B644" t="n">
        <v>0.484</v>
      </c>
      <c r="C644" t="n">
        <v>0</v>
      </c>
      <c r="D644" t="n">
        <v>0</v>
      </c>
      <c r="E644" t="n">
        <v>0</v>
      </c>
      <c r="F644" t="n">
        <v>0</v>
      </c>
    </row>
    <row r="645">
      <c r="A645" s="3" t="n">
        <v>43978.625</v>
      </c>
      <c r="B645" t="n">
        <v>0.227</v>
      </c>
      <c r="C645" t="n">
        <v>0</v>
      </c>
      <c r="D645" t="n">
        <v>0</v>
      </c>
      <c r="E645" t="n">
        <v>0</v>
      </c>
      <c r="F645" t="n">
        <v>0</v>
      </c>
    </row>
    <row r="646">
      <c r="A646" s="3" t="n">
        <v>43978.66666666666</v>
      </c>
      <c r="B646" t="n">
        <v>0.589</v>
      </c>
      <c r="C646" t="n">
        <v>0</v>
      </c>
      <c r="D646" t="n">
        <v>0</v>
      </c>
      <c r="E646" t="n">
        <v>0</v>
      </c>
      <c r="F646" t="n">
        <v>0</v>
      </c>
    </row>
    <row r="647">
      <c r="A647" s="3" t="n">
        <v>43978.70833333334</v>
      </c>
      <c r="B647" t="n">
        <v>0.241</v>
      </c>
      <c r="C647" t="n">
        <v>0</v>
      </c>
      <c r="D647" t="n">
        <v>0</v>
      </c>
      <c r="E647" t="n">
        <v>0</v>
      </c>
      <c r="F647" t="n">
        <v>0</v>
      </c>
    </row>
    <row r="648">
      <c r="A648" s="3" t="n">
        <v>43978.75</v>
      </c>
      <c r="B648" t="n">
        <v>0.695</v>
      </c>
      <c r="C648" t="n">
        <v>0</v>
      </c>
      <c r="D648" t="n">
        <v>0</v>
      </c>
      <c r="E648" t="n">
        <v>0</v>
      </c>
      <c r="F648" t="n">
        <v>0</v>
      </c>
    </row>
    <row r="649">
      <c r="A649" s="3" t="n">
        <v>43978.79166666666</v>
      </c>
      <c r="B649" t="n">
        <v>0.02</v>
      </c>
      <c r="C649" t="n">
        <v>0</v>
      </c>
      <c r="D649" t="n">
        <v>0</v>
      </c>
      <c r="E649" t="n">
        <v>0</v>
      </c>
      <c r="F649" t="n">
        <v>0</v>
      </c>
    </row>
    <row r="650">
      <c r="A650" s="3" t="n">
        <v>43978.83333333334</v>
      </c>
      <c r="B650" t="n">
        <v>0.284</v>
      </c>
      <c r="C650" t="n">
        <v>0</v>
      </c>
      <c r="D650" t="n">
        <v>0</v>
      </c>
      <c r="E650" t="n">
        <v>0</v>
      </c>
      <c r="F650" t="n">
        <v>0</v>
      </c>
    </row>
    <row r="651">
      <c r="A651" s="3" t="n">
        <v>43978.875</v>
      </c>
      <c r="B651" t="n">
        <v>0.117</v>
      </c>
      <c r="C651" t="n">
        <v>0</v>
      </c>
      <c r="D651" t="n">
        <v>0</v>
      </c>
      <c r="E651" t="n">
        <v>0</v>
      </c>
      <c r="F651" t="n">
        <v>0</v>
      </c>
    </row>
    <row r="652">
      <c r="A652" s="3" t="n">
        <v>43978.91666666666</v>
      </c>
      <c r="B652" t="n">
        <v>0.101</v>
      </c>
      <c r="C652" t="n">
        <v>0</v>
      </c>
      <c r="D652" t="n">
        <v>0</v>
      </c>
      <c r="E652" t="n">
        <v>0</v>
      </c>
      <c r="F652" t="n">
        <v>0</v>
      </c>
    </row>
    <row r="653">
      <c r="A653" s="3" t="n">
        <v>43978.95833333334</v>
      </c>
      <c r="B653" t="n">
        <v>0.115</v>
      </c>
      <c r="C653" t="n">
        <v>0</v>
      </c>
      <c r="D653" t="n">
        <v>0</v>
      </c>
      <c r="E653" t="n">
        <v>0</v>
      </c>
      <c r="F653" t="n">
        <v>0</v>
      </c>
    </row>
    <row r="654">
      <c r="A654" s="3" t="n">
        <v>43979</v>
      </c>
      <c r="B654" t="n">
        <v>0.207</v>
      </c>
      <c r="C654" t="n">
        <v>0</v>
      </c>
      <c r="D654" t="n">
        <v>0</v>
      </c>
      <c r="E654" t="n">
        <v>0</v>
      </c>
      <c r="F654" t="n">
        <v>0</v>
      </c>
    </row>
    <row r="655">
      <c r="A655" s="3" t="n">
        <v>43979.04166666666</v>
      </c>
      <c r="B655" t="n">
        <v>0.093</v>
      </c>
      <c r="C655" t="n">
        <v>0</v>
      </c>
      <c r="D655" t="n">
        <v>0</v>
      </c>
      <c r="E655" t="n">
        <v>0</v>
      </c>
      <c r="F655" t="n">
        <v>0</v>
      </c>
    </row>
    <row r="656">
      <c r="A656" s="3" t="n">
        <v>43979.08333333334</v>
      </c>
      <c r="B656" t="n">
        <v>0.127</v>
      </c>
      <c r="C656" t="n">
        <v>0</v>
      </c>
      <c r="D656" t="n">
        <v>0</v>
      </c>
      <c r="E656" t="n">
        <v>0</v>
      </c>
      <c r="F656" t="n">
        <v>0</v>
      </c>
    </row>
    <row r="657">
      <c r="A657" s="3" t="n">
        <v>43979.125</v>
      </c>
      <c r="B657" t="n">
        <v>0.109</v>
      </c>
      <c r="C657" t="n">
        <v>0</v>
      </c>
      <c r="D657" t="n">
        <v>0</v>
      </c>
      <c r="E657" t="n">
        <v>0</v>
      </c>
      <c r="F657" t="n">
        <v>0</v>
      </c>
    </row>
    <row r="658">
      <c r="A658" s="3" t="n">
        <v>43979.16666666666</v>
      </c>
      <c r="B658" t="n">
        <v>0.104</v>
      </c>
      <c r="C658" t="n">
        <v>0</v>
      </c>
      <c r="D658" t="n">
        <v>0</v>
      </c>
      <c r="E658" t="n">
        <v>0</v>
      </c>
      <c r="F658" t="n">
        <v>0</v>
      </c>
    </row>
    <row r="659">
      <c r="A659" s="3" t="n">
        <v>43979.20833333334</v>
      </c>
      <c r="B659" t="n">
        <v>0.206</v>
      </c>
      <c r="C659" t="n">
        <v>0</v>
      </c>
      <c r="D659" t="n">
        <v>0</v>
      </c>
      <c r="E659" t="n">
        <v>0</v>
      </c>
      <c r="F659" t="n">
        <v>0</v>
      </c>
    </row>
    <row r="660">
      <c r="A660" s="3" t="n">
        <v>43979.25</v>
      </c>
      <c r="B660" t="n">
        <v>0.285</v>
      </c>
      <c r="C660" t="n">
        <v>0</v>
      </c>
      <c r="D660" t="n">
        <v>0</v>
      </c>
      <c r="E660" t="n">
        <v>0</v>
      </c>
      <c r="F660" t="n">
        <v>0</v>
      </c>
    </row>
    <row r="661">
      <c r="A661" s="3" t="n">
        <v>43979.29166666666</v>
      </c>
      <c r="B661" t="n">
        <v>0.5570000000000001</v>
      </c>
      <c r="C661" t="n">
        <v>0</v>
      </c>
      <c r="D661" t="n">
        <v>0</v>
      </c>
      <c r="E661" t="n">
        <v>0</v>
      </c>
      <c r="F661" t="n">
        <v>0</v>
      </c>
    </row>
    <row r="662">
      <c r="A662" s="3" t="n">
        <v>43979.33333333334</v>
      </c>
      <c r="B662" t="n">
        <v>0.543</v>
      </c>
      <c r="C662" t="n">
        <v>0</v>
      </c>
      <c r="D662" t="n">
        <v>0</v>
      </c>
      <c r="E662" t="n">
        <v>0</v>
      </c>
      <c r="F662" t="n">
        <v>0</v>
      </c>
    </row>
    <row r="663">
      <c r="A663" s="3" t="n">
        <v>43979.375</v>
      </c>
      <c r="B663" t="n">
        <v>0.3</v>
      </c>
      <c r="C663" t="n">
        <v>0</v>
      </c>
      <c r="D663" t="n">
        <v>0</v>
      </c>
      <c r="E663" t="n">
        <v>0</v>
      </c>
      <c r="F663" t="n">
        <v>0</v>
      </c>
    </row>
    <row r="664">
      <c r="A664" s="3" t="n">
        <v>43979.41666666666</v>
      </c>
      <c r="B664" t="n">
        <v>0.401</v>
      </c>
      <c r="C664" t="n">
        <v>0</v>
      </c>
      <c r="D664" t="n">
        <v>0</v>
      </c>
      <c r="E664" t="n">
        <v>0</v>
      </c>
      <c r="F664" t="n">
        <v>0</v>
      </c>
    </row>
    <row r="665">
      <c r="A665" s="3" t="n">
        <v>43979.45833333334</v>
      </c>
      <c r="B665" t="n">
        <v>0.569</v>
      </c>
      <c r="C665" t="n">
        <v>0</v>
      </c>
      <c r="D665" t="n">
        <v>0</v>
      </c>
      <c r="E665" t="n">
        <v>0</v>
      </c>
      <c r="F665" t="n">
        <v>0</v>
      </c>
    </row>
    <row r="666">
      <c r="A666" s="3" t="n">
        <v>43979.5</v>
      </c>
      <c r="B666" t="n">
        <v>0.405</v>
      </c>
      <c r="C666" t="n">
        <v>0</v>
      </c>
      <c r="D666" t="n">
        <v>0</v>
      </c>
      <c r="E666" t="n">
        <v>0</v>
      </c>
      <c r="F666" t="n">
        <v>0</v>
      </c>
    </row>
    <row r="667">
      <c r="A667" s="3" t="n">
        <v>43979.54166666666</v>
      </c>
      <c r="B667" t="n">
        <v>0.393</v>
      </c>
      <c r="C667" t="n">
        <v>0</v>
      </c>
      <c r="D667" t="n">
        <v>0</v>
      </c>
      <c r="E667" t="n">
        <v>0</v>
      </c>
      <c r="F667" t="n">
        <v>0</v>
      </c>
    </row>
    <row r="668">
      <c r="A668" s="3" t="n">
        <v>43979.58333333334</v>
      </c>
      <c r="B668" t="n">
        <v>0.127</v>
      </c>
      <c r="C668" t="n">
        <v>0</v>
      </c>
      <c r="D668" t="n">
        <v>0</v>
      </c>
      <c r="E668" t="n">
        <v>0</v>
      </c>
      <c r="F668" t="n">
        <v>0</v>
      </c>
    </row>
    <row r="669">
      <c r="A669" s="3" t="n">
        <v>43979.625</v>
      </c>
      <c r="B669" t="n">
        <v>0.655</v>
      </c>
      <c r="C669" t="n">
        <v>0</v>
      </c>
      <c r="D669" t="n">
        <v>0</v>
      </c>
      <c r="E669" t="n">
        <v>0</v>
      </c>
      <c r="F669" t="n">
        <v>0</v>
      </c>
    </row>
    <row r="670">
      <c r="A670" s="3" t="n">
        <v>43979.66666666666</v>
      </c>
      <c r="B670" t="n">
        <v>0.372</v>
      </c>
      <c r="C670" t="n">
        <v>0</v>
      </c>
      <c r="D670" t="n">
        <v>0</v>
      </c>
      <c r="E670" t="n">
        <v>0</v>
      </c>
      <c r="F670" t="n">
        <v>0</v>
      </c>
    </row>
    <row r="671">
      <c r="A671" s="3" t="n">
        <v>43979.70833333334</v>
      </c>
      <c r="B671" t="n">
        <v>0.251</v>
      </c>
      <c r="C671" t="n">
        <v>0</v>
      </c>
      <c r="D671" t="n">
        <v>0</v>
      </c>
      <c r="E671" t="n">
        <v>0</v>
      </c>
      <c r="F671" t="n">
        <v>0</v>
      </c>
    </row>
    <row r="672">
      <c r="A672" s="3" t="n">
        <v>43979.75</v>
      </c>
      <c r="B672" t="n">
        <v>0.645</v>
      </c>
      <c r="C672" t="n">
        <v>0</v>
      </c>
      <c r="D672" t="n">
        <v>0</v>
      </c>
      <c r="E672" t="n">
        <v>0</v>
      </c>
      <c r="F672" t="n">
        <v>0</v>
      </c>
    </row>
    <row r="673">
      <c r="A673" s="3" t="n">
        <v>43979.79166666666</v>
      </c>
      <c r="B673" t="n">
        <v>0.018</v>
      </c>
      <c r="C673" t="n">
        <v>0</v>
      </c>
      <c r="D673" t="n">
        <v>0</v>
      </c>
      <c r="E673" t="n">
        <v>0</v>
      </c>
      <c r="F673" t="n">
        <v>0</v>
      </c>
    </row>
    <row r="674">
      <c r="A674" s="3" t="n">
        <v>43979.83333333334</v>
      </c>
      <c r="B674" t="n">
        <v>0.334</v>
      </c>
      <c r="C674" t="n">
        <v>0</v>
      </c>
      <c r="D674" t="n">
        <v>0</v>
      </c>
      <c r="E674" t="n">
        <v>0</v>
      </c>
      <c r="F674" t="n">
        <v>0</v>
      </c>
    </row>
    <row r="675">
      <c r="A675" s="3" t="n">
        <v>43979.875</v>
      </c>
      <c r="B675" t="n">
        <v>0.184</v>
      </c>
      <c r="C675" t="n">
        <v>0</v>
      </c>
      <c r="D675" t="n">
        <v>0</v>
      </c>
      <c r="E675" t="n">
        <v>0</v>
      </c>
      <c r="F675" t="n">
        <v>0</v>
      </c>
    </row>
    <row r="676">
      <c r="A676" s="3" t="n">
        <v>43979.91666666666</v>
      </c>
      <c r="B676" t="n">
        <v>0.093</v>
      </c>
      <c r="C676" t="n">
        <v>0</v>
      </c>
      <c r="D676" t="n">
        <v>0</v>
      </c>
      <c r="E676" t="n">
        <v>0</v>
      </c>
      <c r="F676" t="n">
        <v>0</v>
      </c>
    </row>
    <row r="677">
      <c r="A677" s="3" t="n">
        <v>43979.95833333334</v>
      </c>
      <c r="B677" t="n">
        <v>0.324</v>
      </c>
      <c r="C677" t="n">
        <v>0</v>
      </c>
      <c r="D677" t="n">
        <v>0</v>
      </c>
      <c r="E677" t="n">
        <v>0</v>
      </c>
      <c r="F677" t="n">
        <v>0</v>
      </c>
    </row>
    <row r="678">
      <c r="A678" s="3" t="n">
        <v>43980</v>
      </c>
      <c r="B678" t="n">
        <v>0.3</v>
      </c>
      <c r="C678" t="n">
        <v>0</v>
      </c>
      <c r="D678" t="n">
        <v>0</v>
      </c>
      <c r="E678" t="n">
        <v>0</v>
      </c>
      <c r="F678" t="n">
        <v>0</v>
      </c>
    </row>
    <row r="679">
      <c r="A679" s="3" t="n">
        <v>43980.04166666666</v>
      </c>
      <c r="B679" t="n">
        <v>0.323</v>
      </c>
      <c r="C679" t="n">
        <v>0</v>
      </c>
      <c r="D679" t="n">
        <v>0</v>
      </c>
      <c r="E679" t="n">
        <v>0</v>
      </c>
      <c r="F679" t="n">
        <v>0</v>
      </c>
    </row>
    <row r="680">
      <c r="A680" s="3" t="n">
        <v>43980.08333333334</v>
      </c>
      <c r="B680" t="n">
        <v>0.105</v>
      </c>
      <c r="C680" t="n">
        <v>0</v>
      </c>
      <c r="D680" t="n">
        <v>0</v>
      </c>
      <c r="E680" t="n">
        <v>0</v>
      </c>
      <c r="F680" t="n">
        <v>0</v>
      </c>
    </row>
    <row r="681">
      <c r="A681" s="3" t="n">
        <v>43980.125</v>
      </c>
      <c r="B681" t="n">
        <v>0.008</v>
      </c>
      <c r="C681" t="n">
        <v>0</v>
      </c>
      <c r="D681" t="n">
        <v>0</v>
      </c>
      <c r="E681" t="n">
        <v>0</v>
      </c>
      <c r="F681" t="n">
        <v>0</v>
      </c>
    </row>
    <row r="682">
      <c r="A682" s="3" t="n">
        <v>43980.16666666666</v>
      </c>
      <c r="B682" t="n">
        <v>0.309</v>
      </c>
      <c r="C682" t="n">
        <v>0</v>
      </c>
      <c r="D682" t="n">
        <v>0</v>
      </c>
      <c r="E682" t="n">
        <v>0</v>
      </c>
      <c r="F682" t="n">
        <v>0</v>
      </c>
    </row>
    <row r="683">
      <c r="A683" s="3" t="n">
        <v>43980.20833333334</v>
      </c>
      <c r="B683" t="n">
        <v>0.327</v>
      </c>
      <c r="C683" t="n">
        <v>0</v>
      </c>
      <c r="D683" t="n">
        <v>0</v>
      </c>
      <c r="E683" t="n">
        <v>0</v>
      </c>
      <c r="F683" t="n">
        <v>0</v>
      </c>
    </row>
    <row r="684">
      <c r="A684" s="3" t="n">
        <v>43980.25</v>
      </c>
      <c r="B684" t="n">
        <v>0.329</v>
      </c>
      <c r="C684" t="n">
        <v>0</v>
      </c>
      <c r="D684" t="n">
        <v>0</v>
      </c>
      <c r="E684" t="n">
        <v>0</v>
      </c>
      <c r="F684" t="n">
        <v>0</v>
      </c>
    </row>
    <row r="685">
      <c r="A685" s="3" t="n">
        <v>43980.29166666666</v>
      </c>
      <c r="B685" t="n">
        <v>0.213</v>
      </c>
      <c r="C685" t="n">
        <v>0</v>
      </c>
      <c r="D685" t="n">
        <v>0</v>
      </c>
      <c r="E685" t="n">
        <v>0</v>
      </c>
      <c r="F685" t="n">
        <v>0</v>
      </c>
    </row>
    <row r="686">
      <c r="A686" s="3" t="n">
        <v>43980.33333333334</v>
      </c>
      <c r="B686" t="n">
        <v>0.433</v>
      </c>
      <c r="C686" t="n">
        <v>0</v>
      </c>
      <c r="D686" t="n">
        <v>0</v>
      </c>
      <c r="E686" t="n">
        <v>0</v>
      </c>
      <c r="F686" t="n">
        <v>0</v>
      </c>
    </row>
    <row r="687">
      <c r="A687" s="3" t="n">
        <v>43980.375</v>
      </c>
      <c r="B687" t="n">
        <v>0.442</v>
      </c>
      <c r="C687" t="n">
        <v>0</v>
      </c>
      <c r="D687" t="n">
        <v>0</v>
      </c>
      <c r="E687" t="n">
        <v>0</v>
      </c>
      <c r="F687" t="n">
        <v>0</v>
      </c>
    </row>
    <row r="688">
      <c r="A688" s="3" t="n">
        <v>43980.41666666666</v>
      </c>
      <c r="B688" t="n">
        <v>0.295</v>
      </c>
      <c r="C688" t="n">
        <v>0</v>
      </c>
      <c r="D688" t="n">
        <v>0</v>
      </c>
      <c r="E688" t="n">
        <v>0</v>
      </c>
      <c r="F688" t="n">
        <v>0</v>
      </c>
    </row>
    <row r="689">
      <c r="A689" s="3" t="n">
        <v>43980.45833333334</v>
      </c>
      <c r="B689" t="n">
        <v>0.212</v>
      </c>
      <c r="C689" t="n">
        <v>0</v>
      </c>
      <c r="D689" t="n">
        <v>0</v>
      </c>
      <c r="E689" t="n">
        <v>0</v>
      </c>
      <c r="F689" t="n">
        <v>0</v>
      </c>
    </row>
    <row r="690">
      <c r="A690" s="3" t="n">
        <v>43980.5</v>
      </c>
      <c r="B690" t="n">
        <v>0.35</v>
      </c>
      <c r="C690" t="n">
        <v>0</v>
      </c>
      <c r="D690" t="n">
        <v>0</v>
      </c>
      <c r="E690" t="n">
        <v>0</v>
      </c>
      <c r="F690" t="n">
        <v>0</v>
      </c>
    </row>
    <row r="691">
      <c r="A691" s="3" t="n">
        <v>43980.54166666666</v>
      </c>
      <c r="B691" t="n">
        <v>0.218</v>
      </c>
      <c r="C691" t="n">
        <v>0</v>
      </c>
      <c r="D691" t="n">
        <v>0</v>
      </c>
      <c r="E691" t="n">
        <v>0</v>
      </c>
      <c r="F691" t="n">
        <v>0</v>
      </c>
    </row>
    <row r="692">
      <c r="A692" s="3" t="n">
        <v>43980.58333333334</v>
      </c>
      <c r="B692" t="n">
        <v>0.62</v>
      </c>
      <c r="C692" t="n">
        <v>0</v>
      </c>
      <c r="D692" t="n">
        <v>0</v>
      </c>
      <c r="E692" t="n">
        <v>0</v>
      </c>
      <c r="F692" t="n">
        <v>0</v>
      </c>
    </row>
    <row r="693">
      <c r="A693" s="3" t="n">
        <v>43980.625</v>
      </c>
      <c r="B693" t="n">
        <v>0.328</v>
      </c>
      <c r="C693" t="n">
        <v>0</v>
      </c>
      <c r="D693" t="n">
        <v>0</v>
      </c>
      <c r="E693" t="n">
        <v>0</v>
      </c>
      <c r="F693" t="n">
        <v>0</v>
      </c>
    </row>
    <row r="694">
      <c r="A694" s="3" t="n">
        <v>43980.66666666666</v>
      </c>
      <c r="B694" t="n">
        <v>0.608</v>
      </c>
      <c r="C694" t="n">
        <v>0</v>
      </c>
      <c r="D694" t="n">
        <v>0</v>
      </c>
      <c r="E694" t="n">
        <v>0</v>
      </c>
      <c r="F694" t="n">
        <v>0</v>
      </c>
    </row>
    <row r="695">
      <c r="A695" s="3" t="n">
        <v>43980.70833333334</v>
      </c>
      <c r="B695" t="n">
        <v>0.305</v>
      </c>
      <c r="C695" t="n">
        <v>0</v>
      </c>
      <c r="D695" t="n">
        <v>0</v>
      </c>
      <c r="E695" t="n">
        <v>0</v>
      </c>
      <c r="F695" t="n">
        <v>0</v>
      </c>
    </row>
    <row r="696">
      <c r="A696" s="3" t="n">
        <v>43980.75</v>
      </c>
      <c r="B696" t="n">
        <v>0.445</v>
      </c>
      <c r="C696" t="n">
        <v>0</v>
      </c>
      <c r="D696" t="n">
        <v>0</v>
      </c>
      <c r="E696" t="n">
        <v>0</v>
      </c>
      <c r="F696" t="n">
        <v>0</v>
      </c>
    </row>
    <row r="697">
      <c r="A697" s="3" t="n">
        <v>43980.79166666666</v>
      </c>
      <c r="B697" t="n">
        <v>0.3</v>
      </c>
      <c r="C697" t="n">
        <v>0</v>
      </c>
      <c r="D697" t="n">
        <v>0</v>
      </c>
      <c r="E697" t="n">
        <v>0</v>
      </c>
      <c r="F697" t="n">
        <v>0</v>
      </c>
    </row>
    <row r="698">
      <c r="A698" s="3" t="n">
        <v>43980.83333333334</v>
      </c>
      <c r="B698" t="n">
        <v>0.024</v>
      </c>
      <c r="C698" t="n">
        <v>0</v>
      </c>
      <c r="D698" t="n">
        <v>0</v>
      </c>
      <c r="E698" t="n">
        <v>0</v>
      </c>
      <c r="F698" t="n">
        <v>0</v>
      </c>
    </row>
    <row r="699">
      <c r="A699" s="3" t="n">
        <v>43980.875</v>
      </c>
      <c r="B699" t="n">
        <v>0.339</v>
      </c>
      <c r="C699" t="n">
        <v>0</v>
      </c>
      <c r="D699" t="n">
        <v>0</v>
      </c>
      <c r="E699" t="n">
        <v>0</v>
      </c>
      <c r="F699" t="n">
        <v>0</v>
      </c>
    </row>
    <row r="700">
      <c r="A700" s="3" t="n">
        <v>43980.91666666666</v>
      </c>
      <c r="B700" t="n">
        <v>0.093</v>
      </c>
      <c r="C700" t="n">
        <v>0</v>
      </c>
      <c r="D700" t="n">
        <v>0</v>
      </c>
      <c r="E700" t="n">
        <v>0</v>
      </c>
      <c r="F700" t="n">
        <v>0</v>
      </c>
    </row>
    <row r="701">
      <c r="A701" s="3" t="n">
        <v>43980.95833333334</v>
      </c>
      <c r="B701" t="n">
        <v>0.199</v>
      </c>
      <c r="C701" t="n">
        <v>0</v>
      </c>
      <c r="D701" t="n">
        <v>0</v>
      </c>
      <c r="E701" t="n">
        <v>0</v>
      </c>
      <c r="F701" t="n">
        <v>0</v>
      </c>
    </row>
    <row r="702">
      <c r="A702" s="3" t="n">
        <v>43981</v>
      </c>
      <c r="B702" t="n">
        <v>0.193</v>
      </c>
      <c r="C702" t="n">
        <v>0</v>
      </c>
      <c r="D702" t="n">
        <v>0</v>
      </c>
      <c r="E702" t="n">
        <v>0</v>
      </c>
      <c r="F702" t="n">
        <v>0</v>
      </c>
    </row>
    <row r="703">
      <c r="A703" s="3" t="n">
        <v>43981.04166666666</v>
      </c>
      <c r="B703" t="n">
        <v>0.32</v>
      </c>
      <c r="C703" t="n">
        <v>0</v>
      </c>
      <c r="D703" t="n">
        <v>0</v>
      </c>
      <c r="E703" t="n">
        <v>0</v>
      </c>
      <c r="F703" t="n">
        <v>0</v>
      </c>
    </row>
    <row r="704">
      <c r="A704" s="3" t="n">
        <v>43981.08333333334</v>
      </c>
      <c r="B704" t="n">
        <v>0.008</v>
      </c>
      <c r="C704" t="n">
        <v>0</v>
      </c>
      <c r="D704" t="n">
        <v>0</v>
      </c>
      <c r="E704" t="n">
        <v>0</v>
      </c>
      <c r="F704" t="n">
        <v>0</v>
      </c>
    </row>
    <row r="705">
      <c r="A705" s="3" t="n">
        <v>43981.125</v>
      </c>
      <c r="B705" t="n">
        <v>0.089</v>
      </c>
      <c r="C705" t="n">
        <v>0</v>
      </c>
      <c r="D705" t="n">
        <v>0</v>
      </c>
      <c r="E705" t="n">
        <v>0</v>
      </c>
      <c r="F705" t="n">
        <v>0</v>
      </c>
    </row>
    <row r="706">
      <c r="A706" s="3" t="n">
        <v>43981.16666666666</v>
      </c>
      <c r="B706" t="n">
        <v>0.214</v>
      </c>
      <c r="C706" t="n">
        <v>0</v>
      </c>
      <c r="D706" t="n">
        <v>0</v>
      </c>
      <c r="E706" t="n">
        <v>0</v>
      </c>
      <c r="F706" t="n">
        <v>0</v>
      </c>
    </row>
    <row r="707">
      <c r="A707" s="3" t="n">
        <v>43981.20833333334</v>
      </c>
      <c r="B707" t="n">
        <v>0.107</v>
      </c>
      <c r="C707" t="n">
        <v>0</v>
      </c>
      <c r="D707" t="n">
        <v>0</v>
      </c>
      <c r="E707" t="n">
        <v>0</v>
      </c>
      <c r="F707" t="n">
        <v>0</v>
      </c>
    </row>
    <row r="708">
      <c r="A708" s="3" t="n">
        <v>43981.25</v>
      </c>
      <c r="B708" t="n">
        <v>0.025</v>
      </c>
      <c r="C708" t="n">
        <v>0</v>
      </c>
      <c r="D708" t="n">
        <v>0</v>
      </c>
      <c r="E708" t="n">
        <v>0</v>
      </c>
      <c r="F708" t="n">
        <v>0</v>
      </c>
    </row>
    <row r="709">
      <c r="A709" s="3" t="n">
        <v>43981.29166666666</v>
      </c>
      <c r="B709" t="n">
        <v>0.389</v>
      </c>
      <c r="C709" t="n">
        <v>0</v>
      </c>
      <c r="D709" t="n">
        <v>0</v>
      </c>
      <c r="E709" t="n">
        <v>0</v>
      </c>
      <c r="F709" t="n">
        <v>0</v>
      </c>
    </row>
    <row r="710">
      <c r="A710" s="3" t="n">
        <v>43981.33333333334</v>
      </c>
      <c r="B710" t="n">
        <v>0.2</v>
      </c>
      <c r="C710" t="n">
        <v>0</v>
      </c>
      <c r="D710" t="n">
        <v>0</v>
      </c>
      <c r="E710" t="n">
        <v>0</v>
      </c>
      <c r="F710" t="n">
        <v>0</v>
      </c>
    </row>
    <row r="711">
      <c r="A711" s="3" t="n">
        <v>43981.375</v>
      </c>
      <c r="B711" t="n">
        <v>0.303</v>
      </c>
      <c r="C711" t="n">
        <v>0</v>
      </c>
      <c r="D711" t="n">
        <v>0</v>
      </c>
      <c r="E711" t="n">
        <v>0</v>
      </c>
      <c r="F711" t="n">
        <v>0</v>
      </c>
    </row>
    <row r="712">
      <c r="A712" s="3" t="n">
        <v>43981.41666666666</v>
      </c>
      <c r="B712" t="n">
        <v>0.54</v>
      </c>
      <c r="C712" t="n">
        <v>0</v>
      </c>
      <c r="D712" t="n">
        <v>0</v>
      </c>
      <c r="E712" t="n">
        <v>0</v>
      </c>
      <c r="F712" t="n">
        <v>0</v>
      </c>
    </row>
    <row r="713">
      <c r="A713" s="3" t="n">
        <v>43981.45833333334</v>
      </c>
      <c r="B713" t="n">
        <v>0.296</v>
      </c>
      <c r="C713" t="n">
        <v>0</v>
      </c>
      <c r="D713" t="n">
        <v>0</v>
      </c>
      <c r="E713" t="n">
        <v>0</v>
      </c>
      <c r="F713" t="n">
        <v>0</v>
      </c>
    </row>
    <row r="714">
      <c r="A714" s="3" t="n">
        <v>43981.5</v>
      </c>
      <c r="B714" t="n">
        <v>0.44</v>
      </c>
      <c r="C714" t="n">
        <v>0</v>
      </c>
      <c r="D714" t="n">
        <v>0</v>
      </c>
      <c r="E714" t="n">
        <v>0</v>
      </c>
      <c r="F714" t="n">
        <v>0</v>
      </c>
    </row>
    <row r="715">
      <c r="A715" s="3" t="n">
        <v>43981.54166666666</v>
      </c>
      <c r="B715" t="n">
        <v>0.008999999999999999</v>
      </c>
      <c r="C715" t="n">
        <v>0</v>
      </c>
      <c r="D715" t="n">
        <v>0</v>
      </c>
      <c r="E715" t="n">
        <v>0</v>
      </c>
      <c r="F715" t="n">
        <v>0</v>
      </c>
    </row>
    <row r="716">
      <c r="A716" s="3" t="n">
        <v>43981.58333333334</v>
      </c>
      <c r="B716" t="n">
        <v>0.293</v>
      </c>
      <c r="C716" t="n">
        <v>0</v>
      </c>
      <c r="D716" t="n">
        <v>0</v>
      </c>
      <c r="E716" t="n">
        <v>0</v>
      </c>
      <c r="F716" t="n">
        <v>0</v>
      </c>
    </row>
    <row r="717">
      <c r="A717" s="3" t="n">
        <v>43981.625</v>
      </c>
      <c r="B717" t="n">
        <v>0.478</v>
      </c>
      <c r="C717" t="n">
        <v>0</v>
      </c>
      <c r="D717" t="n">
        <v>0</v>
      </c>
      <c r="E717" t="n">
        <v>0</v>
      </c>
      <c r="F717" t="n">
        <v>0</v>
      </c>
    </row>
    <row r="718">
      <c r="A718" s="3" t="n">
        <v>43981.66666666666</v>
      </c>
      <c r="B718" t="n">
        <v>0.421</v>
      </c>
      <c r="C718" t="n">
        <v>0</v>
      </c>
      <c r="D718" t="n">
        <v>0</v>
      </c>
      <c r="E718" t="n">
        <v>0</v>
      </c>
      <c r="F718" t="n">
        <v>0</v>
      </c>
    </row>
    <row r="719">
      <c r="A719" s="3" t="n">
        <v>43981.70833333334</v>
      </c>
      <c r="B719" t="n">
        <v>0.428</v>
      </c>
      <c r="C719" t="n">
        <v>0</v>
      </c>
      <c r="D719" t="n">
        <v>0</v>
      </c>
      <c r="E719" t="n">
        <v>0</v>
      </c>
      <c r="F719" t="n">
        <v>0</v>
      </c>
    </row>
    <row r="720">
      <c r="A720" s="3" t="n">
        <v>43981.75</v>
      </c>
      <c r="B720" t="n">
        <v>0.226</v>
      </c>
      <c r="C720" t="n">
        <v>0</v>
      </c>
      <c r="D720" t="n">
        <v>0</v>
      </c>
      <c r="E720" t="n">
        <v>0</v>
      </c>
      <c r="F720" t="n">
        <v>0</v>
      </c>
    </row>
    <row r="721">
      <c r="A721" s="3" t="n">
        <v>43981.79166666666</v>
      </c>
      <c r="B721" t="n">
        <v>0.524</v>
      </c>
      <c r="C721" t="n">
        <v>0</v>
      </c>
      <c r="D721" t="n">
        <v>0</v>
      </c>
      <c r="E721" t="n">
        <v>0</v>
      </c>
      <c r="F721" t="n">
        <v>0</v>
      </c>
    </row>
    <row r="722">
      <c r="A722" s="3" t="n">
        <v>43981.83333333334</v>
      </c>
      <c r="B722" t="n">
        <v>0.225</v>
      </c>
      <c r="C722" t="n">
        <v>0</v>
      </c>
      <c r="D722" t="n">
        <v>0</v>
      </c>
      <c r="E722" t="n">
        <v>0</v>
      </c>
      <c r="F722" t="n">
        <v>0</v>
      </c>
    </row>
    <row r="723">
      <c r="A723" s="3" t="n">
        <v>43981.875</v>
      </c>
      <c r="B723" t="n">
        <v>0.122</v>
      </c>
      <c r="C723" t="n">
        <v>0</v>
      </c>
      <c r="D723" t="n">
        <v>0</v>
      </c>
      <c r="E723" t="n">
        <v>0</v>
      </c>
      <c r="F723" t="n">
        <v>0</v>
      </c>
    </row>
    <row r="724">
      <c r="A724" s="3" t="n">
        <v>43981.91666666666</v>
      </c>
      <c r="B724" t="n">
        <v>0.093</v>
      </c>
      <c r="C724" t="n">
        <v>0</v>
      </c>
      <c r="D724" t="n">
        <v>0</v>
      </c>
      <c r="E724" t="n">
        <v>0</v>
      </c>
      <c r="F724" t="n">
        <v>0</v>
      </c>
    </row>
    <row r="725">
      <c r="A725" s="3" t="n">
        <v>43981.95833333334</v>
      </c>
      <c r="B725" t="n">
        <v>0.177</v>
      </c>
      <c r="C725" t="n">
        <v>0</v>
      </c>
      <c r="D725" t="n">
        <v>0</v>
      </c>
      <c r="E725" t="n">
        <v>0</v>
      </c>
      <c r="F725" t="n">
        <v>0</v>
      </c>
    </row>
    <row r="726">
      <c r="A726" s="3" t="n">
        <v>43982</v>
      </c>
      <c r="B726" t="n">
        <v>0.089</v>
      </c>
      <c r="C726" t="n">
        <v>0</v>
      </c>
      <c r="D726" t="n">
        <v>0</v>
      </c>
      <c r="E726" t="n">
        <v>0</v>
      </c>
      <c r="F726" t="n">
        <v>0</v>
      </c>
    </row>
    <row r="727">
      <c r="A727" s="3" t="n">
        <v>43982.04166666666</v>
      </c>
      <c r="B727" t="n">
        <v>0.231</v>
      </c>
      <c r="C727" t="n">
        <v>0</v>
      </c>
      <c r="D727" t="n">
        <v>0</v>
      </c>
      <c r="E727" t="n">
        <v>0</v>
      </c>
      <c r="F727" t="n">
        <v>0</v>
      </c>
    </row>
    <row r="728">
      <c r="A728" s="3" t="n">
        <v>43982.08333333334</v>
      </c>
      <c r="B728" t="n">
        <v>0.103</v>
      </c>
      <c r="C728" t="n">
        <v>0</v>
      </c>
      <c r="D728" t="n">
        <v>0</v>
      </c>
      <c r="E728" t="n">
        <v>0</v>
      </c>
      <c r="F728" t="n">
        <v>0</v>
      </c>
    </row>
    <row r="729">
      <c r="A729" s="3" t="n">
        <v>43982.125</v>
      </c>
      <c r="B729" t="n">
        <v>0.182</v>
      </c>
      <c r="C729" t="n">
        <v>0</v>
      </c>
      <c r="D729" t="n">
        <v>0</v>
      </c>
      <c r="E729" t="n">
        <v>0</v>
      </c>
      <c r="F729" t="n">
        <v>0</v>
      </c>
    </row>
    <row r="730">
      <c r="A730" s="3" t="n">
        <v>43982.16666666666</v>
      </c>
      <c r="B730" t="n">
        <v>0.356</v>
      </c>
      <c r="C730" t="n">
        <v>0</v>
      </c>
      <c r="D730" t="n">
        <v>0</v>
      </c>
      <c r="E730" t="n">
        <v>0</v>
      </c>
      <c r="F730" t="n">
        <v>0</v>
      </c>
    </row>
    <row r="731">
      <c r="A731" s="3" t="n">
        <v>43982.20833333334</v>
      </c>
      <c r="B731" t="n">
        <v>0.336</v>
      </c>
      <c r="C731" t="n">
        <v>0</v>
      </c>
      <c r="D731" t="n">
        <v>0</v>
      </c>
      <c r="E731" t="n">
        <v>0</v>
      </c>
      <c r="F731" t="n">
        <v>0</v>
      </c>
    </row>
    <row r="732">
      <c r="A732" s="3" t="n">
        <v>43982.25</v>
      </c>
      <c r="B732" t="n">
        <v>0.624</v>
      </c>
      <c r="C732" t="n">
        <v>0</v>
      </c>
      <c r="D732" t="n">
        <v>0</v>
      </c>
      <c r="E732" t="n">
        <v>0</v>
      </c>
      <c r="F732" t="n">
        <v>0</v>
      </c>
    </row>
    <row r="733">
      <c r="A733" s="3" t="n">
        <v>43982.29166666666</v>
      </c>
      <c r="B733" t="n">
        <v>0.64</v>
      </c>
      <c r="C733" t="n">
        <v>0</v>
      </c>
      <c r="D733" t="n">
        <v>0</v>
      </c>
      <c r="E733" t="n">
        <v>0</v>
      </c>
      <c r="F733" t="n">
        <v>0</v>
      </c>
    </row>
    <row r="734">
      <c r="A734" s="3" t="n">
        <v>43982.33333333334</v>
      </c>
      <c r="B734" t="n">
        <v>0.019</v>
      </c>
      <c r="C734" t="n">
        <v>0</v>
      </c>
      <c r="D734" t="n">
        <v>0</v>
      </c>
      <c r="E734" t="n">
        <v>0</v>
      </c>
      <c r="F734" t="n">
        <v>0</v>
      </c>
    </row>
    <row r="735">
      <c r="A735" s="3" t="n">
        <v>43982.375</v>
      </c>
      <c r="B735" t="n">
        <v>0.681</v>
      </c>
      <c r="C735" t="n">
        <v>0</v>
      </c>
      <c r="D735" t="n">
        <v>0</v>
      </c>
      <c r="E735" t="n">
        <v>0</v>
      </c>
      <c r="F735" t="n">
        <v>0</v>
      </c>
    </row>
    <row r="736">
      <c r="A736" s="3" t="n">
        <v>43982.41666666666</v>
      </c>
      <c r="B736" t="n">
        <v>0.38</v>
      </c>
      <c r="C736" t="n">
        <v>0</v>
      </c>
      <c r="D736" t="n">
        <v>0</v>
      </c>
      <c r="E736" t="n">
        <v>0</v>
      </c>
      <c r="F736" t="n">
        <v>0</v>
      </c>
    </row>
    <row r="737">
      <c r="A737" s="3" t="n">
        <v>43982.45833333334</v>
      </c>
      <c r="B737" t="n">
        <v>0.425</v>
      </c>
      <c r="C737" t="n">
        <v>0</v>
      </c>
      <c r="D737" t="n">
        <v>0</v>
      </c>
      <c r="E737" t="n">
        <v>0</v>
      </c>
      <c r="F737" t="n">
        <v>0</v>
      </c>
    </row>
    <row r="738">
      <c r="A738" s="3" t="n">
        <v>43982.5</v>
      </c>
      <c r="B738" t="n">
        <v>0.26</v>
      </c>
      <c r="C738" t="n">
        <v>0</v>
      </c>
      <c r="D738" t="n">
        <v>0</v>
      </c>
      <c r="E738" t="n">
        <v>0</v>
      </c>
      <c r="F738" t="n">
        <v>0</v>
      </c>
    </row>
    <row r="739">
      <c r="A739" s="3" t="n">
        <v>43982.54166666666</v>
      </c>
      <c r="B739" t="n">
        <v>0.198</v>
      </c>
      <c r="C739" t="n">
        <v>0</v>
      </c>
      <c r="D739" t="n">
        <v>0</v>
      </c>
      <c r="E739" t="n">
        <v>0</v>
      </c>
      <c r="F739" t="n">
        <v>0</v>
      </c>
    </row>
    <row r="740">
      <c r="A740" s="3" t="n">
        <v>43982.58333333334</v>
      </c>
      <c r="B740" t="n">
        <v>0.365</v>
      </c>
      <c r="C740" t="n">
        <v>0</v>
      </c>
      <c r="D740" t="n">
        <v>0</v>
      </c>
      <c r="E740" t="n">
        <v>0</v>
      </c>
      <c r="F740" t="n">
        <v>0</v>
      </c>
    </row>
    <row r="741">
      <c r="A741" s="3" t="n">
        <v>43982.625</v>
      </c>
      <c r="B741" t="n">
        <v>0.334</v>
      </c>
      <c r="C741" t="n">
        <v>0</v>
      </c>
      <c r="D741" t="n">
        <v>0</v>
      </c>
      <c r="E741" t="n">
        <v>0</v>
      </c>
      <c r="F741" t="n">
        <v>0</v>
      </c>
    </row>
    <row r="742">
      <c r="A742" s="3" t="n">
        <v>43982.66666666666</v>
      </c>
      <c r="B742" t="n">
        <v>0.407</v>
      </c>
      <c r="C742" t="n">
        <v>0</v>
      </c>
      <c r="D742" t="n">
        <v>0</v>
      </c>
      <c r="E742" t="n">
        <v>0</v>
      </c>
      <c r="F742" t="n">
        <v>0</v>
      </c>
    </row>
    <row r="743">
      <c r="A743" s="3" t="n">
        <v>43982.70833333334</v>
      </c>
      <c r="B743" t="n">
        <v>0.76</v>
      </c>
      <c r="C743" t="n">
        <v>0</v>
      </c>
      <c r="D743" t="n">
        <v>0</v>
      </c>
      <c r="E743" t="n">
        <v>0</v>
      </c>
      <c r="F743" t="n">
        <v>0</v>
      </c>
    </row>
    <row r="744">
      <c r="A744" s="3" t="n">
        <v>43982.75</v>
      </c>
      <c r="B744" t="n">
        <v>0.263</v>
      </c>
      <c r="C744" t="n">
        <v>0</v>
      </c>
      <c r="D744" t="n">
        <v>0</v>
      </c>
      <c r="E744" t="n">
        <v>0</v>
      </c>
      <c r="F744" t="n">
        <v>0</v>
      </c>
    </row>
    <row r="745">
      <c r="A745" s="3" t="n">
        <v>43982.79166666666</v>
      </c>
      <c r="B745" t="n">
        <v>0.529</v>
      </c>
      <c r="C745" t="n">
        <v>0</v>
      </c>
      <c r="D745" t="n">
        <v>0</v>
      </c>
      <c r="E745" t="n">
        <v>0</v>
      </c>
      <c r="F745" t="n">
        <v>0</v>
      </c>
    </row>
    <row r="746">
      <c r="A746" s="3" t="n">
        <v>43982.83333333334</v>
      </c>
      <c r="B746" t="n">
        <v>0.114</v>
      </c>
      <c r="C746" t="n">
        <v>0</v>
      </c>
      <c r="D746" t="n">
        <v>0</v>
      </c>
      <c r="E746" t="n">
        <v>0</v>
      </c>
      <c r="F746" t="n">
        <v>0</v>
      </c>
    </row>
    <row r="747">
      <c r="A747" s="3" t="n">
        <v>43982.875</v>
      </c>
      <c r="B747" t="n">
        <v>0.089</v>
      </c>
      <c r="C747" t="n">
        <v>0</v>
      </c>
      <c r="D747" t="n">
        <v>0</v>
      </c>
      <c r="E747" t="n">
        <v>0</v>
      </c>
      <c r="F747" t="n">
        <v>0</v>
      </c>
    </row>
    <row r="748">
      <c r="A748" s="3" t="n">
        <v>43982.91666666666</v>
      </c>
      <c r="B748" t="n">
        <v>0.245</v>
      </c>
      <c r="C748" t="n">
        <v>0</v>
      </c>
      <c r="D748" t="n">
        <v>0</v>
      </c>
      <c r="E748" t="n">
        <v>0</v>
      </c>
      <c r="F748" t="n">
        <v>0</v>
      </c>
    </row>
    <row r="749">
      <c r="A749" s="3" t="n">
        <v>43982.95833333334</v>
      </c>
      <c r="B749" t="n">
        <v>0.3</v>
      </c>
      <c r="C749" t="n">
        <v>0</v>
      </c>
      <c r="D749" t="n">
        <v>0</v>
      </c>
      <c r="E749" t="n">
        <v>0</v>
      </c>
      <c r="F749" t="n">
        <v>0</v>
      </c>
    </row>
    <row r="750">
      <c r="A750" s="3" t="n">
        <v>43983</v>
      </c>
      <c r="B750" t="n">
        <v>0.199</v>
      </c>
      <c r="C750" t="n">
        <v>0</v>
      </c>
      <c r="D750" t="n">
        <v>0</v>
      </c>
      <c r="E750" t="n">
        <v>0</v>
      </c>
      <c r="F750" t="n">
        <v>0</v>
      </c>
    </row>
    <row r="751">
      <c r="A751" s="3" t="n">
        <v>43983.04166666666</v>
      </c>
      <c r="B751" t="n">
        <v>0.008</v>
      </c>
      <c r="C751" t="n">
        <v>0</v>
      </c>
      <c r="D751" t="n">
        <v>0</v>
      </c>
      <c r="E751" t="n">
        <v>0</v>
      </c>
      <c r="F751" t="n">
        <v>0</v>
      </c>
    </row>
    <row r="752">
      <c r="A752" s="3" t="n">
        <v>43983.08333333334</v>
      </c>
      <c r="B752" t="n">
        <v>0.08799999999999999</v>
      </c>
      <c r="C752" t="n">
        <v>0</v>
      </c>
      <c r="D752" t="n">
        <v>0</v>
      </c>
      <c r="E752" t="n">
        <v>0</v>
      </c>
      <c r="F752" t="n">
        <v>0</v>
      </c>
    </row>
    <row r="753">
      <c r="A753" s="3" t="n">
        <v>43983.125</v>
      </c>
      <c r="B753" t="n">
        <v>0.008999999999999999</v>
      </c>
      <c r="C753" t="n">
        <v>0</v>
      </c>
      <c r="D753" t="n">
        <v>0</v>
      </c>
      <c r="E753" t="n">
        <v>0</v>
      </c>
      <c r="F753" t="n">
        <v>0</v>
      </c>
    </row>
    <row r="754">
      <c r="A754" s="3" t="n">
        <v>43983.16666666666</v>
      </c>
      <c r="B754" t="n">
        <v>0.176</v>
      </c>
      <c r="C754" t="n">
        <v>0</v>
      </c>
      <c r="D754" t="n">
        <v>0</v>
      </c>
      <c r="E754" t="n">
        <v>0</v>
      </c>
      <c r="F754" t="n">
        <v>0</v>
      </c>
    </row>
    <row r="755">
      <c r="A755" s="3" t="n">
        <v>43983.20833333334</v>
      </c>
      <c r="B755" t="n">
        <v>0.432</v>
      </c>
      <c r="C755" t="n">
        <v>0</v>
      </c>
      <c r="D755" t="n">
        <v>0</v>
      </c>
      <c r="E755" t="n">
        <v>0</v>
      </c>
      <c r="F755" t="n">
        <v>0</v>
      </c>
    </row>
    <row r="756">
      <c r="A756" s="3" t="n">
        <v>43983.25</v>
      </c>
      <c r="B756" t="n">
        <v>0.094</v>
      </c>
      <c r="C756" t="n">
        <v>0</v>
      </c>
      <c r="D756" t="n">
        <v>0</v>
      </c>
      <c r="E756" t="n">
        <v>0</v>
      </c>
      <c r="F756" t="n">
        <v>0</v>
      </c>
    </row>
    <row r="757">
      <c r="A757" s="3" t="n">
        <v>43983.29166666666</v>
      </c>
      <c r="B757" t="n">
        <v>0.411</v>
      </c>
      <c r="C757" t="n">
        <v>0</v>
      </c>
      <c r="D757" t="n">
        <v>0</v>
      </c>
      <c r="E757" t="n">
        <v>0</v>
      </c>
      <c r="F757" t="n">
        <v>0</v>
      </c>
    </row>
    <row r="758">
      <c r="A758" s="3" t="n">
        <v>43983.33333333334</v>
      </c>
      <c r="B758" t="n">
        <v>0.402</v>
      </c>
      <c r="C758" t="n">
        <v>0</v>
      </c>
      <c r="D758" t="n">
        <v>0</v>
      </c>
      <c r="E758" t="n">
        <v>0</v>
      </c>
      <c r="F758" t="n">
        <v>0</v>
      </c>
    </row>
    <row r="759">
      <c r="A759" s="3" t="n">
        <v>43983.375</v>
      </c>
      <c r="B759" t="n">
        <v>0.381</v>
      </c>
      <c r="C759" t="n">
        <v>0</v>
      </c>
      <c r="D759" t="n">
        <v>0</v>
      </c>
      <c r="E759" t="n">
        <v>0</v>
      </c>
      <c r="F759" t="n">
        <v>0</v>
      </c>
    </row>
    <row r="760">
      <c r="A760" s="3" t="n">
        <v>43983.41666666666</v>
      </c>
      <c r="B760" t="n">
        <v>0.11</v>
      </c>
      <c r="C760" t="n">
        <v>0</v>
      </c>
      <c r="D760" t="n">
        <v>0</v>
      </c>
      <c r="E760" t="n">
        <v>0</v>
      </c>
      <c r="F760" t="n">
        <v>0</v>
      </c>
    </row>
    <row r="761">
      <c r="A761" s="3" t="n">
        <v>43983.45833333334</v>
      </c>
      <c r="B761" t="n">
        <v>0.48</v>
      </c>
      <c r="C761" t="n">
        <v>0</v>
      </c>
      <c r="D761" t="n">
        <v>0</v>
      </c>
      <c r="E761" t="n">
        <v>0</v>
      </c>
      <c r="F761" t="n">
        <v>0</v>
      </c>
    </row>
    <row r="762">
      <c r="A762" s="3" t="n">
        <v>43983.5</v>
      </c>
      <c r="B762" t="n">
        <v>0.369</v>
      </c>
      <c r="C762" t="n">
        <v>0</v>
      </c>
      <c r="D762" t="n">
        <v>0</v>
      </c>
      <c r="E762" t="n">
        <v>0</v>
      </c>
      <c r="F762" t="n">
        <v>0</v>
      </c>
    </row>
    <row r="763">
      <c r="A763" s="3" t="n">
        <v>43983.54166666666</v>
      </c>
      <c r="B763" t="n">
        <v>0.423</v>
      </c>
      <c r="C763" t="n">
        <v>0</v>
      </c>
      <c r="D763" t="n">
        <v>0</v>
      </c>
      <c r="E763" t="n">
        <v>0</v>
      </c>
      <c r="F763" t="n">
        <v>0</v>
      </c>
    </row>
    <row r="764">
      <c r="A764" s="3" t="n">
        <v>43983.58333333334</v>
      </c>
      <c r="B764" t="n">
        <v>0.72</v>
      </c>
      <c r="C764" t="n">
        <v>0</v>
      </c>
      <c r="D764" t="n">
        <v>0</v>
      </c>
      <c r="E764" t="n">
        <v>0</v>
      </c>
      <c r="F764" t="n">
        <v>0</v>
      </c>
    </row>
    <row r="765">
      <c r="A765" s="3" t="n">
        <v>43983.625</v>
      </c>
      <c r="B765" t="n">
        <v>0.229</v>
      </c>
      <c r="C765" t="n">
        <v>0</v>
      </c>
      <c r="D765" t="n">
        <v>0</v>
      </c>
      <c r="E765" t="n">
        <v>0</v>
      </c>
      <c r="F765" t="n">
        <v>0</v>
      </c>
    </row>
    <row r="766">
      <c r="A766" s="3" t="n">
        <v>43983.66666666666</v>
      </c>
      <c r="B766" t="n">
        <v>0.656</v>
      </c>
      <c r="C766" t="n">
        <v>0</v>
      </c>
      <c r="D766" t="n">
        <v>0</v>
      </c>
      <c r="E766" t="n">
        <v>0</v>
      </c>
      <c r="F766" t="n">
        <v>0</v>
      </c>
    </row>
    <row r="767">
      <c r="A767" s="3" t="n">
        <v>43983.70833333334</v>
      </c>
      <c r="B767" t="n">
        <v>0.309</v>
      </c>
      <c r="C767" t="n">
        <v>0</v>
      </c>
      <c r="D767" t="n">
        <v>0</v>
      </c>
      <c r="E767" t="n">
        <v>0</v>
      </c>
      <c r="F767" t="n">
        <v>0</v>
      </c>
    </row>
    <row r="768">
      <c r="A768" s="3" t="n">
        <v>43983.75</v>
      </c>
      <c r="B768" t="n">
        <v>0.5649999999999999</v>
      </c>
      <c r="C768" t="n">
        <v>0</v>
      </c>
      <c r="D768" t="n">
        <v>0</v>
      </c>
      <c r="E768" t="n">
        <v>0</v>
      </c>
      <c r="F768" t="n">
        <v>0</v>
      </c>
    </row>
    <row r="769">
      <c r="A769" s="3" t="n">
        <v>43983.79166666666</v>
      </c>
      <c r="B769" t="n">
        <v>0.131</v>
      </c>
      <c r="C769" t="n">
        <v>0</v>
      </c>
      <c r="D769" t="n">
        <v>0</v>
      </c>
      <c r="E769" t="n">
        <v>0</v>
      </c>
      <c r="F769" t="n">
        <v>0</v>
      </c>
    </row>
    <row r="770">
      <c r="A770" s="3" t="n">
        <v>43983.83333333334</v>
      </c>
      <c r="B770" t="n">
        <v>0.394</v>
      </c>
      <c r="C770" t="n">
        <v>0</v>
      </c>
      <c r="D770" t="n">
        <v>0</v>
      </c>
      <c r="E770" t="n">
        <v>0</v>
      </c>
      <c r="F770" t="n">
        <v>0</v>
      </c>
    </row>
    <row r="771">
      <c r="A771" s="3" t="n">
        <v>43983.875</v>
      </c>
      <c r="B771" t="n">
        <v>0.454</v>
      </c>
      <c r="C771" t="n">
        <v>0</v>
      </c>
      <c r="D771" t="n">
        <v>0</v>
      </c>
      <c r="E771" t="n">
        <v>0</v>
      </c>
      <c r="F771" t="n">
        <v>0</v>
      </c>
    </row>
    <row r="772">
      <c r="A772" s="3" t="n">
        <v>43983.91666666666</v>
      </c>
      <c r="B772" t="n">
        <v>0.211</v>
      </c>
      <c r="C772" t="n">
        <v>0</v>
      </c>
      <c r="D772" t="n">
        <v>0</v>
      </c>
      <c r="E772" t="n">
        <v>0</v>
      </c>
      <c r="F772" t="n">
        <v>0</v>
      </c>
    </row>
    <row r="773">
      <c r="A773" s="3" t="n">
        <v>43983.95833333334</v>
      </c>
      <c r="B773" t="n">
        <v>0.347</v>
      </c>
      <c r="C773" t="n">
        <v>0</v>
      </c>
      <c r="D773" t="n">
        <v>0</v>
      </c>
      <c r="E773" t="n">
        <v>0</v>
      </c>
      <c r="F773" t="n">
        <v>0</v>
      </c>
    </row>
    <row r="774">
      <c r="A774" s="3" t="n">
        <v>43984</v>
      </c>
      <c r="B774" t="n">
        <v>0.732</v>
      </c>
      <c r="C774" t="n">
        <v>0</v>
      </c>
      <c r="D774" t="n">
        <v>0</v>
      </c>
      <c r="E774" t="n">
        <v>0</v>
      </c>
      <c r="F774" t="n">
        <v>0</v>
      </c>
    </row>
    <row r="775">
      <c r="A775" s="3" t="n">
        <v>43984.04166666666</v>
      </c>
      <c r="B775" t="n">
        <v>0.13</v>
      </c>
      <c r="C775" t="n">
        <v>0</v>
      </c>
      <c r="D775" t="n">
        <v>0</v>
      </c>
      <c r="E775" t="n">
        <v>0</v>
      </c>
      <c r="F775" t="n">
        <v>0</v>
      </c>
    </row>
    <row r="776">
      <c r="A776" s="3" t="n">
        <v>43984.08333333334</v>
      </c>
      <c r="B776" t="n">
        <v>0.145</v>
      </c>
      <c r="C776" t="n">
        <v>0</v>
      </c>
      <c r="D776" t="n">
        <v>0</v>
      </c>
      <c r="E776" t="n">
        <v>0</v>
      </c>
      <c r="F776" t="n">
        <v>0</v>
      </c>
    </row>
    <row r="777">
      <c r="A777" s="3" t="n">
        <v>43984.125</v>
      </c>
      <c r="B777" t="n">
        <v>0.356</v>
      </c>
      <c r="C777" t="n">
        <v>0</v>
      </c>
      <c r="D777" t="n">
        <v>0</v>
      </c>
      <c r="E777" t="n">
        <v>0</v>
      </c>
      <c r="F777" t="n">
        <v>0</v>
      </c>
    </row>
    <row r="778">
      <c r="A778" s="3" t="n">
        <v>43984.16666666666</v>
      </c>
      <c r="B778" t="n">
        <v>0.008</v>
      </c>
      <c r="C778" t="n">
        <v>0</v>
      </c>
      <c r="D778" t="n">
        <v>0</v>
      </c>
      <c r="E778" t="n">
        <v>0</v>
      </c>
      <c r="F778" t="n">
        <v>0</v>
      </c>
    </row>
    <row r="779">
      <c r="A779" s="3" t="n">
        <v>43984.20833333334</v>
      </c>
      <c r="B779" t="n">
        <v>0.165</v>
      </c>
      <c r="C779" t="n">
        <v>0</v>
      </c>
      <c r="D779" t="n">
        <v>0</v>
      </c>
      <c r="E779" t="n">
        <v>0</v>
      </c>
      <c r="F779" t="n">
        <v>0</v>
      </c>
    </row>
    <row r="780">
      <c r="A780" s="3" t="n">
        <v>43984.25</v>
      </c>
      <c r="B780" t="n">
        <v>0.345</v>
      </c>
      <c r="C780" t="n">
        <v>0</v>
      </c>
      <c r="D780" t="n">
        <v>0</v>
      </c>
      <c r="E780" t="n">
        <v>0</v>
      </c>
      <c r="F780" t="n">
        <v>0</v>
      </c>
    </row>
    <row r="781">
      <c r="A781" s="3" t="n">
        <v>43984.29166666666</v>
      </c>
      <c r="B781" t="n">
        <v>0.113</v>
      </c>
      <c r="C781" t="n">
        <v>0</v>
      </c>
      <c r="D781" t="n">
        <v>0</v>
      </c>
      <c r="E781" t="n">
        <v>0</v>
      </c>
      <c r="F781" t="n">
        <v>0</v>
      </c>
    </row>
    <row r="782">
      <c r="A782" s="3" t="n">
        <v>43984.33333333334</v>
      </c>
      <c r="B782" t="n">
        <v>0.527</v>
      </c>
      <c r="C782" t="n">
        <v>0</v>
      </c>
      <c r="D782" t="n">
        <v>0</v>
      </c>
      <c r="E782" t="n">
        <v>0</v>
      </c>
      <c r="F782" t="n">
        <v>0</v>
      </c>
    </row>
    <row r="783">
      <c r="A783" s="3" t="n">
        <v>43984.375</v>
      </c>
      <c r="B783" t="n">
        <v>0.58</v>
      </c>
      <c r="C783" t="n">
        <v>0</v>
      </c>
      <c r="D783" t="n">
        <v>0</v>
      </c>
      <c r="E783" t="n">
        <v>0</v>
      </c>
      <c r="F783" t="n">
        <v>0</v>
      </c>
    </row>
    <row r="784">
      <c r="A784" s="3" t="n">
        <v>43984.41666666666</v>
      </c>
      <c r="B784" t="n">
        <v>0.541</v>
      </c>
      <c r="C784" t="n">
        <v>0</v>
      </c>
      <c r="D784" t="n">
        <v>0</v>
      </c>
      <c r="E784" t="n">
        <v>0</v>
      </c>
      <c r="F784" t="n">
        <v>0</v>
      </c>
    </row>
    <row r="785">
      <c r="A785" s="3" t="n">
        <v>43984.45833333334</v>
      </c>
      <c r="B785" t="n">
        <v>0.445</v>
      </c>
      <c r="C785" t="n">
        <v>0</v>
      </c>
      <c r="D785" t="n">
        <v>0</v>
      </c>
      <c r="E785" t="n">
        <v>0</v>
      </c>
      <c r="F785" t="n">
        <v>0</v>
      </c>
    </row>
    <row r="786">
      <c r="A786" s="3" t="n">
        <v>43984.5</v>
      </c>
      <c r="B786" t="n">
        <v>0.322</v>
      </c>
      <c r="C786" t="n">
        <v>0</v>
      </c>
      <c r="D786" t="n">
        <v>0</v>
      </c>
      <c r="E786" t="n">
        <v>0</v>
      </c>
      <c r="F786" t="n">
        <v>0</v>
      </c>
    </row>
    <row r="787">
      <c r="A787" s="3" t="n">
        <v>43984.54166666666</v>
      </c>
      <c r="B787" t="n">
        <v>0.451</v>
      </c>
      <c r="C787" t="n">
        <v>0</v>
      </c>
      <c r="D787" t="n">
        <v>0</v>
      </c>
      <c r="E787" t="n">
        <v>0</v>
      </c>
      <c r="F787" t="n">
        <v>0</v>
      </c>
    </row>
    <row r="788">
      <c r="A788" s="3" t="n">
        <v>43984.58333333334</v>
      </c>
      <c r="B788" t="n">
        <v>0.545</v>
      </c>
      <c r="C788" t="n">
        <v>0</v>
      </c>
      <c r="D788" t="n">
        <v>0</v>
      </c>
      <c r="E788" t="n">
        <v>0</v>
      </c>
      <c r="F788" t="n">
        <v>0</v>
      </c>
    </row>
    <row r="789">
      <c r="A789" s="3" t="n">
        <v>43984.625</v>
      </c>
      <c r="B789" t="n">
        <v>0.384</v>
      </c>
      <c r="C789" t="n">
        <v>0</v>
      </c>
      <c r="D789" t="n">
        <v>0</v>
      </c>
      <c r="E789" t="n">
        <v>0</v>
      </c>
      <c r="F789" t="n">
        <v>0</v>
      </c>
    </row>
    <row r="790">
      <c r="A790" s="3" t="n">
        <v>43984.66666666666</v>
      </c>
      <c r="B790" t="n">
        <v>0.781</v>
      </c>
      <c r="C790" t="n">
        <v>0</v>
      </c>
      <c r="D790" t="n">
        <v>0</v>
      </c>
      <c r="E790" t="n">
        <v>0</v>
      </c>
      <c r="F790" t="n">
        <v>0</v>
      </c>
    </row>
    <row r="791">
      <c r="A791" s="3" t="n">
        <v>43984.70833333334</v>
      </c>
      <c r="B791" t="n">
        <v>0.428</v>
      </c>
      <c r="C791" t="n">
        <v>0</v>
      </c>
      <c r="D791" t="n">
        <v>0</v>
      </c>
      <c r="E791" t="n">
        <v>0</v>
      </c>
      <c r="F791" t="n">
        <v>0</v>
      </c>
    </row>
    <row r="792">
      <c r="A792" s="3" t="n">
        <v>43984.75</v>
      </c>
      <c r="B792" t="n">
        <v>0.6850000000000001</v>
      </c>
      <c r="C792" t="n">
        <v>0</v>
      </c>
      <c r="D792" t="n">
        <v>0</v>
      </c>
      <c r="E792" t="n">
        <v>0</v>
      </c>
      <c r="F792" t="n">
        <v>0</v>
      </c>
    </row>
    <row r="793">
      <c r="A793" s="3" t="n">
        <v>43984.79166666666</v>
      </c>
      <c r="B793" t="n">
        <v>0.371</v>
      </c>
      <c r="C793" t="n">
        <v>0</v>
      </c>
      <c r="D793" t="n">
        <v>0</v>
      </c>
      <c r="E793" t="n">
        <v>0</v>
      </c>
      <c r="F793" t="n">
        <v>0</v>
      </c>
    </row>
    <row r="794">
      <c r="A794" s="3" t="n">
        <v>43984.83333333334</v>
      </c>
      <c r="B794" t="n">
        <v>0.337</v>
      </c>
      <c r="C794" t="n">
        <v>0</v>
      </c>
      <c r="D794" t="n">
        <v>0</v>
      </c>
      <c r="E794" t="n">
        <v>0</v>
      </c>
      <c r="F794" t="n">
        <v>0</v>
      </c>
    </row>
    <row r="795">
      <c r="A795" s="3" t="n">
        <v>43984.875</v>
      </c>
      <c r="B795" t="n">
        <v>0.353</v>
      </c>
      <c r="C795" t="n">
        <v>0</v>
      </c>
      <c r="D795" t="n">
        <v>0</v>
      </c>
      <c r="E795" t="n">
        <v>0</v>
      </c>
      <c r="F795" t="n">
        <v>0</v>
      </c>
    </row>
    <row r="796">
      <c r="A796" s="3" t="n">
        <v>43984.91666666666</v>
      </c>
      <c r="B796" t="n">
        <v>0.412</v>
      </c>
      <c r="C796" t="n">
        <v>0</v>
      </c>
      <c r="D796" t="n">
        <v>0</v>
      </c>
      <c r="E796" t="n">
        <v>0</v>
      </c>
      <c r="F796" t="n">
        <v>0</v>
      </c>
    </row>
    <row r="797">
      <c r="A797" s="3" t="n">
        <v>43984.95833333334</v>
      </c>
      <c r="B797" t="n">
        <v>0.255</v>
      </c>
      <c r="C797" t="n">
        <v>0</v>
      </c>
      <c r="D797" t="n">
        <v>0</v>
      </c>
      <c r="E797" t="n">
        <v>0</v>
      </c>
      <c r="F797" t="n">
        <v>0</v>
      </c>
    </row>
    <row r="798">
      <c r="A798" s="3" t="n">
        <v>43985</v>
      </c>
      <c r="B798" t="n">
        <v>0.461</v>
      </c>
      <c r="C798" t="n">
        <v>0</v>
      </c>
      <c r="D798" t="n">
        <v>0</v>
      </c>
      <c r="E798" t="n">
        <v>0</v>
      </c>
      <c r="F798" t="n">
        <v>0</v>
      </c>
    </row>
    <row r="799">
      <c r="A799" s="3" t="n">
        <v>43985.04166666666</v>
      </c>
      <c r="B799" t="n">
        <v>0.131</v>
      </c>
      <c r="C799" t="n">
        <v>0</v>
      </c>
      <c r="D799" t="n">
        <v>0</v>
      </c>
      <c r="E799" t="n">
        <v>0</v>
      </c>
      <c r="F799" t="n">
        <v>0</v>
      </c>
    </row>
    <row r="800">
      <c r="A800" s="3" t="n">
        <v>43985.08333333334</v>
      </c>
      <c r="B800" t="n">
        <v>0.406</v>
      </c>
      <c r="C800" t="n">
        <v>0</v>
      </c>
      <c r="D800" t="n">
        <v>0</v>
      </c>
      <c r="E800" t="n">
        <v>0</v>
      </c>
      <c r="F800" t="n">
        <v>0</v>
      </c>
    </row>
    <row r="801">
      <c r="A801" s="3" t="n">
        <v>43985.125</v>
      </c>
      <c r="B801" t="n">
        <v>0.223</v>
      </c>
      <c r="C801" t="n">
        <v>0</v>
      </c>
      <c r="D801" t="n">
        <v>0</v>
      </c>
      <c r="E801" t="n">
        <v>0</v>
      </c>
      <c r="F801" t="n">
        <v>0</v>
      </c>
    </row>
    <row r="802">
      <c r="A802" s="3" t="n">
        <v>43985.16666666666</v>
      </c>
      <c r="B802" t="n">
        <v>0.263</v>
      </c>
      <c r="C802" t="n">
        <v>0</v>
      </c>
      <c r="D802" t="n">
        <v>0</v>
      </c>
      <c r="E802" t="n">
        <v>0</v>
      </c>
      <c r="F802" t="n">
        <v>0</v>
      </c>
    </row>
    <row r="803">
      <c r="A803" s="3" t="n">
        <v>43985.20833333334</v>
      </c>
      <c r="B803" t="n">
        <v>0.09</v>
      </c>
      <c r="C803" t="n">
        <v>0</v>
      </c>
      <c r="D803" t="n">
        <v>0</v>
      </c>
      <c r="E803" t="n">
        <v>0</v>
      </c>
      <c r="F803" t="n">
        <v>0</v>
      </c>
    </row>
    <row r="804">
      <c r="A804" s="3" t="n">
        <v>43985.25</v>
      </c>
      <c r="B804" t="n">
        <v>0.076</v>
      </c>
      <c r="C804" t="n">
        <v>0</v>
      </c>
      <c r="D804" t="n">
        <v>0</v>
      </c>
      <c r="E804" t="n">
        <v>0</v>
      </c>
      <c r="F804" t="n">
        <v>0</v>
      </c>
    </row>
    <row r="805">
      <c r="A805" s="3" t="n">
        <v>43985.29166666666</v>
      </c>
      <c r="B805" t="n">
        <v>0.107</v>
      </c>
      <c r="C805" t="n">
        <v>0</v>
      </c>
      <c r="D805" t="n">
        <v>0</v>
      </c>
      <c r="E805" t="n">
        <v>0</v>
      </c>
      <c r="F805" t="n">
        <v>0</v>
      </c>
    </row>
    <row r="806">
      <c r="A806" s="3" t="n">
        <v>43985.33333333334</v>
      </c>
      <c r="B806" t="n">
        <v>0.544</v>
      </c>
      <c r="C806" t="n">
        <v>0</v>
      </c>
      <c r="D806" t="n">
        <v>0</v>
      </c>
      <c r="E806" t="n">
        <v>0</v>
      </c>
      <c r="F806" t="n">
        <v>0</v>
      </c>
    </row>
    <row r="807">
      <c r="A807" s="3" t="n">
        <v>43985.375</v>
      </c>
      <c r="B807" t="n">
        <v>0.796</v>
      </c>
      <c r="C807" t="n">
        <v>0</v>
      </c>
      <c r="D807" t="n">
        <v>0</v>
      </c>
      <c r="E807" t="n">
        <v>0</v>
      </c>
      <c r="F807" t="n">
        <v>0</v>
      </c>
    </row>
    <row r="808">
      <c r="A808" s="3" t="n">
        <v>43985.41666666666</v>
      </c>
      <c r="B808" t="n">
        <v>0.344</v>
      </c>
      <c r="C808" t="n">
        <v>0</v>
      </c>
      <c r="D808" t="n">
        <v>0</v>
      </c>
      <c r="E808" t="n">
        <v>0</v>
      </c>
      <c r="F808" t="n">
        <v>0</v>
      </c>
    </row>
    <row r="809">
      <c r="A809" s="3" t="n">
        <v>43985.45833333334</v>
      </c>
      <c r="B809" t="n">
        <v>0.427</v>
      </c>
      <c r="C809" t="n">
        <v>0</v>
      </c>
      <c r="D809" t="n">
        <v>0</v>
      </c>
      <c r="E809" t="n">
        <v>0</v>
      </c>
      <c r="F809" t="n">
        <v>0</v>
      </c>
    </row>
    <row r="810">
      <c r="A810" s="3" t="n">
        <v>43985.5</v>
      </c>
      <c r="B810" t="n">
        <v>0.089</v>
      </c>
      <c r="C810" t="n">
        <v>0</v>
      </c>
      <c r="D810" t="n">
        <v>0</v>
      </c>
      <c r="E810" t="n">
        <v>0</v>
      </c>
      <c r="F810" t="n">
        <v>0</v>
      </c>
    </row>
    <row r="811">
      <c r="A811" s="3" t="n">
        <v>43985.54166666666</v>
      </c>
      <c r="B811" t="n">
        <v>0.496</v>
      </c>
      <c r="C811" t="n">
        <v>0</v>
      </c>
      <c r="D811" t="n">
        <v>0</v>
      </c>
      <c r="E811" t="n">
        <v>0</v>
      </c>
      <c r="F811" t="n">
        <v>0</v>
      </c>
    </row>
    <row r="812">
      <c r="A812" s="3" t="n">
        <v>43985.58333333334</v>
      </c>
      <c r="B812" t="n">
        <v>0.173</v>
      </c>
      <c r="C812" t="n">
        <v>0</v>
      </c>
      <c r="D812" t="n">
        <v>0</v>
      </c>
      <c r="E812" t="n">
        <v>0</v>
      </c>
      <c r="F812" t="n">
        <v>0</v>
      </c>
    </row>
    <row r="813">
      <c r="A813" s="3" t="n">
        <v>43985.625</v>
      </c>
      <c r="B813" t="n">
        <v>0.588</v>
      </c>
      <c r="C813" t="n">
        <v>0</v>
      </c>
      <c r="D813" t="n">
        <v>0</v>
      </c>
      <c r="E813" t="n">
        <v>0</v>
      </c>
      <c r="F813" t="n">
        <v>0</v>
      </c>
    </row>
    <row r="814">
      <c r="A814" s="3" t="n">
        <v>43985.66666666666</v>
      </c>
      <c r="B814" t="n">
        <v>0.286</v>
      </c>
      <c r="C814" t="n">
        <v>0</v>
      </c>
      <c r="D814" t="n">
        <v>0</v>
      </c>
      <c r="E814" t="n">
        <v>0</v>
      </c>
      <c r="F814" t="n">
        <v>0</v>
      </c>
    </row>
    <row r="815">
      <c r="A815" s="3" t="n">
        <v>43985.70833333334</v>
      </c>
      <c r="B815" t="n">
        <v>0.329</v>
      </c>
      <c r="C815" t="n">
        <v>0</v>
      </c>
      <c r="D815" t="n">
        <v>0</v>
      </c>
      <c r="E815" t="n">
        <v>0</v>
      </c>
      <c r="F815" t="n">
        <v>0</v>
      </c>
    </row>
    <row r="816">
      <c r="A816" s="3" t="n">
        <v>43985.75</v>
      </c>
      <c r="B816" t="n">
        <v>0.428</v>
      </c>
      <c r="C816" t="n">
        <v>0</v>
      </c>
      <c r="D816" t="n">
        <v>0</v>
      </c>
      <c r="E816" t="n">
        <v>0</v>
      </c>
      <c r="F816" t="n">
        <v>0</v>
      </c>
    </row>
    <row r="817">
      <c r="A817" s="3" t="n">
        <v>43985.79166666666</v>
      </c>
      <c r="B817" t="n">
        <v>0.325</v>
      </c>
      <c r="C817" t="n">
        <v>0</v>
      </c>
      <c r="D817" t="n">
        <v>0</v>
      </c>
      <c r="E817" t="n">
        <v>0</v>
      </c>
      <c r="F817" t="n">
        <v>0</v>
      </c>
    </row>
    <row r="818">
      <c r="A818" s="3" t="n">
        <v>43985.83333333334</v>
      </c>
      <c r="B818" t="n">
        <v>0.233</v>
      </c>
      <c r="C818" t="n">
        <v>0</v>
      </c>
      <c r="D818" t="n">
        <v>0</v>
      </c>
      <c r="E818" t="n">
        <v>0</v>
      </c>
      <c r="F818" t="n">
        <v>0</v>
      </c>
    </row>
    <row r="819">
      <c r="A819" s="3" t="n">
        <v>43985.875</v>
      </c>
      <c r="B819" t="n">
        <v>0.493</v>
      </c>
      <c r="C819" t="n">
        <v>0</v>
      </c>
      <c r="D819" t="n">
        <v>0</v>
      </c>
      <c r="E819" t="n">
        <v>0</v>
      </c>
      <c r="F819" t="n">
        <v>0</v>
      </c>
    </row>
    <row r="820">
      <c r="A820" s="3" t="n">
        <v>43985.91666666666</v>
      </c>
      <c r="B820" t="n">
        <v>0.501</v>
      </c>
      <c r="C820" t="n">
        <v>0</v>
      </c>
      <c r="D820" t="n">
        <v>0</v>
      </c>
      <c r="E820" t="n">
        <v>0</v>
      </c>
      <c r="F820" t="n">
        <v>0</v>
      </c>
    </row>
    <row r="821">
      <c r="A821" s="3" t="n">
        <v>43985.95833333334</v>
      </c>
      <c r="B821" t="n">
        <v>0.497</v>
      </c>
      <c r="C821" t="n">
        <v>0</v>
      </c>
      <c r="D821" t="n">
        <v>0</v>
      </c>
      <c r="E821" t="n">
        <v>0</v>
      </c>
      <c r="F821" t="n">
        <v>0</v>
      </c>
    </row>
    <row r="822">
      <c r="A822" s="3" t="n">
        <v>43986</v>
      </c>
      <c r="B822" t="n">
        <v>0.33</v>
      </c>
      <c r="C822" t="n">
        <v>0</v>
      </c>
      <c r="D822" t="n">
        <v>0</v>
      </c>
      <c r="E822" t="n">
        <v>0</v>
      </c>
      <c r="F822" t="n">
        <v>0</v>
      </c>
    </row>
    <row r="823">
      <c r="A823" s="3" t="n">
        <v>43986.04166666666</v>
      </c>
      <c r="B823" t="n">
        <v>0.198</v>
      </c>
      <c r="C823" t="n">
        <v>0</v>
      </c>
      <c r="D823" t="n">
        <v>0</v>
      </c>
      <c r="E823" t="n">
        <v>0</v>
      </c>
      <c r="F823" t="n">
        <v>0</v>
      </c>
    </row>
    <row r="824">
      <c r="A824" s="3" t="n">
        <v>43986.08333333334</v>
      </c>
      <c r="B824" t="n">
        <v>0.21</v>
      </c>
      <c r="C824" t="n">
        <v>0</v>
      </c>
      <c r="D824" t="n">
        <v>0</v>
      </c>
      <c r="E824" t="n">
        <v>0</v>
      </c>
      <c r="F824" t="n">
        <v>0</v>
      </c>
    </row>
    <row r="825">
      <c r="A825" s="3" t="n">
        <v>43986.125</v>
      </c>
      <c r="B825" t="n">
        <v>0.293</v>
      </c>
      <c r="C825" t="n">
        <v>0</v>
      </c>
      <c r="D825" t="n">
        <v>0</v>
      </c>
      <c r="E825" t="n">
        <v>0</v>
      </c>
      <c r="F825" t="n">
        <v>0</v>
      </c>
    </row>
    <row r="826">
      <c r="A826" s="3" t="n">
        <v>43986.16666666666</v>
      </c>
      <c r="B826" t="n">
        <v>0.203</v>
      </c>
      <c r="C826" t="n">
        <v>0</v>
      </c>
      <c r="D826" t="n">
        <v>0</v>
      </c>
      <c r="E826" t="n">
        <v>0</v>
      </c>
      <c r="F826" t="n">
        <v>0</v>
      </c>
    </row>
    <row r="827">
      <c r="A827" s="3" t="n">
        <v>43986.20833333334</v>
      </c>
      <c r="B827" t="n">
        <v>0.131</v>
      </c>
      <c r="C827" t="n">
        <v>0</v>
      </c>
      <c r="D827" t="n">
        <v>0</v>
      </c>
      <c r="E827" t="n">
        <v>0</v>
      </c>
      <c r="F827" t="n">
        <v>0</v>
      </c>
    </row>
    <row r="828">
      <c r="A828" s="3" t="n">
        <v>43986.25</v>
      </c>
      <c r="B828" t="n">
        <v>0.413</v>
      </c>
      <c r="C828" t="n">
        <v>0</v>
      </c>
      <c r="D828" t="n">
        <v>0</v>
      </c>
      <c r="E828" t="n">
        <v>0</v>
      </c>
      <c r="F828" t="n">
        <v>0</v>
      </c>
    </row>
    <row r="829">
      <c r="A829" s="3" t="n">
        <v>43986.29166666666</v>
      </c>
      <c r="B829" t="n">
        <v>0.454</v>
      </c>
      <c r="C829" t="n">
        <v>0</v>
      </c>
      <c r="D829" t="n">
        <v>0</v>
      </c>
      <c r="E829" t="n">
        <v>0</v>
      </c>
      <c r="F829" t="n">
        <v>0</v>
      </c>
    </row>
    <row r="830">
      <c r="A830" s="3" t="n">
        <v>43986.33333333334</v>
      </c>
      <c r="B830" t="n">
        <v>0.415</v>
      </c>
      <c r="C830" t="n">
        <v>0</v>
      </c>
      <c r="D830" t="n">
        <v>0</v>
      </c>
      <c r="E830" t="n">
        <v>0</v>
      </c>
      <c r="F830" t="n">
        <v>0</v>
      </c>
    </row>
    <row r="831">
      <c r="A831" s="3" t="n">
        <v>43986.375</v>
      </c>
      <c r="B831" t="n">
        <v>0.378</v>
      </c>
      <c r="C831" t="n">
        <v>0</v>
      </c>
      <c r="D831" t="n">
        <v>0</v>
      </c>
      <c r="E831" t="n">
        <v>0</v>
      </c>
      <c r="F831" t="n">
        <v>0</v>
      </c>
    </row>
    <row r="832">
      <c r="A832" s="3" t="n">
        <v>43986.41666666666</v>
      </c>
      <c r="B832" t="n">
        <v>0.508</v>
      </c>
      <c r="C832" t="n">
        <v>0</v>
      </c>
      <c r="D832" t="n">
        <v>0</v>
      </c>
      <c r="E832" t="n">
        <v>0</v>
      </c>
      <c r="F832" t="n">
        <v>0</v>
      </c>
    </row>
    <row r="833">
      <c r="A833" s="3" t="n">
        <v>43986.45833333334</v>
      </c>
      <c r="B833" t="n">
        <v>0.39</v>
      </c>
      <c r="C833" t="n">
        <v>0</v>
      </c>
      <c r="D833" t="n">
        <v>0</v>
      </c>
      <c r="E833" t="n">
        <v>0</v>
      </c>
      <c r="F833" t="n">
        <v>0</v>
      </c>
    </row>
    <row r="834">
      <c r="A834" s="3" t="n">
        <v>43986.5</v>
      </c>
      <c r="B834" t="n">
        <v>0.189</v>
      </c>
      <c r="C834" t="n">
        <v>0</v>
      </c>
      <c r="D834" t="n">
        <v>0</v>
      </c>
      <c r="E834" t="n">
        <v>0</v>
      </c>
      <c r="F834" t="n">
        <v>0</v>
      </c>
    </row>
    <row r="835">
      <c r="A835" s="3" t="n">
        <v>43986.54166666666</v>
      </c>
      <c r="B835" t="n">
        <v>0.498</v>
      </c>
      <c r="C835" t="n">
        <v>0</v>
      </c>
      <c r="D835" t="n">
        <v>0</v>
      </c>
      <c r="E835" t="n">
        <v>0</v>
      </c>
      <c r="F835" t="n">
        <v>0</v>
      </c>
    </row>
    <row r="836">
      <c r="A836" s="3" t="n">
        <v>43986.58333333334</v>
      </c>
      <c r="B836" t="n">
        <v>0.189</v>
      </c>
      <c r="C836" t="n">
        <v>0</v>
      </c>
      <c r="D836" t="n">
        <v>0</v>
      </c>
      <c r="E836" t="n">
        <v>0</v>
      </c>
      <c r="F836" t="n">
        <v>0</v>
      </c>
    </row>
    <row r="837">
      <c r="A837" s="3" t="n">
        <v>43986.625</v>
      </c>
      <c r="B837" t="n">
        <v>0.522</v>
      </c>
      <c r="C837" t="n">
        <v>0</v>
      </c>
      <c r="D837" t="n">
        <v>0</v>
      </c>
      <c r="E837" t="n">
        <v>0</v>
      </c>
      <c r="F837" t="n">
        <v>0</v>
      </c>
    </row>
    <row r="838">
      <c r="A838" s="3" t="n">
        <v>43986.66666666666</v>
      </c>
      <c r="B838" t="n">
        <v>0.435</v>
      </c>
      <c r="C838" t="n">
        <v>0</v>
      </c>
      <c r="D838" t="n">
        <v>0</v>
      </c>
      <c r="E838" t="n">
        <v>0</v>
      </c>
      <c r="F838" t="n">
        <v>0</v>
      </c>
    </row>
    <row r="839">
      <c r="A839" s="3" t="n">
        <v>43986.70833333334</v>
      </c>
      <c r="B839" t="n">
        <v>0.741</v>
      </c>
      <c r="C839" t="n">
        <v>0</v>
      </c>
      <c r="D839" t="n">
        <v>0</v>
      </c>
      <c r="E839" t="n">
        <v>0</v>
      </c>
      <c r="F839" t="n">
        <v>0</v>
      </c>
    </row>
    <row r="840">
      <c r="A840" s="3" t="n">
        <v>43986.75</v>
      </c>
      <c r="B840" t="n">
        <v>0.416</v>
      </c>
      <c r="C840" t="n">
        <v>0</v>
      </c>
      <c r="D840" t="n">
        <v>0</v>
      </c>
      <c r="E840" t="n">
        <v>0</v>
      </c>
      <c r="F840" t="n">
        <v>0</v>
      </c>
    </row>
    <row r="841">
      <c r="A841" s="3" t="n">
        <v>43986.79166666666</v>
      </c>
      <c r="B841" t="n">
        <v>0.427</v>
      </c>
      <c r="C841" t="n">
        <v>0</v>
      </c>
      <c r="D841" t="n">
        <v>0</v>
      </c>
      <c r="E841" t="n">
        <v>0</v>
      </c>
      <c r="F841" t="n">
        <v>0</v>
      </c>
    </row>
    <row r="842">
      <c r="A842" s="3" t="n">
        <v>43986.83333333334</v>
      </c>
      <c r="B842" t="n">
        <v>0.444</v>
      </c>
      <c r="C842" t="n">
        <v>0</v>
      </c>
      <c r="D842" t="n">
        <v>0</v>
      </c>
      <c r="E842" t="n">
        <v>0</v>
      </c>
      <c r="F842" t="n">
        <v>0</v>
      </c>
    </row>
    <row r="843">
      <c r="A843" s="3" t="n">
        <v>43986.875</v>
      </c>
      <c r="B843" t="n">
        <v>0.214</v>
      </c>
      <c r="C843" t="n">
        <v>0</v>
      </c>
      <c r="D843" t="n">
        <v>0</v>
      </c>
      <c r="E843" t="n">
        <v>0</v>
      </c>
      <c r="F843" t="n">
        <v>0</v>
      </c>
    </row>
    <row r="844">
      <c r="A844" s="3" t="n">
        <v>43986.91666666666</v>
      </c>
      <c r="B844" t="n">
        <v>0.351</v>
      </c>
      <c r="C844" t="n">
        <v>0</v>
      </c>
      <c r="D844" t="n">
        <v>0</v>
      </c>
      <c r="E844" t="n">
        <v>0</v>
      </c>
      <c r="F844" t="n">
        <v>0</v>
      </c>
    </row>
    <row r="845">
      <c r="A845" s="3" t="n">
        <v>43986.95833333334</v>
      </c>
      <c r="B845" t="n">
        <v>0.205</v>
      </c>
      <c r="C845" t="n">
        <v>0</v>
      </c>
      <c r="D845" t="n">
        <v>0</v>
      </c>
      <c r="E845" t="n">
        <v>0</v>
      </c>
      <c r="F845" t="n">
        <v>0</v>
      </c>
    </row>
    <row r="846">
      <c r="A846" s="3" t="n">
        <v>43987</v>
      </c>
      <c r="B846" t="n">
        <v>0.331</v>
      </c>
      <c r="C846" t="n">
        <v>0</v>
      </c>
      <c r="D846" t="n">
        <v>0</v>
      </c>
      <c r="E846" t="n">
        <v>0</v>
      </c>
      <c r="F846" t="n">
        <v>0</v>
      </c>
    </row>
    <row r="847">
      <c r="A847" s="3" t="n">
        <v>43987.04166666666</v>
      </c>
      <c r="B847" t="n">
        <v>0.306</v>
      </c>
      <c r="C847" t="n">
        <v>0</v>
      </c>
      <c r="D847" t="n">
        <v>0</v>
      </c>
      <c r="E847" t="n">
        <v>0</v>
      </c>
      <c r="F847" t="n">
        <v>0</v>
      </c>
    </row>
    <row r="848">
      <c r="A848" s="3" t="n">
        <v>43987.08333333334</v>
      </c>
      <c r="B848" t="n">
        <v>0.12</v>
      </c>
      <c r="C848" t="n">
        <v>0</v>
      </c>
      <c r="D848" t="n">
        <v>0</v>
      </c>
      <c r="E848" t="n">
        <v>0</v>
      </c>
      <c r="F848" t="n">
        <v>0</v>
      </c>
    </row>
    <row r="849">
      <c r="A849" s="3" t="n">
        <v>43987.125</v>
      </c>
      <c r="B849" t="n">
        <v>0.216</v>
      </c>
      <c r="C849" t="n">
        <v>0</v>
      </c>
      <c r="D849" t="n">
        <v>0</v>
      </c>
      <c r="E849" t="n">
        <v>0</v>
      </c>
      <c r="F849" t="n">
        <v>0</v>
      </c>
    </row>
    <row r="850">
      <c r="A850" s="3" t="n">
        <v>43987.16666666666</v>
      </c>
      <c r="B850" t="n">
        <v>0.13</v>
      </c>
      <c r="C850" t="n">
        <v>0</v>
      </c>
      <c r="D850" t="n">
        <v>0</v>
      </c>
      <c r="E850" t="n">
        <v>0</v>
      </c>
      <c r="F850" t="n">
        <v>0</v>
      </c>
    </row>
    <row r="851">
      <c r="A851" s="3" t="n">
        <v>43987.20833333334</v>
      </c>
      <c r="B851" t="n">
        <v>0.5600000000000001</v>
      </c>
      <c r="C851" t="n">
        <v>0</v>
      </c>
      <c r="D851" t="n">
        <v>0</v>
      </c>
      <c r="E851" t="n">
        <v>0</v>
      </c>
      <c r="F851" t="n">
        <v>0</v>
      </c>
    </row>
    <row r="852">
      <c r="A852" s="3" t="n">
        <v>43987.25</v>
      </c>
      <c r="B852" t="n">
        <v>0.235</v>
      </c>
      <c r="C852" t="n">
        <v>0</v>
      </c>
      <c r="D852" t="n">
        <v>0</v>
      </c>
      <c r="E852" t="n">
        <v>0</v>
      </c>
      <c r="F852" t="n">
        <v>0</v>
      </c>
    </row>
    <row r="853">
      <c r="A853" s="3" t="n">
        <v>43987.29166666666</v>
      </c>
      <c r="B853" t="n">
        <v>0.238</v>
      </c>
      <c r="C853" t="n">
        <v>0</v>
      </c>
      <c r="D853" t="n">
        <v>0</v>
      </c>
      <c r="E853" t="n">
        <v>0</v>
      </c>
      <c r="F853" t="n">
        <v>0</v>
      </c>
    </row>
    <row r="854">
      <c r="A854" s="3" t="n">
        <v>43987.33333333334</v>
      </c>
      <c r="B854" t="n">
        <v>0.403</v>
      </c>
      <c r="C854" t="n">
        <v>0</v>
      </c>
      <c r="D854" t="n">
        <v>0</v>
      </c>
      <c r="E854" t="n">
        <v>0</v>
      </c>
      <c r="F854" t="n">
        <v>0</v>
      </c>
    </row>
    <row r="855">
      <c r="A855" s="3" t="n">
        <v>43987.375</v>
      </c>
      <c r="B855" t="n">
        <v>0.469</v>
      </c>
      <c r="C855" t="n">
        <v>0</v>
      </c>
      <c r="D855" t="n">
        <v>0</v>
      </c>
      <c r="E855" t="n">
        <v>0</v>
      </c>
      <c r="F855" t="n">
        <v>0</v>
      </c>
    </row>
    <row r="856">
      <c r="A856" s="3" t="n">
        <v>43987.41666666666</v>
      </c>
      <c r="B856" t="n">
        <v>0.5669999999999999</v>
      </c>
      <c r="C856" t="n">
        <v>0</v>
      </c>
      <c r="D856" t="n">
        <v>0</v>
      </c>
      <c r="E856" t="n">
        <v>0</v>
      </c>
      <c r="F856" t="n">
        <v>0</v>
      </c>
    </row>
    <row r="857">
      <c r="A857" s="3" t="n">
        <v>43987.45833333334</v>
      </c>
      <c r="B857" t="n">
        <v>0.243</v>
      </c>
      <c r="C857" t="n">
        <v>0</v>
      </c>
      <c r="D857" t="n">
        <v>0</v>
      </c>
      <c r="E857" t="n">
        <v>0</v>
      </c>
      <c r="F857" t="n">
        <v>0</v>
      </c>
    </row>
    <row r="858">
      <c r="A858" s="3" t="n">
        <v>43987.5</v>
      </c>
      <c r="B858" t="n">
        <v>0.402</v>
      </c>
      <c r="C858" t="n">
        <v>0</v>
      </c>
      <c r="D858" t="n">
        <v>0</v>
      </c>
      <c r="E858" t="n">
        <v>0</v>
      </c>
      <c r="F858" t="n">
        <v>0</v>
      </c>
    </row>
    <row r="859">
      <c r="A859" s="3" t="n">
        <v>43987.54166666666</v>
      </c>
      <c r="B859" t="n">
        <v>0.345</v>
      </c>
      <c r="C859" t="n">
        <v>0</v>
      </c>
      <c r="D859" t="n">
        <v>0</v>
      </c>
      <c r="E859" t="n">
        <v>0</v>
      </c>
      <c r="F859" t="n">
        <v>0</v>
      </c>
    </row>
    <row r="860">
      <c r="A860" s="3" t="n">
        <v>43987.58333333334</v>
      </c>
      <c r="B860" t="n">
        <v>0.572</v>
      </c>
      <c r="C860" t="n">
        <v>0</v>
      </c>
      <c r="D860" t="n">
        <v>0</v>
      </c>
      <c r="E860" t="n">
        <v>0</v>
      </c>
      <c r="F860" t="n">
        <v>0</v>
      </c>
    </row>
    <row r="861">
      <c r="A861" s="3" t="n">
        <v>43987.625</v>
      </c>
      <c r="B861" t="n">
        <v>0.467</v>
      </c>
      <c r="C861" t="n">
        <v>0</v>
      </c>
      <c r="D861" t="n">
        <v>0</v>
      </c>
      <c r="E861" t="n">
        <v>0</v>
      </c>
      <c r="F861" t="n">
        <v>0</v>
      </c>
    </row>
    <row r="862">
      <c r="A862" s="3" t="n">
        <v>43987.66666666666</v>
      </c>
      <c r="B862" t="n">
        <v>0.079</v>
      </c>
      <c r="C862" t="n">
        <v>0</v>
      </c>
      <c r="D862" t="n">
        <v>0</v>
      </c>
      <c r="E862" t="n">
        <v>0</v>
      </c>
      <c r="F862" t="n">
        <v>0</v>
      </c>
    </row>
    <row r="863">
      <c r="A863" s="3" t="n">
        <v>43987.70833333334</v>
      </c>
      <c r="B863" t="n">
        <v>0.132</v>
      </c>
      <c r="C863" t="n">
        <v>0</v>
      </c>
      <c r="D863" t="n">
        <v>0</v>
      </c>
      <c r="E863" t="n">
        <v>0</v>
      </c>
      <c r="F863" t="n">
        <v>0</v>
      </c>
    </row>
    <row r="864">
      <c r="A864" s="3" t="n">
        <v>43987.75</v>
      </c>
      <c r="B864" t="n">
        <v>0.134</v>
      </c>
      <c r="C864" t="n">
        <v>0</v>
      </c>
      <c r="D864" t="n">
        <v>0</v>
      </c>
      <c r="E864" t="n">
        <v>0</v>
      </c>
      <c r="F864" t="n">
        <v>0</v>
      </c>
    </row>
    <row r="865">
      <c r="A865" s="3" t="n">
        <v>43987.79166666666</v>
      </c>
      <c r="B865" t="n">
        <v>0.092</v>
      </c>
      <c r="C865" t="n">
        <v>0</v>
      </c>
      <c r="D865" t="n">
        <v>0</v>
      </c>
      <c r="E865" t="n">
        <v>0</v>
      </c>
      <c r="F865" t="n">
        <v>0</v>
      </c>
    </row>
    <row r="866">
      <c r="A866" s="3" t="n">
        <v>43987.83333333334</v>
      </c>
      <c r="B866" t="n">
        <v>0.173</v>
      </c>
      <c r="C866" t="n">
        <v>0</v>
      </c>
      <c r="D866" t="n">
        <v>0</v>
      </c>
      <c r="E866" t="n">
        <v>0</v>
      </c>
      <c r="F866" t="n">
        <v>0</v>
      </c>
    </row>
    <row r="867">
      <c r="A867" s="3" t="n">
        <v>43987.875</v>
      </c>
      <c r="B867" t="n">
        <v>0.195</v>
      </c>
      <c r="C867" t="n">
        <v>0</v>
      </c>
      <c r="D867" t="n">
        <v>0</v>
      </c>
      <c r="E867" t="n">
        <v>0</v>
      </c>
      <c r="F867" t="n">
        <v>0</v>
      </c>
    </row>
    <row r="868">
      <c r="A868" s="3" t="n">
        <v>43987.91666666666</v>
      </c>
      <c r="B868" t="n">
        <v>0.008999999999999999</v>
      </c>
      <c r="C868" t="n">
        <v>0</v>
      </c>
      <c r="D868" t="n">
        <v>0</v>
      </c>
      <c r="E868" t="n">
        <v>0</v>
      </c>
      <c r="F868" t="n">
        <v>0</v>
      </c>
    </row>
    <row r="869">
      <c r="A869" s="3" t="n">
        <v>43987.95833333334</v>
      </c>
      <c r="B869" t="n">
        <v>0.319</v>
      </c>
      <c r="C869" t="n">
        <v>0</v>
      </c>
      <c r="D869" t="n">
        <v>0</v>
      </c>
      <c r="E869" t="n">
        <v>0</v>
      </c>
      <c r="F869" t="n">
        <v>0</v>
      </c>
    </row>
    <row r="870">
      <c r="A870" s="3" t="n">
        <v>43988</v>
      </c>
      <c r="B870" t="n">
        <v>0.173</v>
      </c>
      <c r="C870" t="n">
        <v>0</v>
      </c>
      <c r="D870" t="n">
        <v>0</v>
      </c>
      <c r="E870" t="n">
        <v>0</v>
      </c>
      <c r="F870" t="n">
        <v>0</v>
      </c>
    </row>
    <row r="871">
      <c r="A871" s="3" t="n">
        <v>43988.04166666666</v>
      </c>
      <c r="B871" t="n">
        <v>0.101</v>
      </c>
      <c r="C871" t="n">
        <v>0</v>
      </c>
      <c r="D871" t="n">
        <v>0</v>
      </c>
      <c r="E871" t="n">
        <v>0</v>
      </c>
      <c r="F871" t="n">
        <v>0</v>
      </c>
    </row>
    <row r="872">
      <c r="A872" s="3" t="n">
        <v>43988.08333333334</v>
      </c>
      <c r="B872" t="n">
        <v>0.107</v>
      </c>
      <c r="C872" t="n">
        <v>0</v>
      </c>
      <c r="D872" t="n">
        <v>0</v>
      </c>
      <c r="E872" t="n">
        <v>0</v>
      </c>
      <c r="F872" t="n">
        <v>0</v>
      </c>
    </row>
    <row r="873">
      <c r="A873" s="3" t="n">
        <v>43988.125</v>
      </c>
      <c r="B873" t="n">
        <v>0.124</v>
      </c>
      <c r="C873" t="n">
        <v>0</v>
      </c>
      <c r="D873" t="n">
        <v>0</v>
      </c>
      <c r="E873" t="n">
        <v>0</v>
      </c>
      <c r="F873" t="n">
        <v>0</v>
      </c>
    </row>
    <row r="874">
      <c r="A874" s="3" t="n">
        <v>43988.16666666666</v>
      </c>
      <c r="B874" t="n">
        <v>0.101</v>
      </c>
      <c r="C874" t="n">
        <v>0</v>
      </c>
      <c r="D874" t="n">
        <v>0</v>
      </c>
      <c r="E874" t="n">
        <v>0</v>
      </c>
      <c r="F874" t="n">
        <v>0</v>
      </c>
    </row>
    <row r="875">
      <c r="A875" s="3" t="n">
        <v>43988.20833333334</v>
      </c>
      <c r="B875" t="n">
        <v>0.727</v>
      </c>
      <c r="C875" t="n">
        <v>0</v>
      </c>
      <c r="D875" t="n">
        <v>0</v>
      </c>
      <c r="E875" t="n">
        <v>0</v>
      </c>
      <c r="F875" t="n">
        <v>0</v>
      </c>
    </row>
    <row r="876">
      <c r="A876" s="3" t="n">
        <v>43988.25</v>
      </c>
      <c r="B876" t="n">
        <v>0.267</v>
      </c>
      <c r="C876" t="n">
        <v>0</v>
      </c>
      <c r="D876" t="n">
        <v>0</v>
      </c>
      <c r="E876" t="n">
        <v>0</v>
      </c>
      <c r="F876" t="n">
        <v>0</v>
      </c>
    </row>
    <row r="877">
      <c r="A877" s="3" t="n">
        <v>43988.29166666666</v>
      </c>
      <c r="B877" t="n">
        <v>0.246</v>
      </c>
      <c r="C877" t="n">
        <v>0</v>
      </c>
      <c r="D877" t="n">
        <v>0</v>
      </c>
      <c r="E877" t="n">
        <v>0</v>
      </c>
      <c r="F877" t="n">
        <v>0</v>
      </c>
    </row>
    <row r="878">
      <c r="A878" s="3" t="n">
        <v>43988.33333333334</v>
      </c>
      <c r="B878" t="n">
        <v>0.272</v>
      </c>
      <c r="C878" t="n">
        <v>0</v>
      </c>
      <c r="D878" t="n">
        <v>0</v>
      </c>
      <c r="E878" t="n">
        <v>0</v>
      </c>
      <c r="F878" t="n">
        <v>0</v>
      </c>
    </row>
    <row r="879">
      <c r="A879" s="3" t="n">
        <v>43988.375</v>
      </c>
      <c r="B879" t="n">
        <v>0.128</v>
      </c>
      <c r="C879" t="n">
        <v>0</v>
      </c>
      <c r="D879" t="n">
        <v>0</v>
      </c>
      <c r="E879" t="n">
        <v>0</v>
      </c>
      <c r="F879" t="n">
        <v>0</v>
      </c>
    </row>
    <row r="880">
      <c r="A880" s="3" t="n">
        <v>43988.41666666666</v>
      </c>
      <c r="B880" t="n">
        <v>0.207</v>
      </c>
      <c r="C880" t="n">
        <v>0</v>
      </c>
      <c r="D880" t="n">
        <v>0</v>
      </c>
      <c r="E880" t="n">
        <v>0</v>
      </c>
      <c r="F880" t="n">
        <v>0</v>
      </c>
    </row>
    <row r="881">
      <c r="A881" s="3" t="n">
        <v>43988.45833333334</v>
      </c>
      <c r="B881" t="n">
        <v>0.356</v>
      </c>
      <c r="C881" t="n">
        <v>0</v>
      </c>
      <c r="D881" t="n">
        <v>0</v>
      </c>
      <c r="E881" t="n">
        <v>0</v>
      </c>
      <c r="F881" t="n">
        <v>0</v>
      </c>
    </row>
    <row r="882">
      <c r="A882" s="3" t="n">
        <v>43988.5</v>
      </c>
      <c r="B882" t="n">
        <v>0.113</v>
      </c>
      <c r="C882" t="n">
        <v>0</v>
      </c>
      <c r="D882" t="n">
        <v>0</v>
      </c>
      <c r="E882" t="n">
        <v>0</v>
      </c>
      <c r="F882" t="n">
        <v>0</v>
      </c>
    </row>
    <row r="883">
      <c r="A883" s="3" t="n">
        <v>43988.54166666666</v>
      </c>
      <c r="B883" t="n">
        <v>0.09</v>
      </c>
      <c r="C883" t="n">
        <v>0</v>
      </c>
      <c r="D883" t="n">
        <v>0</v>
      </c>
      <c r="E883" t="n">
        <v>0</v>
      </c>
      <c r="F883" t="n">
        <v>0</v>
      </c>
    </row>
    <row r="884">
      <c r="A884" s="3" t="n">
        <v>43988.58333333334</v>
      </c>
      <c r="B884" t="n">
        <v>0.418</v>
      </c>
      <c r="C884" t="n">
        <v>0</v>
      </c>
      <c r="D884" t="n">
        <v>0</v>
      </c>
      <c r="E884" t="n">
        <v>0</v>
      </c>
      <c r="F884" t="n">
        <v>0</v>
      </c>
    </row>
    <row r="885">
      <c r="A885" s="3" t="n">
        <v>43988.625</v>
      </c>
      <c r="B885" t="n">
        <v>0.247</v>
      </c>
      <c r="C885" t="n">
        <v>0</v>
      </c>
      <c r="D885" t="n">
        <v>0</v>
      </c>
      <c r="E885" t="n">
        <v>0</v>
      </c>
      <c r="F885" t="n">
        <v>0</v>
      </c>
    </row>
    <row r="886">
      <c r="A886" s="3" t="n">
        <v>43988.66666666666</v>
      </c>
      <c r="B886" t="n">
        <v>0.256</v>
      </c>
      <c r="C886" t="n">
        <v>0</v>
      </c>
      <c r="D886" t="n">
        <v>0</v>
      </c>
      <c r="E886" t="n">
        <v>0</v>
      </c>
      <c r="F886" t="n">
        <v>0</v>
      </c>
    </row>
    <row r="887">
      <c r="A887" s="3" t="n">
        <v>43988.70833333334</v>
      </c>
      <c r="B887" t="n">
        <v>0.237</v>
      </c>
      <c r="C887" t="n">
        <v>0</v>
      </c>
      <c r="D887" t="n">
        <v>0</v>
      </c>
      <c r="E887" t="n">
        <v>0</v>
      </c>
      <c r="F887" t="n">
        <v>0</v>
      </c>
    </row>
    <row r="888">
      <c r="A888" s="3" t="n">
        <v>43988.75</v>
      </c>
      <c r="B888" t="n">
        <v>0.103</v>
      </c>
      <c r="C888" t="n">
        <v>0</v>
      </c>
      <c r="D888" t="n">
        <v>0</v>
      </c>
      <c r="E888" t="n">
        <v>0</v>
      </c>
      <c r="F888" t="n">
        <v>0</v>
      </c>
    </row>
    <row r="889">
      <c r="A889" s="3" t="n">
        <v>43988.79166666666</v>
      </c>
      <c r="B889" t="n">
        <v>0.257</v>
      </c>
      <c r="C889" t="n">
        <v>0</v>
      </c>
      <c r="D889" t="n">
        <v>0</v>
      </c>
      <c r="E889" t="n">
        <v>0</v>
      </c>
      <c r="F889" t="n">
        <v>0</v>
      </c>
    </row>
    <row r="890">
      <c r="A890" s="3" t="n">
        <v>43988.83333333334</v>
      </c>
      <c r="B890" t="n">
        <v>0.294</v>
      </c>
      <c r="C890" t="n">
        <v>0</v>
      </c>
      <c r="D890" t="n">
        <v>0</v>
      </c>
      <c r="E890" t="n">
        <v>0</v>
      </c>
      <c r="F890" t="n">
        <v>0</v>
      </c>
    </row>
    <row r="891">
      <c r="A891" s="3" t="n">
        <v>43988.875</v>
      </c>
      <c r="B891" t="n">
        <v>0.164</v>
      </c>
      <c r="C891" t="n">
        <v>0</v>
      </c>
      <c r="D891" t="n">
        <v>0</v>
      </c>
      <c r="E891" t="n">
        <v>0</v>
      </c>
      <c r="F891" t="n">
        <v>0</v>
      </c>
    </row>
    <row r="892">
      <c r="A892" s="3" t="n">
        <v>43988.91666666666</v>
      </c>
      <c r="B892" t="n">
        <v>0.395</v>
      </c>
      <c r="C892" t="n">
        <v>0</v>
      </c>
      <c r="D892" t="n">
        <v>0</v>
      </c>
      <c r="E892" t="n">
        <v>0</v>
      </c>
      <c r="F892" t="n">
        <v>0</v>
      </c>
    </row>
    <row r="893">
      <c r="A893" s="3" t="n">
        <v>43988.95833333334</v>
      </c>
      <c r="B893" t="n">
        <v>0.104</v>
      </c>
      <c r="C893" t="n">
        <v>0</v>
      </c>
      <c r="D893" t="n">
        <v>0</v>
      </c>
      <c r="E893" t="n">
        <v>0</v>
      </c>
      <c r="F893" t="n">
        <v>0</v>
      </c>
    </row>
    <row r="894">
      <c r="A894" s="3" t="n">
        <v>43989</v>
      </c>
      <c r="B894" t="n">
        <v>0.105</v>
      </c>
      <c r="C894" t="n">
        <v>0</v>
      </c>
      <c r="D894" t="n">
        <v>0</v>
      </c>
      <c r="E894" t="n">
        <v>0</v>
      </c>
      <c r="F894" t="n">
        <v>0</v>
      </c>
    </row>
    <row r="895">
      <c r="A895" s="3" t="n">
        <v>43989.04166666666</v>
      </c>
      <c r="B895" t="n">
        <v>0.174</v>
      </c>
      <c r="C895" t="n">
        <v>0</v>
      </c>
      <c r="D895" t="n">
        <v>0</v>
      </c>
      <c r="E895" t="n">
        <v>0</v>
      </c>
      <c r="F895" t="n">
        <v>0</v>
      </c>
    </row>
    <row r="896">
      <c r="A896" s="3" t="n">
        <v>43989.08333333334</v>
      </c>
      <c r="B896" t="n">
        <v>0.204</v>
      </c>
      <c r="C896" t="n">
        <v>0</v>
      </c>
      <c r="D896" t="n">
        <v>0</v>
      </c>
      <c r="E896" t="n">
        <v>0</v>
      </c>
      <c r="F896" t="n">
        <v>0</v>
      </c>
    </row>
    <row r="897">
      <c r="A897" s="3" t="n">
        <v>43989.125</v>
      </c>
      <c r="B897" t="n">
        <v>0.008</v>
      </c>
      <c r="C897" t="n">
        <v>0</v>
      </c>
      <c r="D897" t="n">
        <v>0</v>
      </c>
      <c r="E897" t="n">
        <v>0</v>
      </c>
      <c r="F897" t="n">
        <v>0</v>
      </c>
    </row>
    <row r="898">
      <c r="A898" s="3" t="n">
        <v>43989.16666666666</v>
      </c>
      <c r="B898" t="n">
        <v>0.08799999999999999</v>
      </c>
      <c r="C898" t="n">
        <v>0</v>
      </c>
      <c r="D898" t="n">
        <v>0</v>
      </c>
      <c r="E898" t="n">
        <v>0</v>
      </c>
      <c r="F898" t="n">
        <v>0</v>
      </c>
    </row>
    <row r="899">
      <c r="A899" s="3" t="n">
        <v>43989.20833333334</v>
      </c>
      <c r="B899" t="n">
        <v>0.306</v>
      </c>
      <c r="C899" t="n">
        <v>0</v>
      </c>
      <c r="D899" t="n">
        <v>0</v>
      </c>
      <c r="E899" t="n">
        <v>0</v>
      </c>
      <c r="F899" t="n">
        <v>0</v>
      </c>
    </row>
    <row r="900">
      <c r="A900" s="3" t="n">
        <v>43989.25</v>
      </c>
      <c r="B900" t="n">
        <v>0.243</v>
      </c>
      <c r="C900" t="n">
        <v>0</v>
      </c>
      <c r="D900" t="n">
        <v>0</v>
      </c>
      <c r="E900" t="n">
        <v>0</v>
      </c>
      <c r="F900" t="n">
        <v>0</v>
      </c>
    </row>
    <row r="901">
      <c r="A901" s="3" t="n">
        <v>43989.29166666666</v>
      </c>
      <c r="B901" t="n">
        <v>0.197</v>
      </c>
      <c r="C901" t="n">
        <v>0</v>
      </c>
      <c r="D901" t="n">
        <v>0</v>
      </c>
      <c r="E901" t="n">
        <v>0</v>
      </c>
      <c r="F901" t="n">
        <v>0</v>
      </c>
    </row>
    <row r="902">
      <c r="A902" s="3" t="n">
        <v>43989.33333333334</v>
      </c>
      <c r="B902" t="n">
        <v>0.166</v>
      </c>
      <c r="C902" t="n">
        <v>0</v>
      </c>
      <c r="D902" t="n">
        <v>0</v>
      </c>
      <c r="E902" t="n">
        <v>0</v>
      </c>
      <c r="F902" t="n">
        <v>0</v>
      </c>
    </row>
    <row r="903">
      <c r="A903" s="3" t="n">
        <v>43989.375</v>
      </c>
      <c r="B903" t="n">
        <v>0.332</v>
      </c>
      <c r="C903" t="n">
        <v>0</v>
      </c>
      <c r="D903" t="n">
        <v>0</v>
      </c>
      <c r="E903" t="n">
        <v>0</v>
      </c>
      <c r="F903" t="n">
        <v>0</v>
      </c>
    </row>
    <row r="904">
      <c r="A904" s="3" t="n">
        <v>43989.41666666666</v>
      </c>
      <c r="B904" t="n">
        <v>0.279</v>
      </c>
      <c r="C904" t="n">
        <v>0</v>
      </c>
      <c r="D904" t="n">
        <v>0</v>
      </c>
      <c r="E904" t="n">
        <v>0</v>
      </c>
      <c r="F904" t="n">
        <v>0</v>
      </c>
    </row>
    <row r="905">
      <c r="A905" s="3" t="n">
        <v>43989.45833333334</v>
      </c>
      <c r="B905" t="n">
        <v>0.238</v>
      </c>
      <c r="C905" t="n">
        <v>0</v>
      </c>
      <c r="D905" t="n">
        <v>0</v>
      </c>
      <c r="E905" t="n">
        <v>0</v>
      </c>
      <c r="F905" t="n">
        <v>0</v>
      </c>
    </row>
    <row r="906">
      <c r="A906" s="3" t="n">
        <v>43989.5</v>
      </c>
      <c r="B906" t="n">
        <v>0.343</v>
      </c>
      <c r="C906" t="n">
        <v>0</v>
      </c>
      <c r="D906" t="n">
        <v>0</v>
      </c>
      <c r="E906" t="n">
        <v>0</v>
      </c>
      <c r="F906" t="n">
        <v>0</v>
      </c>
    </row>
    <row r="907">
      <c r="A907" s="3" t="n">
        <v>43989.54166666666</v>
      </c>
      <c r="B907" t="n">
        <v>0.45</v>
      </c>
      <c r="C907" t="n">
        <v>0</v>
      </c>
      <c r="D907" t="n">
        <v>0</v>
      </c>
      <c r="E907" t="n">
        <v>0</v>
      </c>
      <c r="F907" t="n">
        <v>0</v>
      </c>
    </row>
    <row r="908">
      <c r="A908" s="3" t="n">
        <v>43989.58333333334</v>
      </c>
      <c r="B908" t="n">
        <v>0.521</v>
      </c>
      <c r="C908" t="n">
        <v>0</v>
      </c>
      <c r="D908" t="n">
        <v>0</v>
      </c>
      <c r="E908" t="n">
        <v>0</v>
      </c>
      <c r="F908" t="n">
        <v>0</v>
      </c>
    </row>
    <row r="909">
      <c r="A909" s="3" t="n">
        <v>43989.625</v>
      </c>
      <c r="B909" t="n">
        <v>0.139</v>
      </c>
      <c r="C909" t="n">
        <v>0</v>
      </c>
      <c r="D909" t="n">
        <v>0</v>
      </c>
      <c r="E909" t="n">
        <v>0</v>
      </c>
      <c r="F909" t="n">
        <v>0</v>
      </c>
    </row>
    <row r="910">
      <c r="A910" s="3" t="n">
        <v>43989.66666666666</v>
      </c>
      <c r="B910" t="n">
        <v>0.5639999999999999</v>
      </c>
      <c r="C910" t="n">
        <v>0</v>
      </c>
      <c r="D910" t="n">
        <v>0</v>
      </c>
      <c r="E910" t="n">
        <v>0</v>
      </c>
      <c r="F910" t="n">
        <v>0</v>
      </c>
    </row>
    <row r="911">
      <c r="A911" s="3" t="n">
        <v>43989.70833333334</v>
      </c>
      <c r="B911" t="n">
        <v>0.158</v>
      </c>
      <c r="C911" t="n">
        <v>0</v>
      </c>
      <c r="D911" t="n">
        <v>0</v>
      </c>
      <c r="E911" t="n">
        <v>0</v>
      </c>
      <c r="F911" t="n">
        <v>0</v>
      </c>
    </row>
    <row r="912">
      <c r="A912" s="3" t="n">
        <v>43989.75</v>
      </c>
      <c r="B912" t="n">
        <v>0.104</v>
      </c>
      <c r="C912" t="n">
        <v>0</v>
      </c>
      <c r="D912" t="n">
        <v>0</v>
      </c>
      <c r="E912" t="n">
        <v>0</v>
      </c>
      <c r="F912" t="n">
        <v>0</v>
      </c>
    </row>
    <row r="913">
      <c r="A913" s="3" t="n">
        <v>43989.79166666666</v>
      </c>
      <c r="B913" t="n">
        <v>0.389</v>
      </c>
      <c r="C913" t="n">
        <v>0</v>
      </c>
      <c r="D913" t="n">
        <v>0</v>
      </c>
      <c r="E913" t="n">
        <v>0</v>
      </c>
      <c r="F913" t="n">
        <v>0</v>
      </c>
    </row>
    <row r="914">
      <c r="A914" s="3" t="n">
        <v>43989.83333333334</v>
      </c>
      <c r="B914" t="n">
        <v>0.251</v>
      </c>
      <c r="C914" t="n">
        <v>0</v>
      </c>
      <c r="D914" t="n">
        <v>0</v>
      </c>
      <c r="E914" t="n">
        <v>0</v>
      </c>
      <c r="F914" t="n">
        <v>0</v>
      </c>
    </row>
    <row r="915">
      <c r="A915" s="3" t="n">
        <v>43989.875</v>
      </c>
      <c r="B915" t="n">
        <v>0.166</v>
      </c>
      <c r="C915" t="n">
        <v>0</v>
      </c>
      <c r="D915" t="n">
        <v>0</v>
      </c>
      <c r="E915" t="n">
        <v>0</v>
      </c>
      <c r="F915" t="n">
        <v>0</v>
      </c>
    </row>
    <row r="916">
      <c r="A916" s="3" t="n">
        <v>43989.91666666666</v>
      </c>
      <c r="B916" t="n">
        <v>0.102</v>
      </c>
      <c r="C916" t="n">
        <v>0</v>
      </c>
      <c r="D916" t="n">
        <v>0</v>
      </c>
      <c r="E916" t="n">
        <v>0</v>
      </c>
      <c r="F916" t="n">
        <v>0</v>
      </c>
    </row>
    <row r="917">
      <c r="A917" s="3" t="n">
        <v>43989.95833333334</v>
      </c>
      <c r="B917" t="n">
        <v>0.305</v>
      </c>
      <c r="C917" t="n">
        <v>0</v>
      </c>
      <c r="D917" t="n">
        <v>0</v>
      </c>
      <c r="E917" t="n">
        <v>0</v>
      </c>
      <c r="F917" t="n">
        <v>0</v>
      </c>
    </row>
    <row r="918">
      <c r="A918" s="3" t="n">
        <v>43990</v>
      </c>
      <c r="B918" t="n">
        <v>0.008</v>
      </c>
      <c r="C918" t="n">
        <v>0</v>
      </c>
      <c r="D918" t="n">
        <v>0</v>
      </c>
      <c r="E918" t="n">
        <v>0</v>
      </c>
      <c r="F918" t="n">
        <v>0</v>
      </c>
    </row>
    <row r="919">
      <c r="A919" s="3" t="n">
        <v>43990.04166666666</v>
      </c>
      <c r="B919" t="n">
        <v>0.008</v>
      </c>
      <c r="C919" t="n">
        <v>0</v>
      </c>
      <c r="D919" t="n">
        <v>0</v>
      </c>
      <c r="E919" t="n">
        <v>0</v>
      </c>
      <c r="F919" t="n">
        <v>0</v>
      </c>
    </row>
    <row r="920">
      <c r="A920" s="3" t="n">
        <v>43990.08333333334</v>
      </c>
      <c r="B920" t="n">
        <v>0.5</v>
      </c>
      <c r="C920" t="n">
        <v>0</v>
      </c>
      <c r="D920" t="n">
        <v>0</v>
      </c>
      <c r="E920" t="n">
        <v>0</v>
      </c>
      <c r="F920" t="n">
        <v>0</v>
      </c>
    </row>
    <row r="921">
      <c r="A921" s="3" t="n">
        <v>43990.125</v>
      </c>
      <c r="B921" t="n">
        <v>0.007</v>
      </c>
      <c r="C921" t="n">
        <v>0</v>
      </c>
      <c r="D921" t="n">
        <v>0</v>
      </c>
      <c r="E921" t="n">
        <v>0</v>
      </c>
      <c r="F921" t="n">
        <v>0</v>
      </c>
    </row>
    <row r="922">
      <c r="A922" s="3" t="n">
        <v>43990.16666666666</v>
      </c>
      <c r="B922" t="n">
        <v>0.089</v>
      </c>
      <c r="C922" t="n">
        <v>0</v>
      </c>
      <c r="D922" t="n">
        <v>0</v>
      </c>
      <c r="E922" t="n">
        <v>0</v>
      </c>
      <c r="F922" t="n">
        <v>0</v>
      </c>
    </row>
    <row r="923">
      <c r="A923" s="3" t="n">
        <v>43990.20833333334</v>
      </c>
      <c r="B923" t="n">
        <v>0.008</v>
      </c>
      <c r="C923" t="n">
        <v>0</v>
      </c>
      <c r="D923" t="n">
        <v>0</v>
      </c>
      <c r="E923" t="n">
        <v>0</v>
      </c>
      <c r="F923" t="n">
        <v>0</v>
      </c>
    </row>
    <row r="924">
      <c r="A924" s="3" t="n">
        <v>43990.25</v>
      </c>
      <c r="B924" t="n">
        <v>0.103</v>
      </c>
      <c r="C924" t="n">
        <v>0</v>
      </c>
      <c r="D924" t="n">
        <v>0</v>
      </c>
      <c r="E924" t="n">
        <v>0</v>
      </c>
      <c r="F924" t="n">
        <v>0</v>
      </c>
    </row>
    <row r="925">
      <c r="A925" s="3" t="n">
        <v>43990.29166666666</v>
      </c>
      <c r="B925" t="n">
        <v>0.081</v>
      </c>
      <c r="C925" t="n">
        <v>0</v>
      </c>
      <c r="D925" t="n">
        <v>0</v>
      </c>
      <c r="E925" t="n">
        <v>0</v>
      </c>
      <c r="F925" t="n">
        <v>0</v>
      </c>
    </row>
    <row r="926">
      <c r="A926" s="3" t="n">
        <v>43990.33333333334</v>
      </c>
      <c r="B926" t="n">
        <v>0.447</v>
      </c>
      <c r="C926" t="n">
        <v>0</v>
      </c>
      <c r="D926" t="n">
        <v>0</v>
      </c>
      <c r="E926" t="n">
        <v>0</v>
      </c>
      <c r="F926" t="n">
        <v>0</v>
      </c>
    </row>
    <row r="927">
      <c r="A927" s="3" t="n">
        <v>43990.375</v>
      </c>
      <c r="B927" t="n">
        <v>0.416</v>
      </c>
      <c r="C927" t="n">
        <v>0</v>
      </c>
      <c r="D927" t="n">
        <v>0</v>
      </c>
      <c r="E927" t="n">
        <v>0</v>
      </c>
      <c r="F927" t="n">
        <v>0</v>
      </c>
    </row>
    <row r="928">
      <c r="A928" s="3" t="n">
        <v>43990.41666666666</v>
      </c>
      <c r="B928" t="n">
        <v>0.446</v>
      </c>
      <c r="C928" t="n">
        <v>0</v>
      </c>
      <c r="D928" t="n">
        <v>0</v>
      </c>
      <c r="E928" t="n">
        <v>0</v>
      </c>
      <c r="F928" t="n">
        <v>0</v>
      </c>
    </row>
    <row r="929">
      <c r="A929" s="3" t="n">
        <v>43990.45833333334</v>
      </c>
      <c r="B929" t="n">
        <v>0.016</v>
      </c>
      <c r="C929" t="n">
        <v>0</v>
      </c>
      <c r="D929" t="n">
        <v>0</v>
      </c>
      <c r="E929" t="n">
        <v>0</v>
      </c>
      <c r="F929" t="n">
        <v>0</v>
      </c>
    </row>
    <row r="930">
      <c r="A930" s="3" t="n">
        <v>43990.5</v>
      </c>
      <c r="B930" t="n">
        <v>0.227</v>
      </c>
      <c r="C930" t="n">
        <v>0</v>
      </c>
      <c r="D930" t="n">
        <v>0</v>
      </c>
      <c r="E930" t="n">
        <v>0</v>
      </c>
      <c r="F930" t="n">
        <v>0</v>
      </c>
    </row>
    <row r="931">
      <c r="A931" s="3" t="n">
        <v>43990.54166666666</v>
      </c>
      <c r="B931" t="n">
        <v>0.024</v>
      </c>
      <c r="C931" t="n">
        <v>0</v>
      </c>
      <c r="D931" t="n">
        <v>0</v>
      </c>
      <c r="E931" t="n">
        <v>0</v>
      </c>
      <c r="F931" t="n">
        <v>0</v>
      </c>
    </row>
    <row r="932">
      <c r="A932" s="3" t="n">
        <v>43990.58333333334</v>
      </c>
      <c r="B932" t="n">
        <v>0.441</v>
      </c>
      <c r="C932" t="n">
        <v>0</v>
      </c>
      <c r="D932" t="n">
        <v>0</v>
      </c>
      <c r="E932" t="n">
        <v>0</v>
      </c>
      <c r="F932" t="n">
        <v>0</v>
      </c>
    </row>
    <row r="933">
      <c r="A933" s="3" t="n">
        <v>43990.625</v>
      </c>
      <c r="B933" t="n">
        <v>0.503</v>
      </c>
      <c r="C933" t="n">
        <v>0</v>
      </c>
      <c r="D933" t="n">
        <v>0</v>
      </c>
      <c r="E933" t="n">
        <v>0</v>
      </c>
      <c r="F933" t="n">
        <v>0</v>
      </c>
    </row>
    <row r="934">
      <c r="A934" s="3" t="n">
        <v>43990.66666666666</v>
      </c>
      <c r="B934" t="n">
        <v>0.535</v>
      </c>
      <c r="C934" t="n">
        <v>0</v>
      </c>
      <c r="D934" t="n">
        <v>0</v>
      </c>
      <c r="E934" t="n">
        <v>0</v>
      </c>
      <c r="F934" t="n">
        <v>0</v>
      </c>
    </row>
    <row r="935">
      <c r="A935" s="3" t="n">
        <v>43990.70833333334</v>
      </c>
      <c r="B935" t="n">
        <v>0.218</v>
      </c>
      <c r="C935" t="n">
        <v>0</v>
      </c>
      <c r="D935" t="n">
        <v>0</v>
      </c>
      <c r="E935" t="n">
        <v>0</v>
      </c>
      <c r="F935" t="n">
        <v>0</v>
      </c>
    </row>
    <row r="936">
      <c r="A936" s="3" t="n">
        <v>43990.75</v>
      </c>
      <c r="B936" t="n">
        <v>0.346</v>
      </c>
      <c r="C936" t="n">
        <v>0</v>
      </c>
      <c r="D936" t="n">
        <v>0</v>
      </c>
      <c r="E936" t="n">
        <v>0</v>
      </c>
      <c r="F936" t="n">
        <v>0</v>
      </c>
    </row>
    <row r="937">
      <c r="A937" s="3" t="n">
        <v>43990.79166666666</v>
      </c>
      <c r="B937" t="n">
        <v>0.502</v>
      </c>
      <c r="C937" t="n">
        <v>0</v>
      </c>
      <c r="D937" t="n">
        <v>0</v>
      </c>
      <c r="E937" t="n">
        <v>0</v>
      </c>
      <c r="F937" t="n">
        <v>0</v>
      </c>
    </row>
    <row r="938">
      <c r="A938" s="3" t="n">
        <v>43990.83333333334</v>
      </c>
      <c r="B938" t="n">
        <v>0.283</v>
      </c>
      <c r="C938" t="n">
        <v>0</v>
      </c>
      <c r="D938" t="n">
        <v>0</v>
      </c>
      <c r="E938" t="n">
        <v>0</v>
      </c>
      <c r="F938" t="n">
        <v>0</v>
      </c>
    </row>
    <row r="939">
      <c r="A939" s="3" t="n">
        <v>43990.875</v>
      </c>
      <c r="B939" t="n">
        <v>0.213</v>
      </c>
      <c r="C939" t="n">
        <v>0</v>
      </c>
      <c r="D939" t="n">
        <v>0</v>
      </c>
      <c r="E939" t="n">
        <v>0</v>
      </c>
      <c r="F939" t="n">
        <v>0</v>
      </c>
    </row>
    <row r="940">
      <c r="A940" s="3" t="n">
        <v>43990.91666666666</v>
      </c>
      <c r="B940" t="n">
        <v>0.007</v>
      </c>
      <c r="C940" t="n">
        <v>0</v>
      </c>
      <c r="D940" t="n">
        <v>0</v>
      </c>
      <c r="E940" t="n">
        <v>0</v>
      </c>
      <c r="F940" t="n">
        <v>0</v>
      </c>
    </row>
    <row r="941">
      <c r="A941" s="3" t="n">
        <v>43990.95833333334</v>
      </c>
      <c r="B941" t="n">
        <v>0.121</v>
      </c>
      <c r="C941" t="n">
        <v>0</v>
      </c>
      <c r="D941" t="n">
        <v>0</v>
      </c>
      <c r="E941" t="n">
        <v>0</v>
      </c>
      <c r="F941" t="n">
        <v>0</v>
      </c>
    </row>
    <row r="942">
      <c r="A942" s="3" t="n">
        <v>43991</v>
      </c>
      <c r="B942" t="n">
        <v>0.081</v>
      </c>
      <c r="C942" t="n">
        <v>0</v>
      </c>
      <c r="D942" t="n">
        <v>0</v>
      </c>
      <c r="E942" t="n">
        <v>0</v>
      </c>
      <c r="F942" t="n">
        <v>0</v>
      </c>
    </row>
    <row r="943">
      <c r="A943" s="3" t="n">
        <v>43991.04166666666</v>
      </c>
      <c r="B943" t="n">
        <v>0.121</v>
      </c>
      <c r="C943" t="n">
        <v>0</v>
      </c>
      <c r="D943" t="n">
        <v>0</v>
      </c>
      <c r="E943" t="n">
        <v>0</v>
      </c>
      <c r="F943" t="n">
        <v>0</v>
      </c>
    </row>
    <row r="944">
      <c r="A944" s="3" t="n">
        <v>43991.08333333334</v>
      </c>
      <c r="B944" t="n">
        <v>0.233</v>
      </c>
      <c r="C944" t="n">
        <v>0</v>
      </c>
      <c r="D944" t="n">
        <v>0</v>
      </c>
      <c r="E944" t="n">
        <v>0</v>
      </c>
      <c r="F944" t="n">
        <v>0</v>
      </c>
    </row>
    <row r="945">
      <c r="A945" s="3" t="n">
        <v>43991.125</v>
      </c>
      <c r="B945" t="n">
        <v>0.234</v>
      </c>
      <c r="C945" t="n">
        <v>0</v>
      </c>
      <c r="D945" t="n">
        <v>0</v>
      </c>
      <c r="E945" t="n">
        <v>0</v>
      </c>
      <c r="F945" t="n">
        <v>0</v>
      </c>
    </row>
    <row r="946">
      <c r="A946" s="3" t="n">
        <v>43991.16666666666</v>
      </c>
      <c r="B946" t="n">
        <v>0.073</v>
      </c>
      <c r="C946" t="n">
        <v>0</v>
      </c>
      <c r="D946" t="n">
        <v>0</v>
      </c>
      <c r="E946" t="n">
        <v>0</v>
      </c>
      <c r="F946" t="n">
        <v>0</v>
      </c>
    </row>
    <row r="947">
      <c r="A947" s="3" t="n">
        <v>43991.20833333334</v>
      </c>
      <c r="B947" t="n">
        <v>0.463</v>
      </c>
      <c r="C947" t="n">
        <v>0</v>
      </c>
      <c r="D947" t="n">
        <v>0</v>
      </c>
      <c r="E947" t="n">
        <v>0</v>
      </c>
      <c r="F947" t="n">
        <v>0</v>
      </c>
    </row>
    <row r="948">
      <c r="A948" s="3" t="n">
        <v>43991.25</v>
      </c>
      <c r="B948" t="n">
        <v>0.156</v>
      </c>
      <c r="C948" t="n">
        <v>0</v>
      </c>
      <c r="D948" t="n">
        <v>0</v>
      </c>
      <c r="E948" t="n">
        <v>0</v>
      </c>
      <c r="F948" t="n">
        <v>0</v>
      </c>
    </row>
    <row r="949">
      <c r="A949" s="3" t="n">
        <v>43991.29166666666</v>
      </c>
      <c r="B949" t="n">
        <v>0.163</v>
      </c>
      <c r="C949" t="n">
        <v>0</v>
      </c>
      <c r="D949" t="n">
        <v>0</v>
      </c>
      <c r="E949" t="n">
        <v>0</v>
      </c>
      <c r="F949" t="n">
        <v>0</v>
      </c>
    </row>
    <row r="950">
      <c r="A950" s="3" t="n">
        <v>43991.33333333334</v>
      </c>
      <c r="B950" t="n">
        <v>0.145</v>
      </c>
      <c r="C950" t="n">
        <v>0</v>
      </c>
      <c r="D950" t="n">
        <v>0</v>
      </c>
      <c r="E950" t="n">
        <v>0</v>
      </c>
      <c r="F950" t="n">
        <v>0</v>
      </c>
    </row>
    <row r="951">
      <c r="A951" s="3" t="n">
        <v>43991.375</v>
      </c>
      <c r="B951" t="n">
        <v>0.168</v>
      </c>
      <c r="C951" t="n">
        <v>0</v>
      </c>
      <c r="D951" t="n">
        <v>0</v>
      </c>
      <c r="E951" t="n">
        <v>0</v>
      </c>
      <c r="F951" t="n">
        <v>0</v>
      </c>
    </row>
    <row r="952">
      <c r="A952" s="3" t="n">
        <v>43991.41666666666</v>
      </c>
      <c r="B952" t="n">
        <v>0.4265</v>
      </c>
      <c r="C952" t="n">
        <v>0</v>
      </c>
      <c r="D952" t="n">
        <v>0</v>
      </c>
      <c r="E952" t="n">
        <v>0</v>
      </c>
      <c r="F952" t="n">
        <v>0</v>
      </c>
    </row>
    <row r="953">
      <c r="A953" s="3" t="n">
        <v>43991.45833333334</v>
      </c>
      <c r="B953" t="n">
        <v>0.334</v>
      </c>
      <c r="C953" t="n">
        <v>0</v>
      </c>
      <c r="D953" t="n">
        <v>0</v>
      </c>
      <c r="E953" t="n">
        <v>0</v>
      </c>
      <c r="F953" t="n">
        <v>0</v>
      </c>
    </row>
    <row r="954">
      <c r="A954" s="3" t="n">
        <v>43991.5</v>
      </c>
      <c r="B954" t="n">
        <v>0.361</v>
      </c>
      <c r="C954" t="n">
        <v>0</v>
      </c>
      <c r="D954" t="n">
        <v>0</v>
      </c>
      <c r="E954" t="n">
        <v>0</v>
      </c>
      <c r="F954" t="n">
        <v>0</v>
      </c>
    </row>
    <row r="955">
      <c r="A955" s="3" t="n">
        <v>43991.54166666666</v>
      </c>
      <c r="B955" t="n">
        <v>0.139</v>
      </c>
      <c r="C955" t="n">
        <v>0</v>
      </c>
      <c r="D955" t="n">
        <v>0</v>
      </c>
      <c r="E955" t="n">
        <v>0</v>
      </c>
      <c r="F955" t="n">
        <v>0</v>
      </c>
    </row>
    <row r="956">
      <c r="A956" s="3" t="n">
        <v>43991.58333333334</v>
      </c>
      <c r="B956" t="n">
        <v>0.437</v>
      </c>
      <c r="C956" t="n">
        <v>0</v>
      </c>
      <c r="D956" t="n">
        <v>0</v>
      </c>
      <c r="E956" t="n">
        <v>0</v>
      </c>
      <c r="F956" t="n">
        <v>0</v>
      </c>
    </row>
    <row r="957">
      <c r="A957" s="3" t="n">
        <v>43991.625</v>
      </c>
      <c r="B957" t="n">
        <v>0.297</v>
      </c>
      <c r="C957" t="n">
        <v>0</v>
      </c>
      <c r="D957" t="n">
        <v>0</v>
      </c>
      <c r="E957" t="n">
        <v>0</v>
      </c>
      <c r="F957" t="n">
        <v>0</v>
      </c>
    </row>
    <row r="958">
      <c r="A958" s="3" t="n">
        <v>43991.66666666666</v>
      </c>
      <c r="B958" t="n">
        <v>0.615</v>
      </c>
      <c r="C958" t="n">
        <v>0</v>
      </c>
      <c r="D958" t="n">
        <v>0</v>
      </c>
      <c r="E958" t="n">
        <v>0</v>
      </c>
      <c r="F958" t="n">
        <v>0</v>
      </c>
    </row>
    <row r="959">
      <c r="A959" s="3" t="n">
        <v>43991.70833333334</v>
      </c>
      <c r="B959" t="n">
        <v>0.231</v>
      </c>
      <c r="C959" t="n">
        <v>0</v>
      </c>
      <c r="D959" t="n">
        <v>0</v>
      </c>
      <c r="E959" t="n">
        <v>0</v>
      </c>
      <c r="F959" t="n">
        <v>0</v>
      </c>
    </row>
    <row r="960">
      <c r="A960" s="3" t="n">
        <v>43991.75</v>
      </c>
      <c r="B960" t="n">
        <v>0.219</v>
      </c>
      <c r="C960" t="n">
        <v>0</v>
      </c>
      <c r="D960" t="n">
        <v>0</v>
      </c>
      <c r="E960" t="n">
        <v>0</v>
      </c>
      <c r="F960" t="n">
        <v>0</v>
      </c>
    </row>
    <row r="961">
      <c r="A961" s="3" t="n">
        <v>43991.79166666666</v>
      </c>
      <c r="B961" t="n">
        <v>0.338</v>
      </c>
      <c r="C961" t="n">
        <v>0</v>
      </c>
      <c r="D961" t="n">
        <v>0</v>
      </c>
      <c r="E961" t="n">
        <v>0</v>
      </c>
      <c r="F961" t="n">
        <v>0</v>
      </c>
    </row>
    <row r="962">
      <c r="A962" s="3" t="n">
        <v>43991.83333333334</v>
      </c>
      <c r="B962" t="n">
        <v>0.245</v>
      </c>
      <c r="C962" t="n">
        <v>0</v>
      </c>
      <c r="D962" t="n">
        <v>0</v>
      </c>
      <c r="E962" t="n">
        <v>0</v>
      </c>
      <c r="F962" t="n">
        <v>0</v>
      </c>
    </row>
    <row r="963">
      <c r="A963" s="3" t="n">
        <v>43991.875</v>
      </c>
      <c r="B963" t="n">
        <v>0.101</v>
      </c>
      <c r="C963" t="n">
        <v>0</v>
      </c>
      <c r="D963" t="n">
        <v>0</v>
      </c>
      <c r="E963" t="n">
        <v>0</v>
      </c>
      <c r="F963" t="n">
        <v>0</v>
      </c>
    </row>
    <row r="964">
      <c r="A964" s="3" t="n">
        <v>43991.91666666666</v>
      </c>
      <c r="B964" t="n">
        <v>0.008999999999999999</v>
      </c>
      <c r="C964" t="n">
        <v>0</v>
      </c>
      <c r="D964" t="n">
        <v>0</v>
      </c>
      <c r="E964" t="n">
        <v>0</v>
      </c>
      <c r="F964" t="n">
        <v>0</v>
      </c>
    </row>
    <row r="965">
      <c r="A965" s="3" t="n">
        <v>43991.95833333334</v>
      </c>
      <c r="B965" t="n">
        <v>0.008</v>
      </c>
      <c r="C965" t="n">
        <v>0</v>
      </c>
      <c r="D965" t="n">
        <v>0</v>
      </c>
      <c r="E965" t="n">
        <v>0</v>
      </c>
      <c r="F965" t="n">
        <v>0</v>
      </c>
    </row>
    <row r="966">
      <c r="A966" s="3" t="n">
        <v>43992</v>
      </c>
      <c r="B966" t="n">
        <v>0.1</v>
      </c>
      <c r="C966" t="n">
        <v>0</v>
      </c>
      <c r="D966" t="n">
        <v>0</v>
      </c>
      <c r="E966" t="n">
        <v>0</v>
      </c>
      <c r="F966" t="n">
        <v>0</v>
      </c>
    </row>
    <row r="967">
      <c r="A967" s="3" t="n">
        <v>43992.04166666666</v>
      </c>
      <c r="B967" t="n">
        <v>0.204</v>
      </c>
      <c r="C967" t="n">
        <v>0</v>
      </c>
      <c r="D967" t="n">
        <v>0</v>
      </c>
      <c r="E967" t="n">
        <v>0</v>
      </c>
      <c r="F967" t="n">
        <v>0</v>
      </c>
    </row>
    <row r="968">
      <c r="A968" s="3" t="n">
        <v>43992.08333333334</v>
      </c>
      <c r="B968" t="n">
        <v>0.008</v>
      </c>
      <c r="C968" t="n">
        <v>0</v>
      </c>
      <c r="D968" t="n">
        <v>0</v>
      </c>
      <c r="E968" t="n">
        <v>0</v>
      </c>
      <c r="F968" t="n">
        <v>0</v>
      </c>
    </row>
    <row r="969">
      <c r="A969" s="3" t="n">
        <v>43992.125</v>
      </c>
      <c r="B969" t="n">
        <v>0.099</v>
      </c>
      <c r="C969" t="n">
        <v>0</v>
      </c>
      <c r="D969" t="n">
        <v>0</v>
      </c>
      <c r="E969" t="n">
        <v>0</v>
      </c>
      <c r="F969" t="n">
        <v>0</v>
      </c>
    </row>
    <row r="970">
      <c r="A970" s="3" t="n">
        <v>43992.16666666666</v>
      </c>
      <c r="B970" t="n">
        <v>0.056</v>
      </c>
      <c r="C970" t="n">
        <v>0</v>
      </c>
      <c r="D970" t="n">
        <v>0</v>
      </c>
      <c r="E970" t="n">
        <v>0</v>
      </c>
      <c r="F970" t="n">
        <v>0</v>
      </c>
    </row>
    <row r="971">
      <c r="A971" s="3" t="n">
        <v>43992.20833333334</v>
      </c>
      <c r="B971" t="n">
        <v>0.007</v>
      </c>
      <c r="C971" t="n">
        <v>0</v>
      </c>
      <c r="D971" t="n">
        <v>0</v>
      </c>
      <c r="E971" t="n">
        <v>0</v>
      </c>
      <c r="F971" t="n">
        <v>0</v>
      </c>
    </row>
    <row r="972">
      <c r="A972" s="3" t="n">
        <v>43992.25</v>
      </c>
      <c r="B972" t="n">
        <v>0.405</v>
      </c>
      <c r="C972" t="n">
        <v>0</v>
      </c>
      <c r="D972" t="n">
        <v>0</v>
      </c>
      <c r="E972" t="n">
        <v>0</v>
      </c>
      <c r="F972" t="n">
        <v>0</v>
      </c>
    </row>
    <row r="973">
      <c r="A973" s="3" t="n">
        <v>43992.29166666666</v>
      </c>
      <c r="B973" t="n">
        <v>0.133</v>
      </c>
      <c r="C973" t="n">
        <v>0</v>
      </c>
      <c r="D973" t="n">
        <v>0</v>
      </c>
      <c r="E973" t="n">
        <v>0</v>
      </c>
      <c r="F973" t="n">
        <v>0</v>
      </c>
    </row>
    <row r="974">
      <c r="A974" s="3" t="n">
        <v>43992.33333333334</v>
      </c>
      <c r="B974" t="n">
        <v>0.433</v>
      </c>
      <c r="C974" t="n">
        <v>0</v>
      </c>
      <c r="D974" t="n">
        <v>0</v>
      </c>
      <c r="E974" t="n">
        <v>0</v>
      </c>
      <c r="F974" t="n">
        <v>0</v>
      </c>
    </row>
    <row r="975">
      <c r="A975" s="3" t="n">
        <v>43992.375</v>
      </c>
      <c r="B975" t="n">
        <v>0.219</v>
      </c>
      <c r="C975" t="n">
        <v>0</v>
      </c>
      <c r="D975" t="n">
        <v>0</v>
      </c>
      <c r="E975" t="n">
        <v>0</v>
      </c>
      <c r="F975" t="n">
        <v>0</v>
      </c>
    </row>
    <row r="976">
      <c r="A976" s="3" t="n">
        <v>43992.41666666666</v>
      </c>
      <c r="B976" t="n">
        <v>0.195</v>
      </c>
      <c r="C976" t="n">
        <v>0</v>
      </c>
      <c r="D976" t="n">
        <v>0</v>
      </c>
      <c r="E976" t="n">
        <v>0</v>
      </c>
      <c r="F976" t="n">
        <v>0</v>
      </c>
    </row>
    <row r="977">
      <c r="A977" s="3" t="n">
        <v>43992.45833333334</v>
      </c>
      <c r="B977" t="n">
        <v>0.298</v>
      </c>
      <c r="C977" t="n">
        <v>0</v>
      </c>
      <c r="D977" t="n">
        <v>0</v>
      </c>
      <c r="E977" t="n">
        <v>0</v>
      </c>
      <c r="F977" t="n">
        <v>0</v>
      </c>
    </row>
    <row r="978">
      <c r="A978" s="3" t="n">
        <v>43992.5</v>
      </c>
      <c r="B978" t="n">
        <v>0.03</v>
      </c>
      <c r="C978" t="n">
        <v>0</v>
      </c>
      <c r="D978" t="n">
        <v>0</v>
      </c>
      <c r="E978" t="n">
        <v>0</v>
      </c>
      <c r="F978" t="n">
        <v>0</v>
      </c>
    </row>
    <row r="979">
      <c r="A979" s="3" t="n">
        <v>43992.54166666666</v>
      </c>
      <c r="B979" t="n">
        <v>0.41</v>
      </c>
      <c r="C979" t="n">
        <v>0</v>
      </c>
      <c r="D979" t="n">
        <v>0</v>
      </c>
      <c r="E979" t="n">
        <v>0</v>
      </c>
      <c r="F979" t="n">
        <v>0</v>
      </c>
    </row>
    <row r="980">
      <c r="A980" s="3" t="n">
        <v>43992.58333333334</v>
      </c>
      <c r="B980" t="n">
        <v>0.378</v>
      </c>
      <c r="C980" t="n">
        <v>0</v>
      </c>
      <c r="D980" t="n">
        <v>0</v>
      </c>
      <c r="E980" t="n">
        <v>0</v>
      </c>
      <c r="F980" t="n">
        <v>0</v>
      </c>
    </row>
    <row r="981">
      <c r="A981" s="3" t="n">
        <v>43992.625</v>
      </c>
      <c r="B981" t="n">
        <v>0.716</v>
      </c>
      <c r="C981" t="n">
        <v>0</v>
      </c>
      <c r="D981" t="n">
        <v>0</v>
      </c>
      <c r="E981" t="n">
        <v>0</v>
      </c>
      <c r="F981" t="n">
        <v>0</v>
      </c>
    </row>
    <row r="982">
      <c r="A982" s="3" t="n">
        <v>43992.66666666666</v>
      </c>
      <c r="B982" t="n">
        <v>0.301</v>
      </c>
      <c r="C982" t="n">
        <v>0</v>
      </c>
      <c r="D982" t="n">
        <v>0</v>
      </c>
      <c r="E982" t="n">
        <v>0</v>
      </c>
      <c r="F982" t="n">
        <v>0</v>
      </c>
    </row>
    <row r="983">
      <c r="A983" s="3" t="n">
        <v>43992.70833333334</v>
      </c>
      <c r="B983" t="n">
        <v>0.413</v>
      </c>
      <c r="C983" t="n">
        <v>0</v>
      </c>
      <c r="D983" t="n">
        <v>0</v>
      </c>
      <c r="E983" t="n">
        <v>0</v>
      </c>
      <c r="F983" t="n">
        <v>0</v>
      </c>
    </row>
    <row r="984">
      <c r="A984" s="3" t="n">
        <v>43992.75</v>
      </c>
      <c r="B984" t="n">
        <v>0.361</v>
      </c>
      <c r="C984" t="n">
        <v>0</v>
      </c>
      <c r="D984" t="n">
        <v>0</v>
      </c>
      <c r="E984" t="n">
        <v>0</v>
      </c>
      <c r="F984" t="n">
        <v>0</v>
      </c>
    </row>
    <row r="985">
      <c r="A985" s="3" t="n">
        <v>43992.79166666666</v>
      </c>
      <c r="B985" t="n">
        <v>0.376</v>
      </c>
      <c r="C985" t="n">
        <v>0</v>
      </c>
      <c r="D985" t="n">
        <v>0</v>
      </c>
      <c r="E985" t="n">
        <v>0</v>
      </c>
      <c r="F985" t="n">
        <v>0</v>
      </c>
    </row>
    <row r="986">
      <c r="A986" s="3" t="n">
        <v>43992.83333333334</v>
      </c>
      <c r="B986" t="n">
        <v>0.103</v>
      </c>
      <c r="C986" t="n">
        <v>0</v>
      </c>
      <c r="D986" t="n">
        <v>0</v>
      </c>
      <c r="E986" t="n">
        <v>0</v>
      </c>
      <c r="F986" t="n">
        <v>0</v>
      </c>
    </row>
    <row r="987">
      <c r="A987" s="3" t="n">
        <v>43992.875</v>
      </c>
      <c r="B987" t="n">
        <v>0.284</v>
      </c>
      <c r="C987" t="n">
        <v>0</v>
      </c>
      <c r="D987" t="n">
        <v>0</v>
      </c>
      <c r="E987" t="n">
        <v>0</v>
      </c>
      <c r="F987" t="n">
        <v>0</v>
      </c>
    </row>
    <row r="988">
      <c r="A988" s="3" t="n">
        <v>43992.91666666666</v>
      </c>
      <c r="B988" t="n">
        <v>0.174</v>
      </c>
      <c r="C988" t="n">
        <v>0</v>
      </c>
      <c r="D988" t="n">
        <v>0</v>
      </c>
      <c r="E988" t="n">
        <v>0</v>
      </c>
      <c r="F988" t="n">
        <v>0</v>
      </c>
    </row>
    <row r="989">
      <c r="A989" s="3" t="n">
        <v>43992.95833333334</v>
      </c>
      <c r="B989" t="n">
        <v>0.1</v>
      </c>
      <c r="C989" t="n">
        <v>0</v>
      </c>
      <c r="D989" t="n">
        <v>0</v>
      </c>
      <c r="E989" t="n">
        <v>0</v>
      </c>
      <c r="F989" t="n">
        <v>0</v>
      </c>
    </row>
    <row r="990">
      <c r="A990" s="3" t="n">
        <v>43993</v>
      </c>
      <c r="B990" t="n">
        <v>0.089</v>
      </c>
      <c r="C990" t="n">
        <v>0</v>
      </c>
      <c r="D990" t="n">
        <v>0</v>
      </c>
      <c r="E990" t="n">
        <v>0</v>
      </c>
      <c r="F990" t="n">
        <v>0</v>
      </c>
    </row>
    <row r="991">
      <c r="A991" s="3" t="n">
        <v>43993.04166666666</v>
      </c>
      <c r="B991" t="n">
        <v>0.215</v>
      </c>
      <c r="C991" t="n">
        <v>0</v>
      </c>
      <c r="D991" t="n">
        <v>0</v>
      </c>
      <c r="E991" t="n">
        <v>0</v>
      </c>
      <c r="F991" t="n">
        <v>0</v>
      </c>
    </row>
    <row r="992">
      <c r="A992" s="3" t="n">
        <v>43993.08333333334</v>
      </c>
      <c r="B992" t="n">
        <v>0.117</v>
      </c>
      <c r="C992" t="n">
        <v>0</v>
      </c>
      <c r="D992" t="n">
        <v>0</v>
      </c>
      <c r="E992" t="n">
        <v>0</v>
      </c>
      <c r="F992" t="n">
        <v>0</v>
      </c>
    </row>
    <row r="993">
      <c r="A993" s="3" t="n">
        <v>43993.125</v>
      </c>
      <c r="B993" t="n">
        <v>0.014</v>
      </c>
      <c r="C993" t="n">
        <v>0</v>
      </c>
      <c r="D993" t="n">
        <v>0</v>
      </c>
      <c r="E993" t="n">
        <v>0</v>
      </c>
      <c r="F993" t="n">
        <v>0</v>
      </c>
    </row>
    <row r="994">
      <c r="A994" s="3" t="n">
        <v>43993.16666666666</v>
      </c>
      <c r="B994" t="n">
        <v>0.129</v>
      </c>
      <c r="C994" t="n">
        <v>0</v>
      </c>
      <c r="D994" t="n">
        <v>0</v>
      </c>
      <c r="E994" t="n">
        <v>0</v>
      </c>
      <c r="F994" t="n">
        <v>0</v>
      </c>
    </row>
    <row r="995">
      <c r="A995" s="3" t="n">
        <v>43993.20833333334</v>
      </c>
      <c r="B995" t="n">
        <v>0.1495</v>
      </c>
      <c r="C995" t="n">
        <v>0</v>
      </c>
      <c r="D995" t="n">
        <v>0</v>
      </c>
      <c r="E995" t="n">
        <v>0</v>
      </c>
      <c r="F995" t="n">
        <v>0</v>
      </c>
    </row>
    <row r="996">
      <c r="A996" s="3" t="n">
        <v>43993.25</v>
      </c>
      <c r="B996" t="n">
        <v>0.178</v>
      </c>
      <c r="C996" t="n">
        <v>0</v>
      </c>
      <c r="D996" t="n">
        <v>0</v>
      </c>
      <c r="E996" t="n">
        <v>0</v>
      </c>
      <c r="F996" t="n">
        <v>0</v>
      </c>
    </row>
    <row r="997">
      <c r="A997" s="3" t="n">
        <v>43993.29166666666</v>
      </c>
      <c r="B997" t="n">
        <v>0.108</v>
      </c>
      <c r="C997" t="n">
        <v>0</v>
      </c>
      <c r="D997" t="n">
        <v>0</v>
      </c>
      <c r="E997" t="n">
        <v>0</v>
      </c>
      <c r="F997" t="n">
        <v>0</v>
      </c>
    </row>
    <row r="998">
      <c r="A998" s="3" t="n">
        <v>43993.33333333334</v>
      </c>
      <c r="B998" t="n">
        <v>0.662</v>
      </c>
      <c r="C998" t="n">
        <v>0</v>
      </c>
      <c r="D998" t="n">
        <v>0</v>
      </c>
      <c r="E998" t="n">
        <v>0</v>
      </c>
      <c r="F998" t="n">
        <v>0</v>
      </c>
    </row>
    <row r="999">
      <c r="A999" s="3" t="n">
        <v>43993.375</v>
      </c>
      <c r="B999" t="n">
        <v>0.301</v>
      </c>
      <c r="C999" t="n">
        <v>0</v>
      </c>
      <c r="D999" t="n">
        <v>0</v>
      </c>
      <c r="E999" t="n">
        <v>0</v>
      </c>
      <c r="F999" t="n">
        <v>0</v>
      </c>
    </row>
    <row r="1000">
      <c r="A1000" s="3" t="n">
        <v>43993.41666666666</v>
      </c>
      <c r="B1000" t="n">
        <v>0.522</v>
      </c>
      <c r="C1000" t="n">
        <v>0</v>
      </c>
      <c r="D1000" t="n">
        <v>0</v>
      </c>
      <c r="E1000" t="n">
        <v>0</v>
      </c>
      <c r="F1000" t="n">
        <v>0</v>
      </c>
    </row>
    <row r="1001">
      <c r="A1001" s="3" t="n">
        <v>43993.45833333334</v>
      </c>
      <c r="B1001" t="n">
        <v>0.128</v>
      </c>
      <c r="C1001" t="n">
        <v>0</v>
      </c>
      <c r="D1001" t="n">
        <v>0</v>
      </c>
      <c r="E1001" t="n">
        <v>0</v>
      </c>
      <c r="F1001" t="n">
        <v>0</v>
      </c>
    </row>
    <row r="1002">
      <c r="A1002" s="3" t="n">
        <v>43993.5</v>
      </c>
      <c r="B1002" t="n">
        <v>0.589</v>
      </c>
      <c r="C1002" t="n">
        <v>0</v>
      </c>
      <c r="D1002" t="n">
        <v>0</v>
      </c>
      <c r="E1002" t="n">
        <v>0</v>
      </c>
      <c r="F1002" t="n">
        <v>0</v>
      </c>
    </row>
    <row r="1003">
      <c r="A1003" s="3" t="n">
        <v>43993.54166666666</v>
      </c>
      <c r="B1003" t="n">
        <v>0.323</v>
      </c>
      <c r="C1003" t="n">
        <v>0</v>
      </c>
      <c r="D1003" t="n">
        <v>0</v>
      </c>
      <c r="E1003" t="n">
        <v>0</v>
      </c>
      <c r="F1003" t="n">
        <v>0</v>
      </c>
    </row>
    <row r="1004">
      <c r="A1004" s="3" t="n">
        <v>43993.58333333334</v>
      </c>
      <c r="B1004" t="n">
        <v>0.223</v>
      </c>
      <c r="C1004" t="n">
        <v>0</v>
      </c>
      <c r="D1004" t="n">
        <v>0</v>
      </c>
      <c r="E1004" t="n">
        <v>0</v>
      </c>
      <c r="F1004" t="n">
        <v>0</v>
      </c>
    </row>
    <row r="1005">
      <c r="A1005" s="3" t="n">
        <v>43993.625</v>
      </c>
      <c r="B1005" t="n">
        <v>0.33</v>
      </c>
      <c r="C1005" t="n">
        <v>0</v>
      </c>
      <c r="D1005" t="n">
        <v>0</v>
      </c>
      <c r="E1005" t="n">
        <v>0</v>
      </c>
      <c r="F1005" t="n">
        <v>0</v>
      </c>
    </row>
    <row r="1006">
      <c r="A1006" s="3" t="n">
        <v>43993.66666666666</v>
      </c>
      <c r="B1006" t="n">
        <v>0.447</v>
      </c>
      <c r="C1006" t="n">
        <v>0</v>
      </c>
      <c r="D1006" t="n">
        <v>0</v>
      </c>
      <c r="E1006" t="n">
        <v>0</v>
      </c>
      <c r="F1006" t="n">
        <v>0</v>
      </c>
    </row>
    <row r="1007">
      <c r="A1007" s="3" t="n">
        <v>43993.70833333334</v>
      </c>
      <c r="B1007" t="n">
        <v>0.452</v>
      </c>
      <c r="C1007" t="n">
        <v>0</v>
      </c>
      <c r="D1007" t="n">
        <v>0</v>
      </c>
      <c r="E1007" t="n">
        <v>0</v>
      </c>
      <c r="F1007" t="n">
        <v>0</v>
      </c>
    </row>
    <row r="1008">
      <c r="A1008" s="3" t="n">
        <v>43993.75</v>
      </c>
      <c r="B1008" t="n">
        <v>0.331</v>
      </c>
      <c r="C1008" t="n">
        <v>0</v>
      </c>
      <c r="D1008" t="n">
        <v>0</v>
      </c>
      <c r="E1008" t="n">
        <v>0</v>
      </c>
      <c r="F1008" t="n">
        <v>0</v>
      </c>
    </row>
    <row r="1009">
      <c r="A1009" s="3" t="n">
        <v>43993.79166666666</v>
      </c>
      <c r="B1009" t="n">
        <v>0.238</v>
      </c>
      <c r="C1009" t="n">
        <v>0</v>
      </c>
      <c r="D1009" t="n">
        <v>0</v>
      </c>
      <c r="E1009" t="n">
        <v>0</v>
      </c>
      <c r="F1009" t="n">
        <v>0</v>
      </c>
    </row>
    <row r="1010">
      <c r="A1010" s="3" t="n">
        <v>43993.83333333334</v>
      </c>
      <c r="B1010" t="n">
        <v>0.292</v>
      </c>
      <c r="C1010" t="n">
        <v>0</v>
      </c>
      <c r="D1010" t="n">
        <v>0</v>
      </c>
      <c r="E1010" t="n">
        <v>0</v>
      </c>
      <c r="F1010" t="n">
        <v>0</v>
      </c>
    </row>
    <row r="1011">
      <c r="A1011" s="3" t="n">
        <v>43993.875</v>
      </c>
      <c r="B1011" t="n">
        <v>0.298</v>
      </c>
      <c r="C1011" t="n">
        <v>0</v>
      </c>
      <c r="D1011" t="n">
        <v>0</v>
      </c>
      <c r="E1011" t="n">
        <v>0</v>
      </c>
      <c r="F1011" t="n">
        <v>0</v>
      </c>
    </row>
    <row r="1012">
      <c r="A1012" s="3" t="n">
        <v>43993.91666666666</v>
      </c>
      <c r="B1012" t="n">
        <v>0.221</v>
      </c>
      <c r="C1012" t="n">
        <v>0</v>
      </c>
      <c r="D1012" t="n">
        <v>0</v>
      </c>
      <c r="E1012" t="n">
        <v>0</v>
      </c>
      <c r="F1012" t="n">
        <v>0</v>
      </c>
    </row>
    <row r="1013">
      <c r="A1013" s="3" t="n">
        <v>43993.95833333334</v>
      </c>
      <c r="B1013" t="n">
        <v>0.219</v>
      </c>
      <c r="C1013" t="n">
        <v>0</v>
      </c>
      <c r="D1013" t="n">
        <v>0</v>
      </c>
      <c r="E1013" t="n">
        <v>0</v>
      </c>
      <c r="F1013" t="n">
        <v>0</v>
      </c>
    </row>
    <row r="1014">
      <c r="A1014" s="3" t="n">
        <v>43994</v>
      </c>
      <c r="B1014" t="n">
        <v>0.099</v>
      </c>
      <c r="C1014" t="n">
        <v>0</v>
      </c>
      <c r="D1014" t="n">
        <v>0</v>
      </c>
      <c r="E1014" t="n">
        <v>0</v>
      </c>
      <c r="F1014" t="n">
        <v>0</v>
      </c>
    </row>
    <row r="1015">
      <c r="A1015" s="3" t="n">
        <v>43994.04166666666</v>
      </c>
      <c r="B1015" t="n">
        <v>0.008</v>
      </c>
      <c r="C1015" t="n">
        <v>0</v>
      </c>
      <c r="D1015" t="n">
        <v>0</v>
      </c>
      <c r="E1015" t="n">
        <v>0</v>
      </c>
      <c r="F1015" t="n">
        <v>0</v>
      </c>
    </row>
    <row r="1016">
      <c r="A1016" s="3" t="n">
        <v>43994.08333333334</v>
      </c>
      <c r="B1016" t="n">
        <v>0.431</v>
      </c>
      <c r="C1016" t="n">
        <v>0</v>
      </c>
      <c r="D1016" t="n">
        <v>0</v>
      </c>
      <c r="E1016" t="n">
        <v>0</v>
      </c>
      <c r="F1016" t="n">
        <v>0</v>
      </c>
    </row>
    <row r="1017">
      <c r="A1017" s="3" t="n">
        <v>43994.125</v>
      </c>
      <c r="B1017" t="n">
        <v>0.103</v>
      </c>
      <c r="C1017" t="n">
        <v>0</v>
      </c>
      <c r="D1017" t="n">
        <v>0</v>
      </c>
      <c r="E1017" t="n">
        <v>0</v>
      </c>
      <c r="F1017" t="n">
        <v>0</v>
      </c>
    </row>
    <row r="1018">
      <c r="A1018" s="3" t="n">
        <v>43994.16666666666</v>
      </c>
      <c r="B1018" t="n">
        <v>0.162</v>
      </c>
      <c r="C1018" t="n">
        <v>0</v>
      </c>
      <c r="D1018" t="n">
        <v>0</v>
      </c>
      <c r="E1018" t="n">
        <v>0</v>
      </c>
      <c r="F1018" t="n">
        <v>0</v>
      </c>
    </row>
    <row r="1019">
      <c r="A1019" s="3" t="n">
        <v>43994.20833333334</v>
      </c>
      <c r="B1019" t="n">
        <v>0.125</v>
      </c>
      <c r="C1019" t="n">
        <v>0</v>
      </c>
      <c r="D1019" t="n">
        <v>0</v>
      </c>
      <c r="E1019" t="n">
        <v>0</v>
      </c>
      <c r="F1019" t="n">
        <v>0</v>
      </c>
    </row>
    <row r="1020">
      <c r="A1020" s="3" t="n">
        <v>43994.25</v>
      </c>
      <c r="B1020" t="n">
        <v>0.5</v>
      </c>
      <c r="C1020" t="n">
        <v>0</v>
      </c>
      <c r="D1020" t="n">
        <v>0</v>
      </c>
      <c r="E1020" t="n">
        <v>0</v>
      </c>
      <c r="F1020" t="n">
        <v>0</v>
      </c>
    </row>
    <row r="1021">
      <c r="A1021" s="3" t="n">
        <v>43994.29166666666</v>
      </c>
      <c r="B1021" t="n">
        <v>0.191</v>
      </c>
      <c r="C1021" t="n">
        <v>0</v>
      </c>
      <c r="D1021" t="n">
        <v>0</v>
      </c>
      <c r="E1021" t="n">
        <v>0</v>
      </c>
      <c r="F1021" t="n">
        <v>0</v>
      </c>
    </row>
    <row r="1022">
      <c r="A1022" s="3" t="n">
        <v>43994.33333333334</v>
      </c>
      <c r="B1022" t="n">
        <v>0.241</v>
      </c>
      <c r="C1022" t="n">
        <v>0</v>
      </c>
      <c r="D1022" t="n">
        <v>0</v>
      </c>
      <c r="E1022" t="n">
        <v>0</v>
      </c>
      <c r="F1022" t="n">
        <v>0</v>
      </c>
    </row>
    <row r="1023">
      <c r="A1023" s="3" t="n">
        <v>43994.375</v>
      </c>
      <c r="B1023" t="n">
        <v>0.205</v>
      </c>
      <c r="C1023" t="n">
        <v>0</v>
      </c>
      <c r="D1023" t="n">
        <v>0</v>
      </c>
      <c r="E1023" t="n">
        <v>0</v>
      </c>
      <c r="F1023" t="n">
        <v>0</v>
      </c>
    </row>
    <row r="1024">
      <c r="A1024" s="3" t="n">
        <v>43994.41666666666</v>
      </c>
      <c r="B1024" t="n">
        <v>0.363</v>
      </c>
      <c r="C1024" t="n">
        <v>0</v>
      </c>
      <c r="D1024" t="n">
        <v>0</v>
      </c>
      <c r="E1024" t="n">
        <v>0</v>
      </c>
      <c r="F1024" t="n">
        <v>0</v>
      </c>
    </row>
    <row r="1025">
      <c r="A1025" s="3" t="n">
        <v>43994.45833333334</v>
      </c>
      <c r="B1025" t="n">
        <v>0.096</v>
      </c>
      <c r="C1025" t="n">
        <v>0</v>
      </c>
      <c r="D1025" t="n">
        <v>0</v>
      </c>
      <c r="E1025" t="n">
        <v>0</v>
      </c>
      <c r="F1025" t="n">
        <v>0</v>
      </c>
    </row>
    <row r="1026">
      <c r="A1026" s="3" t="n">
        <v>43994.5</v>
      </c>
      <c r="B1026" t="n">
        <v>0.344</v>
      </c>
      <c r="C1026" t="n">
        <v>0</v>
      </c>
      <c r="D1026" t="n">
        <v>0</v>
      </c>
      <c r="E1026" t="n">
        <v>0</v>
      </c>
      <c r="F1026" t="n">
        <v>0</v>
      </c>
    </row>
    <row r="1027">
      <c r="A1027" s="3" t="n">
        <v>43994.54166666666</v>
      </c>
      <c r="B1027" t="n">
        <v>0.168</v>
      </c>
      <c r="C1027" t="n">
        <v>0</v>
      </c>
      <c r="D1027" t="n">
        <v>0</v>
      </c>
      <c r="E1027" t="n">
        <v>0</v>
      </c>
      <c r="F1027" t="n">
        <v>0</v>
      </c>
    </row>
    <row r="1028">
      <c r="A1028" s="3" t="n">
        <v>43994.58333333334</v>
      </c>
      <c r="B1028" t="n">
        <v>0.117</v>
      </c>
      <c r="C1028" t="n">
        <v>0</v>
      </c>
      <c r="D1028" t="n">
        <v>0</v>
      </c>
      <c r="E1028" t="n">
        <v>0</v>
      </c>
      <c r="F1028" t="n">
        <v>0</v>
      </c>
    </row>
    <row r="1029">
      <c r="A1029" s="3" t="n">
        <v>43994.625</v>
      </c>
      <c r="B1029" t="n">
        <v>0.202</v>
      </c>
      <c r="C1029" t="n">
        <v>0</v>
      </c>
      <c r="D1029" t="n">
        <v>0</v>
      </c>
      <c r="E1029" t="n">
        <v>0</v>
      </c>
      <c r="F1029" t="n">
        <v>0</v>
      </c>
    </row>
    <row r="1030">
      <c r="A1030" s="3" t="n">
        <v>43994.66666666666</v>
      </c>
      <c r="B1030" t="n">
        <v>0.515</v>
      </c>
      <c r="C1030" t="n">
        <v>0</v>
      </c>
      <c r="D1030" t="n">
        <v>0</v>
      </c>
      <c r="E1030" t="n">
        <v>0</v>
      </c>
      <c r="F1030" t="n">
        <v>0</v>
      </c>
    </row>
    <row r="1031">
      <c r="A1031" s="3" t="n">
        <v>43994.70833333334</v>
      </c>
      <c r="B1031" t="n">
        <v>0.459</v>
      </c>
      <c r="C1031" t="n">
        <v>0</v>
      </c>
      <c r="D1031" t="n">
        <v>0</v>
      </c>
      <c r="E1031" t="n">
        <v>0</v>
      </c>
      <c r="F1031" t="n">
        <v>0</v>
      </c>
    </row>
    <row r="1032">
      <c r="A1032" s="3" t="n">
        <v>43994.75</v>
      </c>
      <c r="B1032" t="n">
        <v>0.469</v>
      </c>
      <c r="C1032" t="n">
        <v>0</v>
      </c>
      <c r="D1032" t="n">
        <v>0</v>
      </c>
      <c r="E1032" t="n">
        <v>0</v>
      </c>
      <c r="F1032" t="n">
        <v>0</v>
      </c>
    </row>
    <row r="1033">
      <c r="A1033" s="3" t="n">
        <v>43994.79166666666</v>
      </c>
      <c r="B1033" t="n">
        <v>0.314</v>
      </c>
      <c r="C1033" t="n">
        <v>0</v>
      </c>
      <c r="D1033" t="n">
        <v>0</v>
      </c>
      <c r="E1033" t="n">
        <v>0</v>
      </c>
      <c r="F1033" t="n">
        <v>0</v>
      </c>
    </row>
    <row r="1034">
      <c r="A1034" s="3" t="n">
        <v>43994.83333333334</v>
      </c>
      <c r="B1034" t="n">
        <v>0.138</v>
      </c>
      <c r="C1034" t="n">
        <v>0</v>
      </c>
      <c r="D1034" t="n">
        <v>0</v>
      </c>
      <c r="E1034" t="n">
        <v>0</v>
      </c>
      <c r="F1034" t="n">
        <v>0</v>
      </c>
    </row>
    <row r="1035">
      <c r="A1035" s="3" t="n">
        <v>43994.875</v>
      </c>
      <c r="B1035" t="n">
        <v>0.142</v>
      </c>
      <c r="C1035" t="n">
        <v>0</v>
      </c>
      <c r="D1035" t="n">
        <v>0</v>
      </c>
      <c r="E1035" t="n">
        <v>0</v>
      </c>
      <c r="F1035" t="n">
        <v>0</v>
      </c>
    </row>
    <row r="1036">
      <c r="A1036" s="3" t="n">
        <v>43994.91666666666</v>
      </c>
      <c r="B1036" t="n">
        <v>0.36</v>
      </c>
      <c r="C1036" t="n">
        <v>0</v>
      </c>
      <c r="D1036" t="n">
        <v>0</v>
      </c>
      <c r="E1036" t="n">
        <v>0</v>
      </c>
      <c r="F1036" t="n">
        <v>0</v>
      </c>
    </row>
    <row r="1037">
      <c r="A1037" s="3" t="n">
        <v>43994.95833333334</v>
      </c>
      <c r="B1037" t="n">
        <v>0.214</v>
      </c>
      <c r="C1037" t="n">
        <v>0</v>
      </c>
      <c r="D1037" t="n">
        <v>0</v>
      </c>
      <c r="E1037" t="n">
        <v>0</v>
      </c>
      <c r="F1037" t="n">
        <v>0</v>
      </c>
    </row>
    <row r="1038">
      <c r="A1038" s="3" t="n">
        <v>43995</v>
      </c>
      <c r="B1038" t="n">
        <v>0.234</v>
      </c>
      <c r="C1038" t="n">
        <v>0</v>
      </c>
      <c r="D1038" t="n">
        <v>0</v>
      </c>
      <c r="E1038" t="n">
        <v>0</v>
      </c>
      <c r="F1038" t="n">
        <v>0</v>
      </c>
    </row>
    <row r="1039">
      <c r="A1039" s="3" t="n">
        <v>43995.04166666666</v>
      </c>
      <c r="B1039" t="n">
        <v>0.351</v>
      </c>
      <c r="C1039" t="n">
        <v>0</v>
      </c>
      <c r="D1039" t="n">
        <v>0</v>
      </c>
      <c r="E1039" t="n">
        <v>0</v>
      </c>
      <c r="F1039" t="n">
        <v>0</v>
      </c>
    </row>
    <row r="1040">
      <c r="A1040" s="3" t="n">
        <v>43995.08333333334</v>
      </c>
      <c r="B1040" t="n">
        <v>0.465</v>
      </c>
      <c r="C1040" t="n">
        <v>0</v>
      </c>
      <c r="D1040" t="n">
        <v>0</v>
      </c>
      <c r="E1040" t="n">
        <v>0</v>
      </c>
      <c r="F1040" t="n">
        <v>0</v>
      </c>
    </row>
    <row r="1041">
      <c r="A1041" s="3" t="n">
        <v>43995.125</v>
      </c>
      <c r="B1041" t="n">
        <v>0.14</v>
      </c>
      <c r="C1041" t="n">
        <v>0</v>
      </c>
      <c r="D1041" t="n">
        <v>0</v>
      </c>
      <c r="E1041" t="n">
        <v>0</v>
      </c>
      <c r="F1041" t="n">
        <v>0</v>
      </c>
    </row>
    <row r="1042">
      <c r="A1042" s="3" t="n">
        <v>43995.16666666666</v>
      </c>
      <c r="B1042" t="n">
        <v>0.208</v>
      </c>
      <c r="C1042" t="n">
        <v>0</v>
      </c>
      <c r="D1042" t="n">
        <v>0</v>
      </c>
      <c r="E1042" t="n">
        <v>0</v>
      </c>
      <c r="F1042" t="n">
        <v>0</v>
      </c>
    </row>
    <row r="1043">
      <c r="A1043" s="3" t="n">
        <v>43995.20833333334</v>
      </c>
      <c r="B1043" t="n">
        <v>0.116</v>
      </c>
      <c r="C1043" t="n">
        <v>0</v>
      </c>
      <c r="D1043" t="n">
        <v>0</v>
      </c>
      <c r="E1043" t="n">
        <v>0</v>
      </c>
      <c r="F1043" t="n">
        <v>0</v>
      </c>
    </row>
    <row r="1044">
      <c r="A1044" s="3" t="n">
        <v>43995.25</v>
      </c>
      <c r="B1044" t="n">
        <v>0.409</v>
      </c>
      <c r="C1044" t="n">
        <v>0</v>
      </c>
      <c r="D1044" t="n">
        <v>0</v>
      </c>
      <c r="E1044" t="n">
        <v>0</v>
      </c>
      <c r="F1044" t="n">
        <v>0</v>
      </c>
    </row>
    <row r="1045">
      <c r="A1045" s="3" t="n">
        <v>43995.29166666666</v>
      </c>
      <c r="B1045" t="n">
        <v>0.191</v>
      </c>
      <c r="C1045" t="n">
        <v>0</v>
      </c>
      <c r="D1045" t="n">
        <v>0</v>
      </c>
      <c r="E1045" t="n">
        <v>0</v>
      </c>
      <c r="F1045" t="n">
        <v>0</v>
      </c>
    </row>
    <row r="1046">
      <c r="A1046" s="3" t="n">
        <v>43995.33333333334</v>
      </c>
      <c r="B1046" t="n">
        <v>0.407</v>
      </c>
      <c r="C1046" t="n">
        <v>0</v>
      </c>
      <c r="D1046" t="n">
        <v>0</v>
      </c>
      <c r="E1046" t="n">
        <v>0</v>
      </c>
      <c r="F1046" t="n">
        <v>0</v>
      </c>
    </row>
    <row r="1047">
      <c r="A1047" s="3" t="n">
        <v>43995.375</v>
      </c>
      <c r="B1047" t="n">
        <v>0.607</v>
      </c>
      <c r="C1047" t="n">
        <v>0</v>
      </c>
      <c r="D1047" t="n">
        <v>0</v>
      </c>
      <c r="E1047" t="n">
        <v>0</v>
      </c>
      <c r="F1047" t="n">
        <v>0</v>
      </c>
    </row>
    <row r="1048">
      <c r="A1048" s="3" t="n">
        <v>43995.41666666666</v>
      </c>
      <c r="B1048" t="n">
        <v>0.217</v>
      </c>
      <c r="C1048" t="n">
        <v>0</v>
      </c>
      <c r="D1048" t="n">
        <v>0</v>
      </c>
      <c r="E1048" t="n">
        <v>0</v>
      </c>
      <c r="F1048" t="n">
        <v>0</v>
      </c>
    </row>
    <row r="1049">
      <c r="A1049" s="3" t="n">
        <v>43995.45833333334</v>
      </c>
      <c r="B1049" t="n">
        <v>0.392</v>
      </c>
      <c r="C1049" t="n">
        <v>0</v>
      </c>
      <c r="D1049" t="n">
        <v>0</v>
      </c>
      <c r="E1049" t="n">
        <v>0</v>
      </c>
      <c r="F1049" t="n">
        <v>0</v>
      </c>
    </row>
    <row r="1050">
      <c r="A1050" s="3" t="n">
        <v>43995.5</v>
      </c>
      <c r="B1050" t="n">
        <v>0.344</v>
      </c>
      <c r="C1050" t="n">
        <v>0</v>
      </c>
      <c r="D1050" t="n">
        <v>0</v>
      </c>
      <c r="E1050" t="n">
        <v>0</v>
      </c>
      <c r="F1050" t="n">
        <v>0</v>
      </c>
    </row>
    <row r="1051">
      <c r="A1051" s="3" t="n">
        <v>43995.54166666666</v>
      </c>
      <c r="B1051" t="n">
        <v>0.348</v>
      </c>
      <c r="C1051" t="n">
        <v>0</v>
      </c>
      <c r="D1051" t="n">
        <v>0</v>
      </c>
      <c r="E1051" t="n">
        <v>0</v>
      </c>
      <c r="F1051" t="n">
        <v>0</v>
      </c>
    </row>
    <row r="1052">
      <c r="A1052" s="3" t="n">
        <v>43995.58333333334</v>
      </c>
      <c r="B1052" t="n">
        <v>0.133</v>
      </c>
      <c r="C1052" t="n">
        <v>0</v>
      </c>
      <c r="D1052" t="n">
        <v>0</v>
      </c>
      <c r="E1052" t="n">
        <v>0</v>
      </c>
      <c r="F1052" t="n">
        <v>0</v>
      </c>
    </row>
    <row r="1053">
      <c r="A1053" s="3" t="n">
        <v>43995.625</v>
      </c>
      <c r="B1053" t="n">
        <v>0.402</v>
      </c>
      <c r="C1053" t="n">
        <v>0</v>
      </c>
      <c r="D1053" t="n">
        <v>0</v>
      </c>
      <c r="E1053" t="n">
        <v>0</v>
      </c>
      <c r="F1053" t="n">
        <v>0</v>
      </c>
    </row>
    <row r="1054">
      <c r="A1054" s="3" t="n">
        <v>43995.66666666666</v>
      </c>
      <c r="B1054" t="n">
        <v>0.5580000000000001</v>
      </c>
      <c r="C1054" t="n">
        <v>0</v>
      </c>
      <c r="D1054" t="n">
        <v>0</v>
      </c>
      <c r="E1054" t="n">
        <v>0</v>
      </c>
      <c r="F1054" t="n">
        <v>0</v>
      </c>
    </row>
    <row r="1055">
      <c r="A1055" s="3" t="n">
        <v>43995.70833333334</v>
      </c>
      <c r="B1055" t="n">
        <v>0.573</v>
      </c>
      <c r="C1055" t="n">
        <v>0</v>
      </c>
      <c r="D1055" t="n">
        <v>0</v>
      </c>
      <c r="E1055" t="n">
        <v>0</v>
      </c>
      <c r="F1055" t="n">
        <v>0</v>
      </c>
    </row>
    <row r="1056">
      <c r="A1056" s="3" t="n">
        <v>43995.75</v>
      </c>
      <c r="B1056" t="n">
        <v>0.312</v>
      </c>
      <c r="C1056" t="n">
        <v>0</v>
      </c>
      <c r="D1056" t="n">
        <v>0</v>
      </c>
      <c r="E1056" t="n">
        <v>0</v>
      </c>
      <c r="F1056" t="n">
        <v>0</v>
      </c>
    </row>
    <row r="1057">
      <c r="A1057" s="3" t="n">
        <v>43995.79166666666</v>
      </c>
      <c r="B1057" t="n">
        <v>0.216</v>
      </c>
      <c r="C1057" t="n">
        <v>0</v>
      </c>
      <c r="D1057" t="n">
        <v>0</v>
      </c>
      <c r="E1057" t="n">
        <v>0</v>
      </c>
      <c r="F1057" t="n">
        <v>0</v>
      </c>
    </row>
    <row r="1058">
      <c r="A1058" s="3" t="n">
        <v>43995.83333333334</v>
      </c>
      <c r="B1058" t="n">
        <v>0.366</v>
      </c>
      <c r="C1058" t="n">
        <v>0</v>
      </c>
      <c r="D1058" t="n">
        <v>0</v>
      </c>
      <c r="E1058" t="n">
        <v>0</v>
      </c>
      <c r="F1058" t="n">
        <v>0</v>
      </c>
    </row>
    <row r="1059">
      <c r="A1059" s="3" t="n">
        <v>43995.875</v>
      </c>
      <c r="B1059" t="n">
        <v>0.237</v>
      </c>
      <c r="C1059" t="n">
        <v>0</v>
      </c>
      <c r="D1059" t="n">
        <v>0</v>
      </c>
      <c r="E1059" t="n">
        <v>0</v>
      </c>
      <c r="F1059" t="n">
        <v>0</v>
      </c>
    </row>
    <row r="1060">
      <c r="A1060" s="3" t="n">
        <v>43995.91666666666</v>
      </c>
      <c r="B1060" t="n">
        <v>0.219</v>
      </c>
      <c r="C1060" t="n">
        <v>0</v>
      </c>
      <c r="D1060" t="n">
        <v>0</v>
      </c>
      <c r="E1060" t="n">
        <v>0</v>
      </c>
      <c r="F1060" t="n">
        <v>0</v>
      </c>
    </row>
    <row r="1061">
      <c r="A1061" s="3" t="n">
        <v>43995.95833333334</v>
      </c>
      <c r="B1061" t="n">
        <v>0.144</v>
      </c>
      <c r="C1061" t="n">
        <v>0</v>
      </c>
      <c r="D1061" t="n">
        <v>0</v>
      </c>
      <c r="E1061" t="n">
        <v>0</v>
      </c>
      <c r="F1061" t="n">
        <v>0</v>
      </c>
    </row>
    <row r="1062">
      <c r="A1062" s="3" t="n">
        <v>43996</v>
      </c>
      <c r="B1062" t="n">
        <v>0.233</v>
      </c>
      <c r="C1062" t="n">
        <v>0</v>
      </c>
      <c r="D1062" t="n">
        <v>0</v>
      </c>
      <c r="E1062" t="n">
        <v>0</v>
      </c>
      <c r="F1062" t="n">
        <v>0</v>
      </c>
    </row>
    <row r="1063">
      <c r="A1063" s="3" t="n">
        <v>43996.04166666666</v>
      </c>
      <c r="B1063" t="n">
        <v>0.361</v>
      </c>
      <c r="C1063" t="n">
        <v>0</v>
      </c>
      <c r="D1063" t="n">
        <v>0</v>
      </c>
      <c r="E1063" t="n">
        <v>0</v>
      </c>
      <c r="F1063" t="n">
        <v>0</v>
      </c>
    </row>
    <row r="1064">
      <c r="A1064" s="3" t="n">
        <v>43996.08333333334</v>
      </c>
      <c r="B1064" t="n">
        <v>0.337</v>
      </c>
      <c r="C1064" t="n">
        <v>0</v>
      </c>
      <c r="D1064" t="n">
        <v>0</v>
      </c>
      <c r="E1064" t="n">
        <v>0</v>
      </c>
      <c r="F1064" t="n">
        <v>0</v>
      </c>
    </row>
    <row r="1065">
      <c r="A1065" s="3" t="n">
        <v>43996.125</v>
      </c>
      <c r="B1065" t="n">
        <v>0.366</v>
      </c>
      <c r="C1065" t="n">
        <v>0</v>
      </c>
      <c r="D1065" t="n">
        <v>0</v>
      </c>
      <c r="E1065" t="n">
        <v>0</v>
      </c>
      <c r="F1065" t="n">
        <v>0</v>
      </c>
    </row>
    <row r="1066">
      <c r="A1066" s="3" t="n">
        <v>43996.16666666666</v>
      </c>
      <c r="B1066" t="n">
        <v>0.136</v>
      </c>
      <c r="C1066" t="n">
        <v>0</v>
      </c>
      <c r="D1066" t="n">
        <v>0</v>
      </c>
      <c r="E1066" t="n">
        <v>0</v>
      </c>
      <c r="F1066" t="n">
        <v>0</v>
      </c>
    </row>
    <row r="1067">
      <c r="A1067" s="3" t="n">
        <v>43996.20833333334</v>
      </c>
      <c r="B1067" t="n">
        <v>0.187</v>
      </c>
      <c r="C1067" t="n">
        <v>0</v>
      </c>
      <c r="D1067" t="n">
        <v>0</v>
      </c>
      <c r="E1067" t="n">
        <v>0</v>
      </c>
      <c r="F1067" t="n">
        <v>0</v>
      </c>
    </row>
    <row r="1068">
      <c r="A1068" s="3" t="n">
        <v>43996.25</v>
      </c>
      <c r="B1068" t="n">
        <v>0.111</v>
      </c>
      <c r="C1068" t="n">
        <v>0</v>
      </c>
      <c r="D1068" t="n">
        <v>0</v>
      </c>
      <c r="E1068" t="n">
        <v>0</v>
      </c>
      <c r="F1068" t="n">
        <v>0</v>
      </c>
    </row>
    <row r="1069">
      <c r="A1069" s="3" t="n">
        <v>43996.29166666666</v>
      </c>
      <c r="B1069" t="n">
        <v>0.348</v>
      </c>
      <c r="C1069" t="n">
        <v>0</v>
      </c>
      <c r="D1069" t="n">
        <v>0</v>
      </c>
      <c r="E1069" t="n">
        <v>0</v>
      </c>
      <c r="F1069" t="n">
        <v>0</v>
      </c>
    </row>
    <row r="1070">
      <c r="A1070" s="3" t="n">
        <v>43996.33333333334</v>
      </c>
      <c r="B1070" t="n">
        <v>0.16</v>
      </c>
      <c r="C1070" t="n">
        <v>0</v>
      </c>
      <c r="D1070" t="n">
        <v>0</v>
      </c>
      <c r="E1070" t="n">
        <v>0</v>
      </c>
      <c r="F1070" t="n">
        <v>0</v>
      </c>
    </row>
    <row r="1071">
      <c r="A1071" s="3" t="n">
        <v>43996.375</v>
      </c>
      <c r="B1071" t="n">
        <v>1.015</v>
      </c>
      <c r="C1071" t="n">
        <v>0</v>
      </c>
      <c r="D1071" t="n">
        <v>0</v>
      </c>
      <c r="E1071" t="n">
        <v>0</v>
      </c>
      <c r="F1071" t="n">
        <v>0</v>
      </c>
    </row>
    <row r="1072">
      <c r="A1072" s="3" t="n">
        <v>43996.41666666666</v>
      </c>
      <c r="B1072" t="n">
        <v>0.188</v>
      </c>
      <c r="C1072" t="n">
        <v>0</v>
      </c>
      <c r="D1072" t="n">
        <v>0</v>
      </c>
      <c r="E1072" t="n">
        <v>0</v>
      </c>
      <c r="F1072" t="n">
        <v>0</v>
      </c>
    </row>
    <row r="1073">
      <c r="A1073" s="3" t="n">
        <v>43996.45833333334</v>
      </c>
      <c r="B1073" t="n">
        <v>0.412</v>
      </c>
      <c r="C1073" t="n">
        <v>0</v>
      </c>
      <c r="D1073" t="n">
        <v>0</v>
      </c>
      <c r="E1073" t="n">
        <v>0</v>
      </c>
      <c r="F1073" t="n">
        <v>0</v>
      </c>
    </row>
    <row r="1074">
      <c r="A1074" s="3" t="n">
        <v>43996.5</v>
      </c>
      <c r="B1074" t="n">
        <v>0.318</v>
      </c>
      <c r="C1074" t="n">
        <v>0</v>
      </c>
      <c r="D1074" t="n">
        <v>0</v>
      </c>
      <c r="E1074" t="n">
        <v>0</v>
      </c>
      <c r="F1074" t="n">
        <v>0</v>
      </c>
    </row>
    <row r="1075">
      <c r="A1075" s="3" t="n">
        <v>43996.54166666666</v>
      </c>
      <c r="B1075" t="n">
        <v>0.304</v>
      </c>
      <c r="C1075" t="n">
        <v>0</v>
      </c>
      <c r="D1075" t="n">
        <v>0</v>
      </c>
      <c r="E1075" t="n">
        <v>0</v>
      </c>
      <c r="F1075" t="n">
        <v>0</v>
      </c>
    </row>
    <row r="1076">
      <c r="A1076" s="3" t="n">
        <v>43996.58333333334</v>
      </c>
      <c r="B1076" t="n">
        <v>0.192</v>
      </c>
      <c r="C1076" t="n">
        <v>0</v>
      </c>
      <c r="D1076" t="n">
        <v>0</v>
      </c>
      <c r="E1076" t="n">
        <v>0</v>
      </c>
      <c r="F1076" t="n">
        <v>0</v>
      </c>
    </row>
    <row r="1077">
      <c r="A1077" s="3" t="n">
        <v>43996.625</v>
      </c>
      <c r="B1077" t="n">
        <v>0.309</v>
      </c>
      <c r="C1077" t="n">
        <v>0</v>
      </c>
      <c r="D1077" t="n">
        <v>0</v>
      </c>
      <c r="E1077" t="n">
        <v>0</v>
      </c>
      <c r="F1077" t="n">
        <v>0</v>
      </c>
    </row>
    <row r="1078">
      <c r="A1078" s="3" t="n">
        <v>43996.66666666666</v>
      </c>
      <c r="B1078" t="n">
        <v>0.41</v>
      </c>
      <c r="C1078" t="n">
        <v>0</v>
      </c>
      <c r="D1078" t="n">
        <v>0</v>
      </c>
      <c r="E1078" t="n">
        <v>0</v>
      </c>
      <c r="F1078" t="n">
        <v>0</v>
      </c>
    </row>
    <row r="1079">
      <c r="A1079" s="3" t="n">
        <v>43996.70833333334</v>
      </c>
      <c r="B1079" t="n">
        <v>0.238</v>
      </c>
      <c r="C1079" t="n">
        <v>0</v>
      </c>
      <c r="D1079" t="n">
        <v>0</v>
      </c>
      <c r="E1079" t="n">
        <v>0</v>
      </c>
      <c r="F1079" t="n">
        <v>0</v>
      </c>
    </row>
    <row r="1080">
      <c r="A1080" s="3" t="n">
        <v>43996.75</v>
      </c>
      <c r="B1080" t="n">
        <v>0.375</v>
      </c>
      <c r="C1080" t="n">
        <v>0</v>
      </c>
      <c r="D1080" t="n">
        <v>0</v>
      </c>
      <c r="E1080" t="n">
        <v>0</v>
      </c>
      <c r="F1080" t="n">
        <v>0</v>
      </c>
    </row>
    <row r="1081">
      <c r="A1081" s="3" t="n">
        <v>43996.79166666666</v>
      </c>
      <c r="B1081" t="n">
        <v>0.313</v>
      </c>
      <c r="C1081" t="n">
        <v>0</v>
      </c>
      <c r="D1081" t="n">
        <v>0</v>
      </c>
      <c r="E1081" t="n">
        <v>0</v>
      </c>
      <c r="F1081" t="n">
        <v>0</v>
      </c>
    </row>
    <row r="1082">
      <c r="A1082" s="3" t="n">
        <v>43996.83333333334</v>
      </c>
      <c r="B1082" t="n">
        <v>0.14</v>
      </c>
      <c r="C1082" t="n">
        <v>0</v>
      </c>
      <c r="D1082" t="n">
        <v>0</v>
      </c>
      <c r="E1082" t="n">
        <v>0</v>
      </c>
      <c r="F1082" t="n">
        <v>0</v>
      </c>
    </row>
    <row r="1083">
      <c r="A1083" s="3" t="n">
        <v>43996.875</v>
      </c>
      <c r="B1083" t="n">
        <v>0.36</v>
      </c>
      <c r="C1083" t="n">
        <v>0</v>
      </c>
      <c r="D1083" t="n">
        <v>0</v>
      </c>
      <c r="E1083" t="n">
        <v>0</v>
      </c>
      <c r="F1083" t="n">
        <v>0</v>
      </c>
    </row>
    <row r="1084">
      <c r="A1084" s="3" t="n">
        <v>43996.91666666666</v>
      </c>
      <c r="B1084" t="n">
        <v>0.319</v>
      </c>
      <c r="C1084" t="n">
        <v>0</v>
      </c>
      <c r="D1084" t="n">
        <v>0</v>
      </c>
      <c r="E1084" t="n">
        <v>0</v>
      </c>
      <c r="F1084" t="n">
        <v>0</v>
      </c>
    </row>
    <row r="1085">
      <c r="A1085" s="3" t="n">
        <v>43996.95833333334</v>
      </c>
      <c r="B1085" t="n">
        <v>0.145</v>
      </c>
      <c r="C1085" t="n">
        <v>0</v>
      </c>
      <c r="D1085" t="n">
        <v>0</v>
      </c>
      <c r="E1085" t="n">
        <v>0</v>
      </c>
      <c r="F1085" t="n">
        <v>0</v>
      </c>
    </row>
    <row r="1086">
      <c r="A1086" s="3" t="n">
        <v>43997</v>
      </c>
      <c r="B1086" t="n">
        <v>0.359</v>
      </c>
      <c r="C1086" t="n">
        <v>0</v>
      </c>
      <c r="D1086" t="n">
        <v>0</v>
      </c>
      <c r="E1086" t="n">
        <v>0</v>
      </c>
      <c r="F1086" t="n">
        <v>0</v>
      </c>
    </row>
    <row r="1087">
      <c r="A1087" s="3" t="n">
        <v>43997.04166666666</v>
      </c>
      <c r="B1087" t="n">
        <v>0.026</v>
      </c>
      <c r="C1087" t="n">
        <v>0</v>
      </c>
      <c r="D1087" t="n">
        <v>0</v>
      </c>
      <c r="E1087" t="n">
        <v>0</v>
      </c>
      <c r="F1087" t="n">
        <v>0</v>
      </c>
    </row>
    <row r="1088">
      <c r="A1088" s="3" t="n">
        <v>43997.08333333334</v>
      </c>
      <c r="B1088" t="n">
        <v>0.195</v>
      </c>
      <c r="C1088" t="n">
        <v>0</v>
      </c>
      <c r="D1088" t="n">
        <v>0</v>
      </c>
      <c r="E1088" t="n">
        <v>0</v>
      </c>
      <c r="F1088" t="n">
        <v>0</v>
      </c>
    </row>
    <row r="1089">
      <c r="A1089" s="3" t="n">
        <v>43997.125</v>
      </c>
      <c r="B1089" t="n">
        <v>0.255</v>
      </c>
      <c r="C1089" t="n">
        <v>0</v>
      </c>
      <c r="D1089" t="n">
        <v>0</v>
      </c>
      <c r="E1089" t="n">
        <v>0</v>
      </c>
      <c r="F1089" t="n">
        <v>0</v>
      </c>
    </row>
    <row r="1090">
      <c r="A1090" s="3" t="n">
        <v>43997.16666666666</v>
      </c>
      <c r="B1090" t="n">
        <v>0.015</v>
      </c>
      <c r="C1090" t="n">
        <v>0</v>
      </c>
      <c r="D1090" t="n">
        <v>0</v>
      </c>
      <c r="E1090" t="n">
        <v>0</v>
      </c>
      <c r="F1090" t="n">
        <v>0</v>
      </c>
    </row>
    <row r="1091">
      <c r="A1091" s="3" t="n">
        <v>43997.20833333334</v>
      </c>
      <c r="B1091" t="n">
        <v>0.2</v>
      </c>
      <c r="C1091" t="n">
        <v>0</v>
      </c>
      <c r="D1091" t="n">
        <v>0</v>
      </c>
      <c r="E1091" t="n">
        <v>0</v>
      </c>
      <c r="F1091" t="n">
        <v>0</v>
      </c>
    </row>
    <row r="1092">
      <c r="A1092" s="3" t="n">
        <v>43997.25</v>
      </c>
      <c r="B1092" t="n">
        <v>0.156</v>
      </c>
      <c r="C1092" t="n">
        <v>0</v>
      </c>
      <c r="D1092" t="n">
        <v>0</v>
      </c>
      <c r="E1092" t="n">
        <v>0</v>
      </c>
      <c r="F1092" t="n">
        <v>0</v>
      </c>
    </row>
    <row r="1093">
      <c r="A1093" s="3" t="n">
        <v>43997.29166666666</v>
      </c>
      <c r="B1093" t="n">
        <v>0.545</v>
      </c>
      <c r="C1093" t="n">
        <v>0</v>
      </c>
      <c r="D1093" t="n">
        <v>0</v>
      </c>
      <c r="E1093" t="n">
        <v>0</v>
      </c>
      <c r="F1093" t="n">
        <v>0</v>
      </c>
    </row>
    <row r="1094">
      <c r="A1094" s="3" t="n">
        <v>43997.33333333334</v>
      </c>
      <c r="B1094" t="n">
        <v>0.5590000000000001</v>
      </c>
      <c r="C1094" t="n">
        <v>0</v>
      </c>
      <c r="D1094" t="n">
        <v>0</v>
      </c>
      <c r="E1094" t="n">
        <v>0</v>
      </c>
      <c r="F1094" t="n">
        <v>0</v>
      </c>
    </row>
    <row r="1095">
      <c r="A1095" s="3" t="n">
        <v>43997.375</v>
      </c>
      <c r="B1095" t="n">
        <v>0.656</v>
      </c>
      <c r="C1095" t="n">
        <v>0</v>
      </c>
      <c r="D1095" t="n">
        <v>0</v>
      </c>
      <c r="E1095" t="n">
        <v>0</v>
      </c>
      <c r="F1095" t="n">
        <v>0</v>
      </c>
    </row>
    <row r="1096">
      <c r="A1096" s="3" t="n">
        <v>43997.41666666666</v>
      </c>
      <c r="B1096" t="n">
        <v>0.123</v>
      </c>
      <c r="C1096" t="n">
        <v>0</v>
      </c>
      <c r="D1096" t="n">
        <v>0</v>
      </c>
      <c r="E1096" t="n">
        <v>0</v>
      </c>
      <c r="F1096" t="n">
        <v>0</v>
      </c>
    </row>
    <row r="1097">
      <c r="A1097" s="3" t="n">
        <v>43997.45833333334</v>
      </c>
      <c r="B1097" t="n">
        <v>0.488</v>
      </c>
      <c r="C1097" t="n">
        <v>0</v>
      </c>
      <c r="D1097" t="n">
        <v>0</v>
      </c>
      <c r="E1097" t="n">
        <v>0</v>
      </c>
      <c r="F1097" t="n">
        <v>0</v>
      </c>
    </row>
    <row r="1098">
      <c r="A1098" s="3" t="n">
        <v>43997.5</v>
      </c>
      <c r="B1098" t="n">
        <v>0.44</v>
      </c>
      <c r="C1098" t="n">
        <v>0</v>
      </c>
      <c r="D1098" t="n">
        <v>0</v>
      </c>
      <c r="E1098" t="n">
        <v>0</v>
      </c>
      <c r="F1098" t="n">
        <v>0</v>
      </c>
    </row>
    <row r="1099">
      <c r="A1099" s="3" t="n">
        <v>43997.54166666666</v>
      </c>
      <c r="B1099" t="n">
        <v>0.409</v>
      </c>
      <c r="C1099" t="n">
        <v>0</v>
      </c>
      <c r="D1099" t="n">
        <v>0</v>
      </c>
      <c r="E1099" t="n">
        <v>0</v>
      </c>
      <c r="F1099" t="n">
        <v>0</v>
      </c>
    </row>
    <row r="1100">
      <c r="A1100" s="3" t="n">
        <v>43997.58333333334</v>
      </c>
      <c r="B1100" t="n">
        <v>0.454</v>
      </c>
      <c r="C1100" t="n">
        <v>0</v>
      </c>
      <c r="D1100" t="n">
        <v>0</v>
      </c>
      <c r="E1100" t="n">
        <v>0</v>
      </c>
      <c r="F1100" t="n">
        <v>0</v>
      </c>
    </row>
    <row r="1101">
      <c r="A1101" s="3" t="n">
        <v>43997.625</v>
      </c>
      <c r="B1101" t="n">
        <v>0.465</v>
      </c>
      <c r="C1101" t="n">
        <v>0</v>
      </c>
      <c r="D1101" t="n">
        <v>0</v>
      </c>
      <c r="E1101" t="n">
        <v>0</v>
      </c>
      <c r="F1101" t="n">
        <v>0</v>
      </c>
    </row>
    <row r="1102">
      <c r="A1102" s="3" t="n">
        <v>43997.66666666666</v>
      </c>
      <c r="B1102" t="n">
        <v>0.253</v>
      </c>
      <c r="C1102" t="n">
        <v>0</v>
      </c>
      <c r="D1102" t="n">
        <v>0</v>
      </c>
      <c r="E1102" t="n">
        <v>0</v>
      </c>
      <c r="F1102" t="n">
        <v>0</v>
      </c>
    </row>
    <row r="1103">
      <c r="A1103" s="3" t="n">
        <v>43997.70833333334</v>
      </c>
      <c r="B1103" t="n">
        <v>0.237</v>
      </c>
      <c r="C1103" t="n">
        <v>0</v>
      </c>
      <c r="D1103" t="n">
        <v>0</v>
      </c>
      <c r="E1103" t="n">
        <v>0</v>
      </c>
      <c r="F1103" t="n">
        <v>0</v>
      </c>
    </row>
    <row r="1104">
      <c r="A1104" s="3" t="n">
        <v>43997.75</v>
      </c>
      <c r="B1104" t="n">
        <v>0.386</v>
      </c>
      <c r="C1104" t="n">
        <v>0</v>
      </c>
      <c r="D1104" t="n">
        <v>0</v>
      </c>
      <c r="E1104" t="n">
        <v>0</v>
      </c>
      <c r="F1104" t="n">
        <v>0</v>
      </c>
    </row>
    <row r="1105">
      <c r="A1105" s="3" t="n">
        <v>43997.79166666666</v>
      </c>
      <c r="B1105" t="n">
        <v>0.138</v>
      </c>
      <c r="C1105" t="n">
        <v>0</v>
      </c>
      <c r="D1105" t="n">
        <v>0</v>
      </c>
      <c r="E1105" t="n">
        <v>0</v>
      </c>
      <c r="F1105" t="n">
        <v>0</v>
      </c>
    </row>
    <row r="1106">
      <c r="A1106" s="3" t="n">
        <v>43997.83333333334</v>
      </c>
      <c r="B1106" t="n">
        <v>0.138</v>
      </c>
      <c r="C1106" t="n">
        <v>0</v>
      </c>
      <c r="D1106" t="n">
        <v>0</v>
      </c>
      <c r="E1106" t="n">
        <v>0</v>
      </c>
      <c r="F1106" t="n">
        <v>0</v>
      </c>
    </row>
    <row r="1107">
      <c r="A1107" s="3" t="n">
        <v>43997.875</v>
      </c>
      <c r="B1107" t="n">
        <v>0.046</v>
      </c>
      <c r="C1107" t="n">
        <v>0</v>
      </c>
      <c r="D1107" t="n">
        <v>0</v>
      </c>
      <c r="E1107" t="n">
        <v>0</v>
      </c>
      <c r="F1107" t="n">
        <v>0</v>
      </c>
    </row>
    <row r="1108">
      <c r="A1108" s="3" t="n">
        <v>43997.91666666666</v>
      </c>
      <c r="B1108" t="n">
        <v>0.118</v>
      </c>
      <c r="C1108" t="n">
        <v>0</v>
      </c>
      <c r="D1108" t="n">
        <v>0</v>
      </c>
      <c r="E1108" t="n">
        <v>0</v>
      </c>
      <c r="F1108" t="n">
        <v>0</v>
      </c>
    </row>
    <row r="1109">
      <c r="A1109" s="3" t="n">
        <v>43997.95833333334</v>
      </c>
      <c r="B1109" t="n">
        <v>0.348</v>
      </c>
      <c r="C1109" t="n">
        <v>0</v>
      </c>
      <c r="D1109" t="n">
        <v>0</v>
      </c>
      <c r="E1109" t="n">
        <v>0</v>
      </c>
      <c r="F1109" t="n">
        <v>0</v>
      </c>
    </row>
    <row r="1110">
      <c r="A1110" s="3" t="n">
        <v>43998</v>
      </c>
      <c r="B1110" t="n">
        <v>0.025</v>
      </c>
      <c r="C1110" t="n">
        <v>0</v>
      </c>
      <c r="D1110" t="n">
        <v>0</v>
      </c>
      <c r="E1110" t="n">
        <v>0</v>
      </c>
      <c r="F1110" t="n">
        <v>0</v>
      </c>
    </row>
    <row r="1111">
      <c r="A1111" s="3" t="n">
        <v>43998.04166666666</v>
      </c>
      <c r="B1111" t="n">
        <v>0.14</v>
      </c>
      <c r="C1111" t="n">
        <v>0</v>
      </c>
      <c r="D1111" t="n">
        <v>0</v>
      </c>
      <c r="E1111" t="n">
        <v>0</v>
      </c>
      <c r="F1111" t="n">
        <v>0</v>
      </c>
    </row>
    <row r="1112">
      <c r="A1112" s="3" t="n">
        <v>43998.08333333334</v>
      </c>
      <c r="B1112" t="n">
        <v>0.194</v>
      </c>
      <c r="C1112" t="n">
        <v>0</v>
      </c>
      <c r="D1112" t="n">
        <v>0</v>
      </c>
      <c r="E1112" t="n">
        <v>0</v>
      </c>
      <c r="F1112" t="n">
        <v>0</v>
      </c>
    </row>
    <row r="1113">
      <c r="A1113" s="3" t="n">
        <v>43998.125</v>
      </c>
      <c r="B1113" t="n">
        <v>0.025</v>
      </c>
      <c r="C1113" t="n">
        <v>0</v>
      </c>
      <c r="D1113" t="n">
        <v>0</v>
      </c>
      <c r="E1113" t="n">
        <v>0</v>
      </c>
      <c r="F1113" t="n">
        <v>0</v>
      </c>
    </row>
    <row r="1114">
      <c r="A1114" s="3" t="n">
        <v>43998.16666666666</v>
      </c>
      <c r="B1114" t="n">
        <v>0.074</v>
      </c>
      <c r="C1114" t="n">
        <v>0</v>
      </c>
      <c r="D1114" t="n">
        <v>0</v>
      </c>
      <c r="E1114" t="n">
        <v>0</v>
      </c>
      <c r="F1114" t="n">
        <v>0</v>
      </c>
    </row>
    <row r="1115">
      <c r="A1115" s="3" t="n">
        <v>43998.20833333334</v>
      </c>
      <c r="B1115" t="n">
        <v>0.07199999999999999</v>
      </c>
      <c r="C1115" t="n">
        <v>0</v>
      </c>
      <c r="D1115" t="n">
        <v>0</v>
      </c>
      <c r="E1115" t="n">
        <v>0</v>
      </c>
      <c r="F1115" t="n">
        <v>0</v>
      </c>
    </row>
    <row r="1116">
      <c r="A1116" s="3" t="n">
        <v>43998.25</v>
      </c>
      <c r="B1116" t="n">
        <v>0.474</v>
      </c>
      <c r="C1116" t="n">
        <v>0</v>
      </c>
      <c r="D1116" t="n">
        <v>0</v>
      </c>
      <c r="E1116" t="n">
        <v>0</v>
      </c>
      <c r="F1116" t="n">
        <v>0</v>
      </c>
    </row>
    <row r="1117">
      <c r="A1117" s="3" t="n">
        <v>43998.29166666666</v>
      </c>
      <c r="B1117" t="n">
        <v>0.025</v>
      </c>
      <c r="C1117" t="n">
        <v>0</v>
      </c>
      <c r="D1117" t="n">
        <v>0</v>
      </c>
      <c r="E1117" t="n">
        <v>0</v>
      </c>
      <c r="F1117" t="n">
        <v>0</v>
      </c>
    </row>
    <row r="1118">
      <c r="A1118" s="3" t="n">
        <v>43998.33333333334</v>
      </c>
      <c r="B1118" t="n">
        <v>0.007</v>
      </c>
      <c r="C1118" t="n">
        <v>0</v>
      </c>
      <c r="D1118" t="n">
        <v>0</v>
      </c>
      <c r="E1118" t="n">
        <v>0</v>
      </c>
      <c r="F1118" t="n">
        <v>0</v>
      </c>
    </row>
    <row r="1119">
      <c r="A1119" s="3" t="n">
        <v>43998.375</v>
      </c>
      <c r="B1119" t="n">
        <v>0.782</v>
      </c>
      <c r="C1119" t="n">
        <v>0</v>
      </c>
      <c r="D1119" t="n">
        <v>0</v>
      </c>
      <c r="E1119" t="n">
        <v>0</v>
      </c>
      <c r="F1119" t="n">
        <v>0</v>
      </c>
    </row>
    <row r="1120">
      <c r="A1120" s="3" t="n">
        <v>43998.41666666666</v>
      </c>
      <c r="B1120" t="n">
        <v>0.335</v>
      </c>
      <c r="C1120" t="n">
        <v>0</v>
      </c>
      <c r="D1120" t="n">
        <v>0</v>
      </c>
      <c r="E1120" t="n">
        <v>0</v>
      </c>
      <c r="F1120" t="n">
        <v>0</v>
      </c>
    </row>
    <row r="1121">
      <c r="A1121" s="3" t="n">
        <v>43998.45833333334</v>
      </c>
      <c r="B1121" t="n">
        <v>0.37</v>
      </c>
      <c r="C1121" t="n">
        <v>0</v>
      </c>
      <c r="D1121" t="n">
        <v>0</v>
      </c>
      <c r="E1121" t="n">
        <v>0</v>
      </c>
      <c r="F1121" t="n">
        <v>0</v>
      </c>
    </row>
    <row r="1122">
      <c r="A1122" s="3" t="n">
        <v>43998.5</v>
      </c>
      <c r="B1122" t="n">
        <v>0.389</v>
      </c>
      <c r="C1122" t="n">
        <v>0</v>
      </c>
      <c r="D1122" t="n">
        <v>0</v>
      </c>
      <c r="E1122" t="n">
        <v>0</v>
      </c>
      <c r="F1122" t="n">
        <v>0</v>
      </c>
    </row>
    <row r="1123">
      <c r="A1123" s="3" t="n">
        <v>43998.54166666666</v>
      </c>
      <c r="B1123" t="n">
        <v>0.543</v>
      </c>
      <c r="C1123" t="n">
        <v>0</v>
      </c>
      <c r="D1123" t="n">
        <v>0</v>
      </c>
      <c r="E1123" t="n">
        <v>0</v>
      </c>
      <c r="F1123" t="n">
        <v>0</v>
      </c>
    </row>
    <row r="1124">
      <c r="A1124" s="3" t="n">
        <v>43998.58333333334</v>
      </c>
      <c r="B1124" t="n">
        <v>0.146</v>
      </c>
      <c r="C1124" t="n">
        <v>0</v>
      </c>
      <c r="D1124" t="n">
        <v>0</v>
      </c>
      <c r="E1124" t="n">
        <v>0</v>
      </c>
      <c r="F1124" t="n">
        <v>0</v>
      </c>
    </row>
    <row r="1125">
      <c r="A1125" s="3" t="n">
        <v>43998.625</v>
      </c>
      <c r="B1125" t="n">
        <v>0.384</v>
      </c>
      <c r="C1125" t="n">
        <v>0</v>
      </c>
      <c r="D1125" t="n">
        <v>0</v>
      </c>
      <c r="E1125" t="n">
        <v>0</v>
      </c>
      <c r="F1125" t="n">
        <v>0</v>
      </c>
    </row>
    <row r="1126">
      <c r="A1126" s="3" t="n">
        <v>43998.66666666666</v>
      </c>
      <c r="B1126" t="n">
        <v>0.464</v>
      </c>
      <c r="C1126" t="n">
        <v>0</v>
      </c>
      <c r="D1126" t="n">
        <v>0</v>
      </c>
      <c r="E1126" t="n">
        <v>0</v>
      </c>
      <c r="F1126" t="n">
        <v>0</v>
      </c>
    </row>
    <row r="1127">
      <c r="A1127" s="3" t="n">
        <v>43998.70833333334</v>
      </c>
      <c r="B1127" t="n">
        <v>0.346</v>
      </c>
      <c r="C1127" t="n">
        <v>0</v>
      </c>
      <c r="D1127" t="n">
        <v>0</v>
      </c>
      <c r="E1127" t="n">
        <v>0</v>
      </c>
      <c r="F1127" t="n">
        <v>0</v>
      </c>
    </row>
    <row r="1128">
      <c r="A1128" s="3" t="n">
        <v>43998.75</v>
      </c>
      <c r="B1128" t="n">
        <v>0.369</v>
      </c>
      <c r="C1128" t="n">
        <v>0</v>
      </c>
      <c r="D1128" t="n">
        <v>0</v>
      </c>
      <c r="E1128" t="n">
        <v>0</v>
      </c>
      <c r="F1128" t="n">
        <v>0</v>
      </c>
    </row>
    <row r="1129">
      <c r="A1129" s="3" t="n">
        <v>43998.79166666666</v>
      </c>
      <c r="B1129" t="n">
        <v>0.306</v>
      </c>
      <c r="C1129" t="n">
        <v>0</v>
      </c>
      <c r="D1129" t="n">
        <v>0</v>
      </c>
      <c r="E1129" t="n">
        <v>0</v>
      </c>
      <c r="F1129" t="n">
        <v>0</v>
      </c>
    </row>
    <row r="1130">
      <c r="A1130" s="3" t="n">
        <v>43998.83333333334</v>
      </c>
      <c r="B1130" t="n">
        <v>0.127</v>
      </c>
      <c r="C1130" t="n">
        <v>0</v>
      </c>
      <c r="D1130" t="n">
        <v>0</v>
      </c>
      <c r="E1130" t="n">
        <v>0</v>
      </c>
      <c r="F1130" t="n">
        <v>0</v>
      </c>
    </row>
    <row r="1131">
      <c r="A1131" s="3" t="n">
        <v>43998.875</v>
      </c>
      <c r="B1131" t="n">
        <v>0.025</v>
      </c>
      <c r="C1131" t="n">
        <v>0</v>
      </c>
      <c r="D1131" t="n">
        <v>0</v>
      </c>
      <c r="E1131" t="n">
        <v>0</v>
      </c>
      <c r="F1131" t="n">
        <v>0</v>
      </c>
    </row>
    <row r="1132">
      <c r="A1132" s="3" t="n">
        <v>43998.91666666666</v>
      </c>
      <c r="B1132" t="n">
        <v>0.245</v>
      </c>
      <c r="C1132" t="n">
        <v>0</v>
      </c>
      <c r="D1132" t="n">
        <v>0</v>
      </c>
      <c r="E1132" t="n">
        <v>0</v>
      </c>
      <c r="F1132" t="n">
        <v>0</v>
      </c>
    </row>
    <row r="1133">
      <c r="A1133" s="3" t="n">
        <v>43998.95833333334</v>
      </c>
      <c r="B1133" t="n">
        <v>0.19</v>
      </c>
      <c r="C1133" t="n">
        <v>0</v>
      </c>
      <c r="D1133" t="n">
        <v>0</v>
      </c>
      <c r="E1133" t="n">
        <v>0</v>
      </c>
      <c r="F1133" t="n">
        <v>0</v>
      </c>
    </row>
    <row r="1134">
      <c r="A1134" s="3" t="n">
        <v>43999</v>
      </c>
      <c r="B1134" t="n">
        <v>0.026</v>
      </c>
      <c r="C1134" t="n">
        <v>0</v>
      </c>
      <c r="D1134" t="n">
        <v>0</v>
      </c>
      <c r="E1134" t="n">
        <v>0</v>
      </c>
      <c r="F1134" t="n">
        <v>0</v>
      </c>
    </row>
    <row r="1135">
      <c r="A1135" s="3" t="n">
        <v>43999.04166666666</v>
      </c>
      <c r="B1135" t="n">
        <v>0.025</v>
      </c>
      <c r="C1135" t="n">
        <v>0</v>
      </c>
      <c r="D1135" t="n">
        <v>0</v>
      </c>
      <c r="E1135" t="n">
        <v>0</v>
      </c>
      <c r="F1135" t="n">
        <v>0</v>
      </c>
    </row>
    <row r="1136">
      <c r="A1136" s="3" t="n">
        <v>43999.08333333334</v>
      </c>
      <c r="B1136" t="n">
        <v>0.344</v>
      </c>
      <c r="C1136" t="n">
        <v>0</v>
      </c>
      <c r="D1136" t="n">
        <v>0</v>
      </c>
      <c r="E1136" t="n">
        <v>0</v>
      </c>
      <c r="F1136" t="n">
        <v>0</v>
      </c>
    </row>
    <row r="1137">
      <c r="A1137" s="3" t="n">
        <v>43999.125</v>
      </c>
      <c r="B1137" t="n">
        <v>0.025</v>
      </c>
      <c r="C1137" t="n">
        <v>0</v>
      </c>
      <c r="D1137" t="n">
        <v>0</v>
      </c>
      <c r="E1137" t="n">
        <v>0</v>
      </c>
      <c r="F1137" t="n">
        <v>0</v>
      </c>
    </row>
    <row r="1138">
      <c r="A1138" s="3" t="n">
        <v>43999.16666666666</v>
      </c>
      <c r="B1138" t="n">
        <v>0.172</v>
      </c>
      <c r="C1138" t="n">
        <v>0</v>
      </c>
      <c r="D1138" t="n">
        <v>0</v>
      </c>
      <c r="E1138" t="n">
        <v>0</v>
      </c>
      <c r="F1138" t="n">
        <v>0</v>
      </c>
    </row>
    <row r="1139">
      <c r="A1139" s="3" t="n">
        <v>43999.20833333334</v>
      </c>
      <c r="B1139" t="n">
        <v>0.286</v>
      </c>
      <c r="C1139" t="n">
        <v>0</v>
      </c>
      <c r="D1139" t="n">
        <v>0</v>
      </c>
      <c r="E1139" t="n">
        <v>0</v>
      </c>
      <c r="F1139" t="n">
        <v>0</v>
      </c>
    </row>
    <row r="1140">
      <c r="A1140" s="3" t="n">
        <v>43999.25</v>
      </c>
      <c r="B1140" t="n">
        <v>0.113</v>
      </c>
      <c r="C1140" t="n">
        <v>0</v>
      </c>
      <c r="D1140" t="n">
        <v>0</v>
      </c>
      <c r="E1140" t="n">
        <v>0</v>
      </c>
      <c r="F1140" t="n">
        <v>0</v>
      </c>
    </row>
    <row r="1141">
      <c r="A1141" s="3" t="n">
        <v>43999.29166666666</v>
      </c>
      <c r="B1141" t="n">
        <v>0.007</v>
      </c>
      <c r="C1141" t="n">
        <v>0</v>
      </c>
      <c r="D1141" t="n">
        <v>0</v>
      </c>
      <c r="E1141" t="n">
        <v>0</v>
      </c>
      <c r="F1141" t="n">
        <v>0</v>
      </c>
    </row>
    <row r="1142">
      <c r="A1142" s="3" t="n">
        <v>43999.33333333334</v>
      </c>
      <c r="B1142" t="n">
        <v>0.156</v>
      </c>
      <c r="C1142" t="n">
        <v>0</v>
      </c>
      <c r="D1142" t="n">
        <v>0</v>
      </c>
      <c r="E1142" t="n">
        <v>0</v>
      </c>
      <c r="F1142" t="n">
        <v>0</v>
      </c>
    </row>
    <row r="1143">
      <c r="A1143" s="3" t="n">
        <v>43999.375</v>
      </c>
      <c r="B1143" t="n">
        <v>0.119</v>
      </c>
      <c r="C1143" t="n">
        <v>0</v>
      </c>
      <c r="D1143" t="n">
        <v>0</v>
      </c>
      <c r="E1143" t="n">
        <v>0</v>
      </c>
      <c r="F1143" t="n">
        <v>0</v>
      </c>
    </row>
    <row r="1144">
      <c r="A1144" s="3" t="n">
        <v>43999.41666666666</v>
      </c>
      <c r="B1144" t="n">
        <v>0.298</v>
      </c>
      <c r="C1144" t="n">
        <v>0</v>
      </c>
      <c r="D1144" t="n">
        <v>0</v>
      </c>
      <c r="E1144" t="n">
        <v>0</v>
      </c>
      <c r="F1144" t="n">
        <v>0</v>
      </c>
    </row>
    <row r="1145">
      <c r="A1145" s="3" t="n">
        <v>43999.45833333334</v>
      </c>
      <c r="B1145" t="n">
        <v>0.236</v>
      </c>
      <c r="C1145" t="n">
        <v>0</v>
      </c>
      <c r="D1145" t="n">
        <v>0</v>
      </c>
      <c r="E1145" t="n">
        <v>0</v>
      </c>
      <c r="F1145" t="n">
        <v>0</v>
      </c>
    </row>
    <row r="1146">
      <c r="A1146" s="3" t="n">
        <v>43999.5</v>
      </c>
      <c r="B1146" t="n">
        <v>0.26</v>
      </c>
      <c r="C1146" t="n">
        <v>0</v>
      </c>
      <c r="D1146" t="n">
        <v>0</v>
      </c>
      <c r="E1146" t="n">
        <v>0</v>
      </c>
      <c r="F1146" t="n">
        <v>0</v>
      </c>
    </row>
    <row r="1147">
      <c r="A1147" s="3" t="n">
        <v>43999.54166666666</v>
      </c>
      <c r="B1147" t="n">
        <v>0.331</v>
      </c>
      <c r="C1147" t="n">
        <v>0</v>
      </c>
      <c r="D1147" t="n">
        <v>0</v>
      </c>
      <c r="E1147" t="n">
        <v>0</v>
      </c>
      <c r="F1147" t="n">
        <v>0</v>
      </c>
    </row>
    <row r="1148">
      <c r="A1148" s="3" t="n">
        <v>43999.58333333334</v>
      </c>
      <c r="B1148" t="n">
        <v>0.412</v>
      </c>
      <c r="C1148" t="n">
        <v>0</v>
      </c>
      <c r="D1148" t="n">
        <v>0</v>
      </c>
      <c r="E1148" t="n">
        <v>0</v>
      </c>
      <c r="F1148" t="n">
        <v>0</v>
      </c>
    </row>
    <row r="1149">
      <c r="A1149" s="3" t="n">
        <v>43999.625</v>
      </c>
      <c r="B1149" t="n">
        <v>0.344</v>
      </c>
      <c r="C1149" t="n">
        <v>0</v>
      </c>
      <c r="D1149" t="n">
        <v>0</v>
      </c>
      <c r="E1149" t="n">
        <v>0</v>
      </c>
      <c r="F1149" t="n">
        <v>0</v>
      </c>
    </row>
    <row r="1150">
      <c r="A1150" s="3" t="n">
        <v>43999.66666666666</v>
      </c>
      <c r="B1150" t="n">
        <v>0.543</v>
      </c>
      <c r="C1150" t="n">
        <v>0</v>
      </c>
      <c r="D1150" t="n">
        <v>0</v>
      </c>
      <c r="E1150" t="n">
        <v>0</v>
      </c>
      <c r="F1150" t="n">
        <v>0</v>
      </c>
    </row>
    <row r="1151">
      <c r="A1151" s="3" t="n">
        <v>43999.70833333334</v>
      </c>
      <c r="B1151" t="n">
        <v>0.275</v>
      </c>
      <c r="C1151" t="n">
        <v>0</v>
      </c>
      <c r="D1151" t="n">
        <v>0</v>
      </c>
      <c r="E1151" t="n">
        <v>0</v>
      </c>
      <c r="F1151" t="n">
        <v>0</v>
      </c>
    </row>
    <row r="1152">
      <c r="A1152" s="3" t="n">
        <v>43999.75</v>
      </c>
      <c r="B1152" t="n">
        <v>0.308</v>
      </c>
      <c r="C1152" t="n">
        <v>0</v>
      </c>
      <c r="D1152" t="n">
        <v>0</v>
      </c>
      <c r="E1152" t="n">
        <v>0</v>
      </c>
      <c r="F1152" t="n">
        <v>0</v>
      </c>
    </row>
    <row r="1153">
      <c r="A1153" s="3" t="n">
        <v>43999.79166666666</v>
      </c>
      <c r="B1153" t="n">
        <v>0.54</v>
      </c>
      <c r="C1153" t="n">
        <v>0</v>
      </c>
      <c r="D1153" t="n">
        <v>0</v>
      </c>
      <c r="E1153" t="n">
        <v>0</v>
      </c>
      <c r="F1153" t="n">
        <v>0</v>
      </c>
    </row>
    <row r="1154">
      <c r="A1154" s="3" t="n">
        <v>43999.83333333334</v>
      </c>
      <c r="B1154" t="n">
        <v>1.503</v>
      </c>
      <c r="C1154" t="n">
        <v>0</v>
      </c>
      <c r="D1154" t="n">
        <v>0</v>
      </c>
      <c r="E1154" t="n">
        <v>0</v>
      </c>
      <c r="F1154" t="n">
        <v>0</v>
      </c>
    </row>
    <row r="1155">
      <c r="A1155" s="3" t="n">
        <v>43999.875</v>
      </c>
      <c r="B1155" t="n">
        <v>0.025</v>
      </c>
      <c r="C1155" t="n">
        <v>0</v>
      </c>
      <c r="D1155" t="n">
        <v>0</v>
      </c>
      <c r="E1155" t="n">
        <v>0</v>
      </c>
      <c r="F1155" t="n">
        <v>0</v>
      </c>
    </row>
    <row r="1156">
      <c r="A1156" s="3" t="n">
        <v>43999.91666666666</v>
      </c>
      <c r="B1156" t="n">
        <v>0.377</v>
      </c>
      <c r="C1156" t="n">
        <v>0</v>
      </c>
      <c r="D1156" t="n">
        <v>0</v>
      </c>
      <c r="E1156" t="n">
        <v>0</v>
      </c>
      <c r="F1156" t="n">
        <v>0</v>
      </c>
    </row>
    <row r="1157">
      <c r="A1157" s="3" t="n">
        <v>43999.95833333334</v>
      </c>
      <c r="B1157" t="n">
        <v>0.234</v>
      </c>
      <c r="C1157" t="n">
        <v>0</v>
      </c>
      <c r="D1157" t="n">
        <v>0</v>
      </c>
      <c r="E1157" t="n">
        <v>0</v>
      </c>
      <c r="F1157" t="n">
        <v>0</v>
      </c>
    </row>
    <row r="1158">
      <c r="A1158" s="3" t="n">
        <v>44000</v>
      </c>
      <c r="B1158" t="n">
        <v>0.025</v>
      </c>
      <c r="C1158" t="n">
        <v>0</v>
      </c>
      <c r="D1158" t="n">
        <v>0</v>
      </c>
      <c r="E1158" t="n">
        <v>0</v>
      </c>
      <c r="F1158" t="n">
        <v>0</v>
      </c>
    </row>
    <row r="1159">
      <c r="A1159" s="3" t="n">
        <v>44000.04166666666</v>
      </c>
      <c r="B1159" t="n">
        <v>0.025</v>
      </c>
      <c r="C1159" t="n">
        <v>0</v>
      </c>
      <c r="D1159" t="n">
        <v>0</v>
      </c>
      <c r="E1159" t="n">
        <v>0</v>
      </c>
      <c r="F1159" t="n">
        <v>0</v>
      </c>
    </row>
    <row r="1160">
      <c r="A1160" s="3" t="n">
        <v>44000.08333333334</v>
      </c>
      <c r="B1160" t="n">
        <v>0.116</v>
      </c>
      <c r="C1160" t="n">
        <v>0</v>
      </c>
      <c r="D1160" t="n">
        <v>0</v>
      </c>
      <c r="E1160" t="n">
        <v>0</v>
      </c>
      <c r="F1160" t="n">
        <v>0</v>
      </c>
    </row>
    <row r="1161">
      <c r="A1161" s="3" t="n">
        <v>44000.125</v>
      </c>
      <c r="B1161" t="n">
        <v>0.076</v>
      </c>
      <c r="C1161" t="n">
        <v>0</v>
      </c>
      <c r="D1161" t="n">
        <v>0</v>
      </c>
      <c r="E1161" t="n">
        <v>0</v>
      </c>
      <c r="F1161" t="n">
        <v>0</v>
      </c>
    </row>
    <row r="1162">
      <c r="A1162" s="3" t="n">
        <v>44000.16666666666</v>
      </c>
      <c r="B1162" t="n">
        <v>0.145</v>
      </c>
      <c r="C1162" t="n">
        <v>0</v>
      </c>
      <c r="D1162" t="n">
        <v>0</v>
      </c>
      <c r="E1162" t="n">
        <v>0</v>
      </c>
      <c r="F1162" t="n">
        <v>0</v>
      </c>
    </row>
    <row r="1163">
      <c r="A1163" s="3" t="n">
        <v>44000.20833333334</v>
      </c>
      <c r="B1163" t="n">
        <v>0.151</v>
      </c>
      <c r="C1163" t="n">
        <v>0</v>
      </c>
      <c r="D1163" t="n">
        <v>0</v>
      </c>
      <c r="E1163" t="n">
        <v>0</v>
      </c>
      <c r="F1163" t="n">
        <v>0</v>
      </c>
    </row>
    <row r="1164">
      <c r="A1164" s="3" t="n">
        <v>44000.25</v>
      </c>
      <c r="B1164" t="n">
        <v>0.244</v>
      </c>
      <c r="C1164" t="n">
        <v>0</v>
      </c>
      <c r="D1164" t="n">
        <v>0</v>
      </c>
      <c r="E1164" t="n">
        <v>0</v>
      </c>
      <c r="F1164" t="n">
        <v>0</v>
      </c>
    </row>
    <row r="1165">
      <c r="A1165" s="3" t="n">
        <v>44000.29166666666</v>
      </c>
      <c r="B1165" t="n">
        <v>0.414</v>
      </c>
      <c r="C1165" t="n">
        <v>0</v>
      </c>
      <c r="D1165" t="n">
        <v>0</v>
      </c>
      <c r="E1165" t="n">
        <v>0</v>
      </c>
      <c r="F1165" t="n">
        <v>0</v>
      </c>
    </row>
    <row r="1166">
      <c r="A1166" s="3" t="n">
        <v>44000.33333333334</v>
      </c>
      <c r="B1166" t="n">
        <v>0.185</v>
      </c>
      <c r="C1166" t="n">
        <v>0</v>
      </c>
      <c r="D1166" t="n">
        <v>0</v>
      </c>
      <c r="E1166" t="n">
        <v>0</v>
      </c>
      <c r="F1166" t="n">
        <v>0</v>
      </c>
    </row>
    <row r="1167">
      <c r="A1167" s="3" t="n">
        <v>44000.375</v>
      </c>
      <c r="B1167" t="n">
        <v>0.54</v>
      </c>
      <c r="C1167" t="n">
        <v>0</v>
      </c>
      <c r="D1167" t="n">
        <v>0</v>
      </c>
      <c r="E1167" t="n">
        <v>0</v>
      </c>
      <c r="F1167" t="n">
        <v>0</v>
      </c>
    </row>
    <row r="1168">
      <c r="A1168" s="3" t="n">
        <v>44000.41666666666</v>
      </c>
      <c r="B1168" t="n">
        <v>0.294</v>
      </c>
      <c r="C1168" t="n">
        <v>0</v>
      </c>
      <c r="D1168" t="n">
        <v>0</v>
      </c>
      <c r="E1168" t="n">
        <v>0</v>
      </c>
      <c r="F1168" t="n">
        <v>0</v>
      </c>
    </row>
    <row r="1169">
      <c r="A1169" s="3" t="n">
        <v>44000.45833333334</v>
      </c>
      <c r="B1169" t="n">
        <v>0.388</v>
      </c>
      <c r="C1169" t="n">
        <v>0</v>
      </c>
      <c r="D1169" t="n">
        <v>0</v>
      </c>
      <c r="E1169" t="n">
        <v>0</v>
      </c>
      <c r="F1169" t="n">
        <v>0</v>
      </c>
    </row>
    <row r="1170">
      <c r="A1170" s="3" t="n">
        <v>44000.5</v>
      </c>
      <c r="B1170" t="n">
        <v>0.537</v>
      </c>
      <c r="C1170" t="n">
        <v>0</v>
      </c>
      <c r="D1170" t="n">
        <v>0</v>
      </c>
      <c r="E1170" t="n">
        <v>0</v>
      </c>
      <c r="F1170" t="n">
        <v>0</v>
      </c>
    </row>
    <row r="1171">
      <c r="A1171" s="3" t="n">
        <v>44000.54166666666</v>
      </c>
      <c r="B1171" t="n">
        <v>0.284</v>
      </c>
      <c r="C1171" t="n">
        <v>0</v>
      </c>
      <c r="D1171" t="n">
        <v>0</v>
      </c>
      <c r="E1171" t="n">
        <v>0</v>
      </c>
      <c r="F1171" t="n">
        <v>0</v>
      </c>
    </row>
    <row r="1172">
      <c r="A1172" s="3" t="n">
        <v>44000.58333333334</v>
      </c>
      <c r="B1172" t="n">
        <v>0.502</v>
      </c>
      <c r="C1172" t="n">
        <v>0</v>
      </c>
      <c r="D1172" t="n">
        <v>0</v>
      </c>
      <c r="E1172" t="n">
        <v>0</v>
      </c>
      <c r="F1172" t="n">
        <v>0</v>
      </c>
    </row>
    <row r="1173">
      <c r="A1173" s="3" t="n">
        <v>44000.625</v>
      </c>
      <c r="B1173" t="n">
        <v>0.247</v>
      </c>
      <c r="C1173" t="n">
        <v>0</v>
      </c>
      <c r="D1173" t="n">
        <v>0</v>
      </c>
      <c r="E1173" t="n">
        <v>0</v>
      </c>
      <c r="F1173" t="n">
        <v>0</v>
      </c>
    </row>
    <row r="1174">
      <c r="A1174" s="3" t="n">
        <v>44000.66666666666</v>
      </c>
      <c r="B1174" t="n">
        <v>0.601</v>
      </c>
      <c r="C1174" t="n">
        <v>0</v>
      </c>
      <c r="D1174" t="n">
        <v>0</v>
      </c>
      <c r="E1174" t="n">
        <v>0</v>
      </c>
      <c r="F1174" t="n">
        <v>0</v>
      </c>
    </row>
    <row r="1175">
      <c r="A1175" s="3" t="n">
        <v>44000.70833333334</v>
      </c>
      <c r="B1175" t="n">
        <v>0.188</v>
      </c>
      <c r="C1175" t="n">
        <v>0</v>
      </c>
      <c r="D1175" t="n">
        <v>0</v>
      </c>
      <c r="E1175" t="n">
        <v>0</v>
      </c>
      <c r="F1175" t="n">
        <v>0</v>
      </c>
    </row>
    <row r="1176">
      <c r="A1176" s="3" t="n">
        <v>44000.75</v>
      </c>
      <c r="B1176" t="n">
        <v>0.766</v>
      </c>
      <c r="C1176" t="n">
        <v>0</v>
      </c>
      <c r="D1176" t="n">
        <v>0</v>
      </c>
      <c r="E1176" t="n">
        <v>0</v>
      </c>
      <c r="F1176" t="n">
        <v>0</v>
      </c>
    </row>
    <row r="1177">
      <c r="A1177" s="3" t="n">
        <v>44000.79166666666</v>
      </c>
      <c r="B1177" t="n">
        <v>0.358</v>
      </c>
      <c r="C1177" t="n">
        <v>0</v>
      </c>
      <c r="D1177" t="n">
        <v>0</v>
      </c>
      <c r="E1177" t="n">
        <v>0</v>
      </c>
      <c r="F1177" t="n">
        <v>0</v>
      </c>
    </row>
    <row r="1178">
      <c r="A1178" s="3" t="n">
        <v>44000.83333333334</v>
      </c>
      <c r="B1178" t="n">
        <v>0.235</v>
      </c>
      <c r="C1178" t="n">
        <v>0</v>
      </c>
      <c r="D1178" t="n">
        <v>0</v>
      </c>
      <c r="E1178" t="n">
        <v>0</v>
      </c>
      <c r="F1178" t="n">
        <v>0</v>
      </c>
    </row>
    <row r="1179">
      <c r="A1179" s="3" t="n">
        <v>44000.875</v>
      </c>
      <c r="B1179" t="n">
        <v>0.221</v>
      </c>
      <c r="C1179" t="n">
        <v>0</v>
      </c>
      <c r="D1179" t="n">
        <v>0</v>
      </c>
      <c r="E1179" t="n">
        <v>0</v>
      </c>
      <c r="F1179" t="n">
        <v>0</v>
      </c>
    </row>
    <row r="1180">
      <c r="A1180" s="3" t="n">
        <v>44000.91666666666</v>
      </c>
      <c r="B1180" t="n">
        <v>0.121</v>
      </c>
      <c r="C1180" t="n">
        <v>0</v>
      </c>
      <c r="D1180" t="n">
        <v>0</v>
      </c>
      <c r="E1180" t="n">
        <v>0</v>
      </c>
      <c r="F1180" t="n">
        <v>0</v>
      </c>
    </row>
    <row r="1181">
      <c r="A1181" s="3" t="n">
        <v>44000.95833333334</v>
      </c>
      <c r="B1181" t="n">
        <v>0.026</v>
      </c>
      <c r="C1181" t="n">
        <v>0</v>
      </c>
      <c r="D1181" t="n">
        <v>0</v>
      </c>
      <c r="E1181" t="n">
        <v>0</v>
      </c>
      <c r="F1181" t="n">
        <v>0</v>
      </c>
    </row>
    <row r="1182">
      <c r="A1182" s="3" t="n">
        <v>44001</v>
      </c>
      <c r="B1182" t="n">
        <v>0.449</v>
      </c>
      <c r="C1182" t="n">
        <v>0</v>
      </c>
      <c r="D1182" t="n">
        <v>0</v>
      </c>
      <c r="E1182" t="n">
        <v>0</v>
      </c>
      <c r="F1182" t="n">
        <v>0</v>
      </c>
    </row>
    <row r="1183">
      <c r="A1183" s="3" t="n">
        <v>44001.04166666666</v>
      </c>
      <c r="B1183" t="n">
        <v>0.126</v>
      </c>
      <c r="C1183" t="n">
        <v>0</v>
      </c>
      <c r="D1183" t="n">
        <v>0</v>
      </c>
      <c r="E1183" t="n">
        <v>0</v>
      </c>
      <c r="F1183" t="n">
        <v>0</v>
      </c>
    </row>
    <row r="1184">
      <c r="A1184" s="3" t="n">
        <v>44001.08333333334</v>
      </c>
      <c r="B1184" t="n">
        <v>0.027</v>
      </c>
      <c r="C1184" t="n">
        <v>0</v>
      </c>
      <c r="D1184" t="n">
        <v>0</v>
      </c>
      <c r="E1184" t="n">
        <v>0</v>
      </c>
      <c r="F1184" t="n">
        <v>0</v>
      </c>
    </row>
    <row r="1185">
      <c r="A1185" s="3" t="n">
        <v>44001.125</v>
      </c>
      <c r="B1185" t="n">
        <v>0.539</v>
      </c>
      <c r="C1185" t="n">
        <v>0</v>
      </c>
      <c r="D1185" t="n">
        <v>0</v>
      </c>
      <c r="E1185" t="n">
        <v>0</v>
      </c>
      <c r="F1185" t="n">
        <v>0</v>
      </c>
    </row>
    <row r="1186">
      <c r="A1186" s="3" t="n">
        <v>44001.16666666666</v>
      </c>
      <c r="B1186" t="n">
        <v>0.008</v>
      </c>
      <c r="C1186" t="n">
        <v>0</v>
      </c>
      <c r="D1186" t="n">
        <v>0</v>
      </c>
      <c r="E1186" t="n">
        <v>0</v>
      </c>
      <c r="F1186" t="n">
        <v>0</v>
      </c>
    </row>
    <row r="1187">
      <c r="A1187" s="3" t="n">
        <v>44001.20833333334</v>
      </c>
      <c r="B1187" t="n">
        <v>0.007</v>
      </c>
      <c r="C1187" t="n">
        <v>0</v>
      </c>
      <c r="D1187" t="n">
        <v>0</v>
      </c>
      <c r="E1187" t="n">
        <v>0</v>
      </c>
      <c r="F1187" t="n">
        <v>0</v>
      </c>
    </row>
    <row r="1188">
      <c r="A1188" s="3" t="n">
        <v>44001.25</v>
      </c>
      <c r="B1188" t="n">
        <v>0.475</v>
      </c>
      <c r="C1188" t="n">
        <v>0</v>
      </c>
      <c r="D1188" t="n">
        <v>0</v>
      </c>
      <c r="E1188" t="n">
        <v>0</v>
      </c>
      <c r="F1188" t="n">
        <v>0</v>
      </c>
    </row>
    <row r="1189">
      <c r="A1189" s="3" t="n">
        <v>44001.29166666666</v>
      </c>
      <c r="B1189" t="n">
        <v>0.191</v>
      </c>
      <c r="C1189" t="n">
        <v>0</v>
      </c>
      <c r="D1189" t="n">
        <v>0</v>
      </c>
      <c r="E1189" t="n">
        <v>0</v>
      </c>
      <c r="F1189" t="n">
        <v>0</v>
      </c>
    </row>
    <row r="1190">
      <c r="A1190" s="3" t="n">
        <v>44001.33333333334</v>
      </c>
      <c r="B1190" t="n">
        <v>0.289</v>
      </c>
      <c r="C1190" t="n">
        <v>0</v>
      </c>
      <c r="D1190" t="n">
        <v>0</v>
      </c>
      <c r="E1190" t="n">
        <v>0</v>
      </c>
      <c r="F1190" t="n">
        <v>0</v>
      </c>
    </row>
    <row r="1191">
      <c r="A1191" s="3" t="n">
        <v>44001.375</v>
      </c>
      <c r="B1191" t="n">
        <v>0.482</v>
      </c>
      <c r="C1191" t="n">
        <v>0</v>
      </c>
      <c r="D1191" t="n">
        <v>0</v>
      </c>
      <c r="E1191" t="n">
        <v>0</v>
      </c>
      <c r="F1191" t="n">
        <v>0</v>
      </c>
    </row>
    <row r="1192">
      <c r="A1192" s="3" t="n">
        <v>44001.41666666666</v>
      </c>
      <c r="B1192" t="n">
        <v>0.194</v>
      </c>
      <c r="C1192" t="n">
        <v>0</v>
      </c>
      <c r="D1192" t="n">
        <v>0</v>
      </c>
      <c r="E1192" t="n">
        <v>0</v>
      </c>
      <c r="F1192" t="n">
        <v>0</v>
      </c>
    </row>
    <row r="1193">
      <c r="A1193" s="3" t="n">
        <v>44001.45833333334</v>
      </c>
      <c r="B1193" t="n">
        <v>0.534</v>
      </c>
      <c r="C1193" t="n">
        <v>0</v>
      </c>
      <c r="D1193" t="n">
        <v>0</v>
      </c>
      <c r="E1193" t="n">
        <v>0</v>
      </c>
      <c r="F1193" t="n">
        <v>0</v>
      </c>
    </row>
    <row r="1194">
      <c r="A1194" s="3" t="n">
        <v>44001.5</v>
      </c>
      <c r="B1194" t="n">
        <v>0.113</v>
      </c>
      <c r="C1194" t="n">
        <v>0</v>
      </c>
      <c r="D1194" t="n">
        <v>0</v>
      </c>
      <c r="E1194" t="n">
        <v>0</v>
      </c>
      <c r="F1194" t="n">
        <v>0</v>
      </c>
    </row>
    <row r="1195">
      <c r="A1195" s="3" t="n">
        <v>44001.54166666666</v>
      </c>
      <c r="B1195" t="n">
        <v>0.43</v>
      </c>
      <c r="C1195" t="n">
        <v>0</v>
      </c>
      <c r="D1195" t="n">
        <v>0</v>
      </c>
      <c r="E1195" t="n">
        <v>0</v>
      </c>
      <c r="F1195" t="n">
        <v>0</v>
      </c>
    </row>
    <row r="1196">
      <c r="A1196" s="3" t="n">
        <v>44001.58333333334</v>
      </c>
      <c r="B1196" t="n">
        <v>0.248</v>
      </c>
      <c r="C1196" t="n">
        <v>0</v>
      </c>
      <c r="D1196" t="n">
        <v>0</v>
      </c>
      <c r="E1196" t="n">
        <v>0</v>
      </c>
      <c r="F1196" t="n">
        <v>0</v>
      </c>
    </row>
    <row r="1197">
      <c r="A1197" s="3" t="n">
        <v>44001.625</v>
      </c>
      <c r="B1197" t="n">
        <v>0.253</v>
      </c>
      <c r="C1197" t="n">
        <v>0</v>
      </c>
      <c r="D1197" t="n">
        <v>0</v>
      </c>
      <c r="E1197" t="n">
        <v>0</v>
      </c>
      <c r="F1197" t="n">
        <v>0</v>
      </c>
    </row>
    <row r="1198">
      <c r="A1198" s="3" t="n">
        <v>44001.66666666666</v>
      </c>
      <c r="B1198" t="n">
        <v>0.444</v>
      </c>
      <c r="C1198" t="n">
        <v>0</v>
      </c>
      <c r="D1198" t="n">
        <v>0</v>
      </c>
      <c r="E1198" t="n">
        <v>0</v>
      </c>
      <c r="F1198" t="n">
        <v>0</v>
      </c>
    </row>
    <row r="1199">
      <c r="A1199" s="3" t="n">
        <v>44001.70833333334</v>
      </c>
      <c r="B1199" t="n">
        <v>0.351</v>
      </c>
      <c r="C1199" t="n">
        <v>0</v>
      </c>
      <c r="D1199" t="n">
        <v>0</v>
      </c>
      <c r="E1199" t="n">
        <v>0</v>
      </c>
      <c r="F1199" t="n">
        <v>0</v>
      </c>
    </row>
    <row r="1200">
      <c r="A1200" s="3" t="n">
        <v>44001.75</v>
      </c>
      <c r="B1200" t="n">
        <v>0.464</v>
      </c>
      <c r="C1200" t="n">
        <v>0</v>
      </c>
      <c r="D1200" t="n">
        <v>0</v>
      </c>
      <c r="E1200" t="n">
        <v>0</v>
      </c>
      <c r="F1200" t="n">
        <v>0</v>
      </c>
    </row>
    <row r="1201">
      <c r="A1201" s="3" t="n">
        <v>44001.79166666666</v>
      </c>
      <c r="B1201" t="n">
        <v>0.212</v>
      </c>
      <c r="C1201" t="n">
        <v>0</v>
      </c>
      <c r="D1201" t="n">
        <v>0</v>
      </c>
      <c r="E1201" t="n">
        <v>0</v>
      </c>
      <c r="F1201" t="n">
        <v>0</v>
      </c>
    </row>
    <row r="1202">
      <c r="A1202" s="3" t="n">
        <v>44001.83333333334</v>
      </c>
      <c r="B1202" t="n">
        <v>0.237</v>
      </c>
      <c r="C1202" t="n">
        <v>0</v>
      </c>
      <c r="D1202" t="n">
        <v>0</v>
      </c>
      <c r="E1202" t="n">
        <v>0</v>
      </c>
      <c r="F1202" t="n">
        <v>0</v>
      </c>
    </row>
    <row r="1203">
      <c r="A1203" s="3" t="n">
        <v>44001.875</v>
      </c>
      <c r="B1203" t="n">
        <v>0.429</v>
      </c>
      <c r="C1203" t="n">
        <v>0</v>
      </c>
      <c r="D1203" t="n">
        <v>0</v>
      </c>
      <c r="E1203" t="n">
        <v>0</v>
      </c>
      <c r="F1203" t="n">
        <v>0</v>
      </c>
    </row>
    <row r="1204">
      <c r="A1204" s="3" t="n">
        <v>44001.91666666666</v>
      </c>
      <c r="B1204" t="n">
        <v>0.237</v>
      </c>
      <c r="C1204" t="n">
        <v>0</v>
      </c>
      <c r="D1204" t="n">
        <v>0</v>
      </c>
      <c r="E1204" t="n">
        <v>0</v>
      </c>
      <c r="F1204" t="n">
        <v>0</v>
      </c>
    </row>
    <row r="1205">
      <c r="A1205" s="3" t="n">
        <v>44001.95833333334</v>
      </c>
      <c r="B1205" t="n">
        <v>0.139</v>
      </c>
      <c r="C1205" t="n">
        <v>0</v>
      </c>
      <c r="D1205" t="n">
        <v>0</v>
      </c>
      <c r="E1205" t="n">
        <v>0</v>
      </c>
      <c r="F1205" t="n">
        <v>0</v>
      </c>
    </row>
    <row r="1206">
      <c r="A1206" s="3" t="n">
        <v>44002</v>
      </c>
      <c r="B1206" t="n">
        <v>0.456</v>
      </c>
      <c r="C1206" t="n">
        <v>0</v>
      </c>
      <c r="D1206" t="n">
        <v>0</v>
      </c>
      <c r="E1206" t="n">
        <v>0</v>
      </c>
      <c r="F1206" t="n">
        <v>0</v>
      </c>
    </row>
    <row r="1207">
      <c r="A1207" s="3" t="n">
        <v>44002.04166666666</v>
      </c>
      <c r="B1207" t="n">
        <v>0.258</v>
      </c>
      <c r="C1207" t="n">
        <v>0</v>
      </c>
      <c r="D1207" t="n">
        <v>0</v>
      </c>
      <c r="E1207" t="n">
        <v>0</v>
      </c>
      <c r="F1207" t="n">
        <v>0</v>
      </c>
    </row>
    <row r="1208">
      <c r="A1208" s="3" t="n">
        <v>44002.08333333334</v>
      </c>
      <c r="B1208" t="n">
        <v>0.344</v>
      </c>
      <c r="C1208" t="n">
        <v>0</v>
      </c>
      <c r="D1208" t="n">
        <v>0</v>
      </c>
      <c r="E1208" t="n">
        <v>0</v>
      </c>
      <c r="F1208" t="n">
        <v>0</v>
      </c>
    </row>
    <row r="1209">
      <c r="A1209" s="3" t="n">
        <v>44002.125</v>
      </c>
      <c r="B1209" t="n">
        <v>0.345</v>
      </c>
      <c r="C1209" t="n">
        <v>0</v>
      </c>
      <c r="D1209" t="n">
        <v>0</v>
      </c>
      <c r="E1209" t="n">
        <v>0</v>
      </c>
      <c r="F1209" t="n">
        <v>0</v>
      </c>
    </row>
    <row r="1210">
      <c r="A1210" s="3" t="n">
        <v>44002.16666666666</v>
      </c>
      <c r="B1210" t="n">
        <v>0.237</v>
      </c>
      <c r="C1210" t="n">
        <v>0</v>
      </c>
      <c r="D1210" t="n">
        <v>0</v>
      </c>
      <c r="E1210" t="n">
        <v>0</v>
      </c>
      <c r="F1210" t="n">
        <v>0</v>
      </c>
    </row>
    <row r="1211">
      <c r="A1211" s="3" t="n">
        <v>44002.20833333334</v>
      </c>
      <c r="B1211" t="n">
        <v>0.11</v>
      </c>
      <c r="C1211" t="n">
        <v>0</v>
      </c>
      <c r="D1211" t="n">
        <v>0</v>
      </c>
      <c r="E1211" t="n">
        <v>0</v>
      </c>
      <c r="F1211" t="n">
        <v>0</v>
      </c>
    </row>
    <row r="1212">
      <c r="A1212" s="3" t="n">
        <v>44002.25</v>
      </c>
      <c r="B1212" t="n">
        <v>0.251</v>
      </c>
      <c r="C1212" t="n">
        <v>0</v>
      </c>
      <c r="D1212" t="n">
        <v>0</v>
      </c>
      <c r="E1212" t="n">
        <v>0</v>
      </c>
      <c r="F1212" t="n">
        <v>0</v>
      </c>
    </row>
    <row r="1213">
      <c r="A1213" s="3" t="n">
        <v>44002.29166666666</v>
      </c>
      <c r="B1213" t="n">
        <v>0.201</v>
      </c>
      <c r="C1213" t="n">
        <v>0</v>
      </c>
      <c r="D1213" t="n">
        <v>0</v>
      </c>
      <c r="E1213" t="n">
        <v>0</v>
      </c>
      <c r="F1213" t="n">
        <v>0</v>
      </c>
    </row>
    <row r="1214">
      <c r="A1214" s="3" t="n">
        <v>44002.33333333334</v>
      </c>
      <c r="B1214" t="n">
        <v>0.098</v>
      </c>
      <c r="C1214" t="n">
        <v>0</v>
      </c>
      <c r="D1214" t="n">
        <v>0</v>
      </c>
      <c r="E1214" t="n">
        <v>0</v>
      </c>
      <c r="F1214" t="n">
        <v>0</v>
      </c>
    </row>
    <row r="1215">
      <c r="A1215" s="3" t="n">
        <v>44002.375</v>
      </c>
      <c r="B1215" t="n">
        <v>0.192</v>
      </c>
      <c r="C1215" t="n">
        <v>0</v>
      </c>
      <c r="D1215" t="n">
        <v>0</v>
      </c>
      <c r="E1215" t="n">
        <v>0</v>
      </c>
      <c r="F1215" t="n">
        <v>0</v>
      </c>
    </row>
    <row r="1216">
      <c r="A1216" s="3" t="n">
        <v>44002.41666666666</v>
      </c>
      <c r="B1216" t="n">
        <v>0.147</v>
      </c>
      <c r="C1216" t="n">
        <v>0</v>
      </c>
      <c r="D1216" t="n">
        <v>0</v>
      </c>
      <c r="E1216" t="n">
        <v>0</v>
      </c>
      <c r="F1216" t="n">
        <v>0</v>
      </c>
    </row>
    <row r="1217">
      <c r="A1217" s="3" t="n">
        <v>44002.45833333334</v>
      </c>
      <c r="B1217" t="n">
        <v>0.08599999999999999</v>
      </c>
      <c r="C1217" t="n">
        <v>0</v>
      </c>
      <c r="D1217" t="n">
        <v>0</v>
      </c>
      <c r="E1217" t="n">
        <v>0</v>
      </c>
      <c r="F1217" t="n">
        <v>0</v>
      </c>
    </row>
    <row r="1218">
      <c r="A1218" s="3" t="n">
        <v>44002.5</v>
      </c>
      <c r="B1218" t="n">
        <v>0.228</v>
      </c>
      <c r="C1218" t="n">
        <v>0</v>
      </c>
      <c r="D1218" t="n">
        <v>0</v>
      </c>
      <c r="E1218" t="n">
        <v>0</v>
      </c>
      <c r="F1218" t="n">
        <v>0</v>
      </c>
    </row>
    <row r="1219">
      <c r="A1219" s="3" t="n">
        <v>44002.54166666666</v>
      </c>
      <c r="B1219" t="n">
        <v>0.364</v>
      </c>
      <c r="C1219" t="n">
        <v>0</v>
      </c>
      <c r="D1219" t="n">
        <v>0</v>
      </c>
      <c r="E1219" t="n">
        <v>0</v>
      </c>
      <c r="F1219" t="n">
        <v>0</v>
      </c>
    </row>
    <row r="1220">
      <c r="A1220" s="3" t="n">
        <v>44002.58333333334</v>
      </c>
      <c r="B1220" t="n">
        <v>0.211</v>
      </c>
      <c r="C1220" t="n">
        <v>0</v>
      </c>
      <c r="D1220" t="n">
        <v>0</v>
      </c>
      <c r="E1220" t="n">
        <v>0</v>
      </c>
      <c r="F1220" t="n">
        <v>0</v>
      </c>
    </row>
    <row r="1221">
      <c r="A1221" s="3" t="n">
        <v>44002.625</v>
      </c>
      <c r="B1221" t="n">
        <v>0.535</v>
      </c>
      <c r="C1221" t="n">
        <v>0</v>
      </c>
      <c r="D1221" t="n">
        <v>0</v>
      </c>
      <c r="E1221" t="n">
        <v>0</v>
      </c>
      <c r="F1221" t="n">
        <v>0</v>
      </c>
    </row>
    <row r="1222">
      <c r="A1222" s="3" t="n">
        <v>44002.66666666666</v>
      </c>
      <c r="B1222" t="n">
        <v>0.329</v>
      </c>
      <c r="C1222" t="n">
        <v>0</v>
      </c>
      <c r="D1222" t="n">
        <v>0</v>
      </c>
      <c r="E1222" t="n">
        <v>0</v>
      </c>
      <c r="F1222" t="n">
        <v>0</v>
      </c>
    </row>
    <row r="1223">
      <c r="A1223" s="3" t="n">
        <v>44002.70833333334</v>
      </c>
      <c r="B1223" t="n">
        <v>0.471</v>
      </c>
      <c r="C1223" t="n">
        <v>0</v>
      </c>
      <c r="D1223" t="n">
        <v>0</v>
      </c>
      <c r="E1223" t="n">
        <v>0</v>
      </c>
      <c r="F1223" t="n">
        <v>0</v>
      </c>
    </row>
    <row r="1224">
      <c r="A1224" s="3" t="n">
        <v>44002.75</v>
      </c>
      <c r="B1224" t="n">
        <v>0.265</v>
      </c>
      <c r="C1224" t="n">
        <v>0</v>
      </c>
      <c r="D1224" t="n">
        <v>0</v>
      </c>
      <c r="E1224" t="n">
        <v>0</v>
      </c>
      <c r="F1224" t="n">
        <v>0</v>
      </c>
    </row>
    <row r="1225">
      <c r="A1225" s="3" t="n">
        <v>44002.79166666666</v>
      </c>
      <c r="B1225" t="n">
        <v>0.267</v>
      </c>
      <c r="C1225" t="n">
        <v>0</v>
      </c>
      <c r="D1225" t="n">
        <v>0</v>
      </c>
      <c r="E1225" t="n">
        <v>0</v>
      </c>
      <c r="F1225" t="n">
        <v>0</v>
      </c>
    </row>
    <row r="1226">
      <c r="A1226" s="3" t="n">
        <v>44002.83333333334</v>
      </c>
      <c r="B1226" t="n">
        <v>0.34</v>
      </c>
      <c r="C1226" t="n">
        <v>0</v>
      </c>
      <c r="D1226" t="n">
        <v>0</v>
      </c>
      <c r="E1226" t="n">
        <v>0</v>
      </c>
      <c r="F1226" t="n">
        <v>0</v>
      </c>
    </row>
    <row r="1227">
      <c r="A1227" s="3" t="n">
        <v>44002.875</v>
      </c>
      <c r="B1227" t="n">
        <v>0.305</v>
      </c>
      <c r="C1227" t="n">
        <v>0</v>
      </c>
      <c r="D1227" t="n">
        <v>0</v>
      </c>
      <c r="E1227" t="n">
        <v>0</v>
      </c>
      <c r="F1227" t="n">
        <v>0</v>
      </c>
    </row>
    <row r="1228">
      <c r="A1228" s="3" t="n">
        <v>44002.91666666666</v>
      </c>
      <c r="B1228" t="n">
        <v>0.31</v>
      </c>
      <c r="C1228" t="n">
        <v>0</v>
      </c>
      <c r="D1228" t="n">
        <v>0</v>
      </c>
      <c r="E1228" t="n">
        <v>0</v>
      </c>
      <c r="F1228" t="n">
        <v>0</v>
      </c>
    </row>
    <row r="1229">
      <c r="A1229" s="3" t="n">
        <v>44002.95833333334</v>
      </c>
      <c r="B1229" t="n">
        <v>0.355</v>
      </c>
      <c r="C1229" t="n">
        <v>0</v>
      </c>
      <c r="D1229" t="n">
        <v>0</v>
      </c>
      <c r="E1229" t="n">
        <v>0</v>
      </c>
      <c r="F1229" t="n">
        <v>0</v>
      </c>
    </row>
    <row r="1230">
      <c r="A1230" s="3" t="n">
        <v>44003</v>
      </c>
      <c r="B1230" t="n">
        <v>0.497</v>
      </c>
      <c r="C1230" t="n">
        <v>0</v>
      </c>
      <c r="D1230" t="n">
        <v>0</v>
      </c>
      <c r="E1230" t="n">
        <v>0</v>
      </c>
      <c r="F1230" t="n">
        <v>0</v>
      </c>
    </row>
    <row r="1231">
      <c r="A1231" s="3" t="n">
        <v>44003.04166666666</v>
      </c>
      <c r="B1231" t="n">
        <v>0.137</v>
      </c>
      <c r="C1231" t="n">
        <v>0</v>
      </c>
      <c r="D1231" t="n">
        <v>0</v>
      </c>
      <c r="E1231" t="n">
        <v>0</v>
      </c>
      <c r="F1231" t="n">
        <v>0</v>
      </c>
    </row>
    <row r="1232">
      <c r="A1232" s="3" t="n">
        <v>44003.08333333334</v>
      </c>
      <c r="B1232" t="n">
        <v>0.357</v>
      </c>
      <c r="C1232" t="n">
        <v>0</v>
      </c>
      <c r="D1232" t="n">
        <v>0</v>
      </c>
      <c r="E1232" t="n">
        <v>0</v>
      </c>
      <c r="F1232" t="n">
        <v>0</v>
      </c>
    </row>
    <row r="1233">
      <c r="A1233" s="3" t="n">
        <v>44003.125</v>
      </c>
      <c r="B1233" t="n">
        <v>0.118</v>
      </c>
      <c r="C1233" t="n">
        <v>0</v>
      </c>
      <c r="D1233" t="n">
        <v>0</v>
      </c>
      <c r="E1233" t="n">
        <v>0</v>
      </c>
      <c r="F1233" t="n">
        <v>0</v>
      </c>
    </row>
    <row r="1234">
      <c r="A1234" s="3" t="n">
        <v>44003.16666666666</v>
      </c>
      <c r="B1234" t="n">
        <v>0.025</v>
      </c>
      <c r="C1234" t="n">
        <v>0</v>
      </c>
      <c r="D1234" t="n">
        <v>0</v>
      </c>
      <c r="E1234" t="n">
        <v>0</v>
      </c>
      <c r="F1234" t="n">
        <v>0</v>
      </c>
    </row>
    <row r="1235">
      <c r="A1235" s="3" t="n">
        <v>44003.20833333334</v>
      </c>
      <c r="B1235" t="n">
        <v>0.241</v>
      </c>
      <c r="C1235" t="n">
        <v>0</v>
      </c>
      <c r="D1235" t="n">
        <v>0</v>
      </c>
      <c r="E1235" t="n">
        <v>0</v>
      </c>
      <c r="F1235" t="n">
        <v>0</v>
      </c>
    </row>
    <row r="1236">
      <c r="A1236" s="3" t="n">
        <v>44003.25</v>
      </c>
      <c r="B1236" t="n">
        <v>0.179</v>
      </c>
      <c r="C1236" t="n">
        <v>0</v>
      </c>
      <c r="D1236" t="n">
        <v>0</v>
      </c>
      <c r="E1236" t="n">
        <v>0</v>
      </c>
      <c r="F1236" t="n">
        <v>0</v>
      </c>
    </row>
    <row r="1237">
      <c r="A1237" s="3" t="n">
        <v>44003.29166666666</v>
      </c>
      <c r="B1237" t="n">
        <v>0.754</v>
      </c>
      <c r="C1237" t="n">
        <v>0</v>
      </c>
      <c r="D1237" t="n">
        <v>0</v>
      </c>
      <c r="E1237" t="n">
        <v>0</v>
      </c>
      <c r="F1237" t="n">
        <v>0</v>
      </c>
    </row>
    <row r="1238">
      <c r="A1238" s="3" t="n">
        <v>44003.33333333334</v>
      </c>
      <c r="B1238" t="n">
        <v>0.413</v>
      </c>
      <c r="C1238" t="n">
        <v>0</v>
      </c>
      <c r="D1238" t="n">
        <v>0</v>
      </c>
      <c r="E1238" t="n">
        <v>0</v>
      </c>
      <c r="F1238" t="n">
        <v>0</v>
      </c>
    </row>
    <row r="1239">
      <c r="A1239" s="3" t="n">
        <v>44003.375</v>
      </c>
      <c r="B1239" t="n">
        <v>0.217</v>
      </c>
      <c r="C1239" t="n">
        <v>0</v>
      </c>
      <c r="D1239" t="n">
        <v>0</v>
      </c>
      <c r="E1239" t="n">
        <v>0</v>
      </c>
      <c r="F1239" t="n">
        <v>0</v>
      </c>
    </row>
    <row r="1240">
      <c r="A1240" s="3" t="n">
        <v>44003.41666666666</v>
      </c>
      <c r="B1240" t="n">
        <v>1.581</v>
      </c>
      <c r="C1240" t="n">
        <v>0</v>
      </c>
      <c r="D1240" t="n">
        <v>0</v>
      </c>
      <c r="E1240" t="n">
        <v>0</v>
      </c>
      <c r="F1240" t="n">
        <v>0</v>
      </c>
    </row>
    <row r="1241">
      <c r="A1241" s="3" t="n">
        <v>44003.45833333334</v>
      </c>
      <c r="B1241" t="n">
        <v>0.348</v>
      </c>
      <c r="C1241" t="n">
        <v>0</v>
      </c>
      <c r="D1241" t="n">
        <v>0</v>
      </c>
      <c r="E1241" t="n">
        <v>0</v>
      </c>
      <c r="F1241" t="n">
        <v>0</v>
      </c>
    </row>
    <row r="1242">
      <c r="A1242" s="3" t="n">
        <v>44003.5</v>
      </c>
      <c r="B1242" t="n">
        <v>0.68</v>
      </c>
      <c r="C1242" t="n">
        <v>0</v>
      </c>
      <c r="D1242" t="n">
        <v>0</v>
      </c>
      <c r="E1242" t="n">
        <v>0</v>
      </c>
      <c r="F1242" t="n">
        <v>0</v>
      </c>
    </row>
    <row r="1243">
      <c r="A1243" s="3" t="n">
        <v>44003.54166666666</v>
      </c>
      <c r="B1243" t="n">
        <v>0.547</v>
      </c>
      <c r="C1243" t="n">
        <v>0</v>
      </c>
      <c r="D1243" t="n">
        <v>0</v>
      </c>
      <c r="E1243" t="n">
        <v>0</v>
      </c>
      <c r="F1243" t="n">
        <v>0</v>
      </c>
    </row>
    <row r="1244">
      <c r="A1244" s="3" t="n">
        <v>44003.58333333334</v>
      </c>
      <c r="B1244" t="n">
        <v>0.9</v>
      </c>
      <c r="C1244" t="n">
        <v>0</v>
      </c>
      <c r="D1244" t="n">
        <v>0</v>
      </c>
      <c r="E1244" t="n">
        <v>0</v>
      </c>
      <c r="F1244" t="n">
        <v>0</v>
      </c>
    </row>
    <row r="1245">
      <c r="A1245" s="3" t="n">
        <v>44003.625</v>
      </c>
      <c r="B1245" t="n">
        <v>0.471</v>
      </c>
      <c r="C1245" t="n">
        <v>0</v>
      </c>
      <c r="D1245" t="n">
        <v>0</v>
      </c>
      <c r="E1245" t="n">
        <v>0</v>
      </c>
      <c r="F1245" t="n">
        <v>0</v>
      </c>
    </row>
    <row r="1246">
      <c r="A1246" s="3" t="n">
        <v>44003.66666666666</v>
      </c>
      <c r="B1246" t="n">
        <v>0.356</v>
      </c>
      <c r="C1246" t="n">
        <v>0</v>
      </c>
      <c r="D1246" t="n">
        <v>0</v>
      </c>
      <c r="E1246" t="n">
        <v>0</v>
      </c>
      <c r="F1246" t="n">
        <v>0</v>
      </c>
    </row>
    <row r="1247">
      <c r="A1247" s="3" t="n">
        <v>44003.70833333334</v>
      </c>
      <c r="B1247" t="n">
        <v>0.296</v>
      </c>
      <c r="C1247" t="n">
        <v>0</v>
      </c>
      <c r="D1247" t="n">
        <v>0</v>
      </c>
      <c r="E1247" t="n">
        <v>0</v>
      </c>
      <c r="F1247" t="n">
        <v>0</v>
      </c>
    </row>
    <row r="1248">
      <c r="A1248" s="3" t="n">
        <v>44003.75</v>
      </c>
      <c r="B1248" t="n">
        <v>0.295</v>
      </c>
      <c r="C1248" t="n">
        <v>0</v>
      </c>
      <c r="D1248" t="n">
        <v>0</v>
      </c>
      <c r="E1248" t="n">
        <v>0</v>
      </c>
      <c r="F1248" t="n">
        <v>0</v>
      </c>
    </row>
    <row r="1249">
      <c r="A1249" s="3" t="n">
        <v>44003.79166666666</v>
      </c>
      <c r="B1249" t="n">
        <v>0.544</v>
      </c>
      <c r="C1249" t="n">
        <v>0</v>
      </c>
      <c r="D1249" t="n">
        <v>0</v>
      </c>
      <c r="E1249" t="n">
        <v>0</v>
      </c>
      <c r="F1249" t="n">
        <v>0</v>
      </c>
    </row>
    <row r="1250">
      <c r="A1250" s="3" t="n">
        <v>44003.83333333334</v>
      </c>
      <c r="B1250" t="n">
        <v>0.249</v>
      </c>
      <c r="C1250" t="n">
        <v>0</v>
      </c>
      <c r="D1250" t="n">
        <v>0</v>
      </c>
      <c r="E1250" t="n">
        <v>0</v>
      </c>
      <c r="F1250" t="n">
        <v>0</v>
      </c>
    </row>
    <row r="1251">
      <c r="A1251" s="3" t="n">
        <v>44003.875</v>
      </c>
      <c r="B1251" t="n">
        <v>0.329</v>
      </c>
      <c r="C1251" t="n">
        <v>0</v>
      </c>
      <c r="D1251" t="n">
        <v>0</v>
      </c>
      <c r="E1251" t="n">
        <v>0</v>
      </c>
      <c r="F1251" t="n">
        <v>0</v>
      </c>
    </row>
    <row r="1252">
      <c r="A1252" s="3" t="n">
        <v>44003.91666666666</v>
      </c>
      <c r="B1252" t="n">
        <v>0.465</v>
      </c>
      <c r="C1252" t="n">
        <v>0</v>
      </c>
      <c r="D1252" t="n">
        <v>0</v>
      </c>
      <c r="E1252" t="n">
        <v>0</v>
      </c>
      <c r="F1252" t="n">
        <v>0</v>
      </c>
    </row>
    <row r="1253">
      <c r="A1253" s="3" t="n">
        <v>44003.95833333334</v>
      </c>
      <c r="B1253" t="n">
        <v>0.379</v>
      </c>
      <c r="C1253" t="n">
        <v>0</v>
      </c>
      <c r="D1253" t="n">
        <v>0</v>
      </c>
      <c r="E1253" t="n">
        <v>0</v>
      </c>
      <c r="F1253" t="n">
        <v>0</v>
      </c>
    </row>
    <row r="1254">
      <c r="A1254" s="3" t="n">
        <v>44004</v>
      </c>
      <c r="B1254" t="n">
        <v>0.234</v>
      </c>
      <c r="C1254" t="n">
        <v>0</v>
      </c>
      <c r="D1254" t="n">
        <v>0</v>
      </c>
      <c r="E1254" t="n">
        <v>0</v>
      </c>
      <c r="F1254" t="n">
        <v>0</v>
      </c>
    </row>
    <row r="1255">
      <c r="A1255" s="3" t="n">
        <v>44004.04166666666</v>
      </c>
      <c r="B1255" t="n">
        <v>0.231</v>
      </c>
      <c r="C1255" t="n">
        <v>0</v>
      </c>
      <c r="D1255" t="n">
        <v>0</v>
      </c>
      <c r="E1255" t="n">
        <v>0</v>
      </c>
      <c r="F1255" t="n">
        <v>0</v>
      </c>
    </row>
    <row r="1256">
      <c r="A1256" s="3" t="n">
        <v>44004.08333333334</v>
      </c>
      <c r="B1256" t="n">
        <v>0.307</v>
      </c>
      <c r="C1256" t="n">
        <v>0</v>
      </c>
      <c r="D1256" t="n">
        <v>0</v>
      </c>
      <c r="E1256" t="n">
        <v>0</v>
      </c>
      <c r="F1256" t="n">
        <v>0</v>
      </c>
    </row>
    <row r="1257">
      <c r="A1257" s="3" t="n">
        <v>44004.125</v>
      </c>
      <c r="B1257" t="n">
        <v>0.445</v>
      </c>
      <c r="C1257" t="n">
        <v>0</v>
      </c>
      <c r="D1257" t="n">
        <v>0</v>
      </c>
      <c r="E1257" t="n">
        <v>0</v>
      </c>
      <c r="F1257" t="n">
        <v>0</v>
      </c>
    </row>
    <row r="1258">
      <c r="A1258" s="3" t="n">
        <v>44004.16666666666</v>
      </c>
      <c r="B1258" t="n">
        <v>0.154</v>
      </c>
      <c r="C1258" t="n">
        <v>0</v>
      </c>
      <c r="D1258" t="n">
        <v>0</v>
      </c>
      <c r="E1258" t="n">
        <v>0</v>
      </c>
      <c r="F1258" t="n">
        <v>0</v>
      </c>
    </row>
    <row r="1259">
      <c r="A1259" s="3" t="n">
        <v>44004.20833333334</v>
      </c>
      <c r="B1259" t="n">
        <v>0.36</v>
      </c>
      <c r="C1259" t="n">
        <v>0</v>
      </c>
      <c r="D1259" t="n">
        <v>0</v>
      </c>
      <c r="E1259" t="n">
        <v>0</v>
      </c>
      <c r="F1259" t="n">
        <v>0</v>
      </c>
    </row>
    <row r="1260">
      <c r="A1260" s="3" t="n">
        <v>44004.25</v>
      </c>
      <c r="B1260" t="n">
        <v>0.038</v>
      </c>
      <c r="C1260" t="n">
        <v>0</v>
      </c>
      <c r="D1260" t="n">
        <v>0</v>
      </c>
      <c r="E1260" t="n">
        <v>0</v>
      </c>
      <c r="F1260" t="n">
        <v>0</v>
      </c>
    </row>
    <row r="1261">
      <c r="A1261" s="3" t="n">
        <v>44004.29166666666</v>
      </c>
      <c r="B1261" t="n">
        <v>0.0375</v>
      </c>
      <c r="C1261" t="n">
        <v>0</v>
      </c>
      <c r="D1261" t="n">
        <v>0</v>
      </c>
      <c r="E1261" t="n">
        <v>0</v>
      </c>
      <c r="F1261" t="n">
        <v>0</v>
      </c>
    </row>
    <row r="1262">
      <c r="A1262" s="3" t="n">
        <v>44004.33333333334</v>
      </c>
      <c r="B1262" t="n">
        <v>0.592</v>
      </c>
      <c r="C1262" t="n">
        <v>0</v>
      </c>
      <c r="D1262" t="n">
        <v>0</v>
      </c>
      <c r="E1262" t="n">
        <v>0</v>
      </c>
      <c r="F1262" t="n">
        <v>0</v>
      </c>
    </row>
    <row r="1263">
      <c r="A1263" s="3" t="n">
        <v>44004.375</v>
      </c>
      <c r="B1263" t="n">
        <v>0.167</v>
      </c>
      <c r="C1263" t="n">
        <v>0</v>
      </c>
      <c r="D1263" t="n">
        <v>0</v>
      </c>
      <c r="E1263" t="n">
        <v>0</v>
      </c>
      <c r="F1263" t="n">
        <v>0</v>
      </c>
    </row>
    <row r="1264">
      <c r="A1264" s="3" t="n">
        <v>44004.41666666666</v>
      </c>
      <c r="B1264" t="n">
        <v>0.363</v>
      </c>
      <c r="C1264" t="n">
        <v>0</v>
      </c>
      <c r="D1264" t="n">
        <v>0</v>
      </c>
      <c r="E1264" t="n">
        <v>0</v>
      </c>
      <c r="F1264" t="n">
        <v>0</v>
      </c>
    </row>
    <row r="1265">
      <c r="A1265" s="3" t="n">
        <v>44004.45833333334</v>
      </c>
      <c r="B1265" t="n">
        <v>1.038</v>
      </c>
      <c r="C1265" t="n">
        <v>0</v>
      </c>
      <c r="D1265" t="n">
        <v>0</v>
      </c>
      <c r="E1265" t="n">
        <v>0</v>
      </c>
      <c r="F1265" t="n">
        <v>0</v>
      </c>
    </row>
    <row r="1266">
      <c r="A1266" s="3" t="n">
        <v>44004.5</v>
      </c>
      <c r="B1266" t="n">
        <v>0.749</v>
      </c>
      <c r="C1266" t="n">
        <v>0</v>
      </c>
      <c r="D1266" t="n">
        <v>0</v>
      </c>
      <c r="E1266" t="n">
        <v>0</v>
      </c>
      <c r="F1266" t="n">
        <v>0</v>
      </c>
    </row>
    <row r="1267">
      <c r="A1267" s="3" t="n">
        <v>44004.54166666666</v>
      </c>
      <c r="B1267" t="n">
        <v>0.494</v>
      </c>
      <c r="C1267" t="n">
        <v>0</v>
      </c>
      <c r="D1267" t="n">
        <v>0</v>
      </c>
      <c r="E1267" t="n">
        <v>0</v>
      </c>
      <c r="F1267" t="n">
        <v>0</v>
      </c>
    </row>
    <row r="1268">
      <c r="A1268" s="3" t="n">
        <v>44004.58333333334</v>
      </c>
      <c r="B1268" t="n">
        <v>0.824</v>
      </c>
      <c r="C1268" t="n">
        <v>0</v>
      </c>
      <c r="D1268" t="n">
        <v>0</v>
      </c>
      <c r="E1268" t="n">
        <v>0</v>
      </c>
      <c r="F1268" t="n">
        <v>0</v>
      </c>
    </row>
    <row r="1269">
      <c r="A1269" s="3" t="n">
        <v>44004.625</v>
      </c>
      <c r="B1269" t="n">
        <v>0.556</v>
      </c>
      <c r="C1269" t="n">
        <v>0</v>
      </c>
      <c r="D1269" t="n">
        <v>0</v>
      </c>
      <c r="E1269" t="n">
        <v>0</v>
      </c>
      <c r="F1269" t="n">
        <v>0</v>
      </c>
    </row>
    <row r="1270">
      <c r="A1270" s="3" t="n">
        <v>44004.66666666666</v>
      </c>
      <c r="B1270" t="n">
        <v>0.432</v>
      </c>
      <c r="C1270" t="n">
        <v>0</v>
      </c>
      <c r="D1270" t="n">
        <v>0</v>
      </c>
      <c r="E1270" t="n">
        <v>0</v>
      </c>
      <c r="F1270" t="n">
        <v>0</v>
      </c>
    </row>
    <row r="1271">
      <c r="A1271" s="3" t="n">
        <v>44004.70833333334</v>
      </c>
      <c r="B1271" t="n">
        <v>0.53</v>
      </c>
      <c r="C1271" t="n">
        <v>0</v>
      </c>
      <c r="D1271" t="n">
        <v>0</v>
      </c>
      <c r="E1271" t="n">
        <v>0</v>
      </c>
      <c r="F1271" t="n">
        <v>0</v>
      </c>
    </row>
    <row r="1272">
      <c r="A1272" s="3" t="n">
        <v>44004.75</v>
      </c>
      <c r="B1272" t="n">
        <v>0.309</v>
      </c>
      <c r="C1272" t="n">
        <v>0</v>
      </c>
      <c r="D1272" t="n">
        <v>0</v>
      </c>
      <c r="E1272" t="n">
        <v>0</v>
      </c>
      <c r="F1272" t="n">
        <v>0</v>
      </c>
    </row>
    <row r="1273">
      <c r="A1273" s="3" t="n">
        <v>44004.79166666666</v>
      </c>
      <c r="B1273" t="n">
        <v>0.539</v>
      </c>
      <c r="C1273" t="n">
        <v>0</v>
      </c>
      <c r="D1273" t="n">
        <v>0</v>
      </c>
      <c r="E1273" t="n">
        <v>0</v>
      </c>
      <c r="F1273" t="n">
        <v>0</v>
      </c>
    </row>
    <row r="1274">
      <c r="A1274" s="3" t="n">
        <v>44004.83333333334</v>
      </c>
      <c r="B1274" t="n">
        <v>0.311</v>
      </c>
      <c r="C1274" t="n">
        <v>0</v>
      </c>
      <c r="D1274" t="n">
        <v>0</v>
      </c>
      <c r="E1274" t="n">
        <v>0</v>
      </c>
      <c r="F1274" t="n">
        <v>0</v>
      </c>
    </row>
    <row r="1275">
      <c r="A1275" s="3" t="n">
        <v>44004.875</v>
      </c>
      <c r="B1275" t="n">
        <v>0.23</v>
      </c>
      <c r="C1275" t="n">
        <v>0</v>
      </c>
      <c r="D1275" t="n">
        <v>0</v>
      </c>
      <c r="E1275" t="n">
        <v>0</v>
      </c>
      <c r="F1275" t="n">
        <v>0</v>
      </c>
    </row>
    <row r="1276">
      <c r="A1276" s="3" t="n">
        <v>44004.91666666666</v>
      </c>
      <c r="B1276" t="n">
        <v>0.447</v>
      </c>
      <c r="C1276" t="n">
        <v>0</v>
      </c>
      <c r="D1276" t="n">
        <v>0</v>
      </c>
      <c r="E1276" t="n">
        <v>0</v>
      </c>
      <c r="F1276" t="n">
        <v>0</v>
      </c>
    </row>
    <row r="1277">
      <c r="A1277" s="3" t="n">
        <v>44004.95833333334</v>
      </c>
      <c r="B1277" t="n">
        <v>0.308</v>
      </c>
      <c r="C1277" t="n">
        <v>0</v>
      </c>
      <c r="D1277" t="n">
        <v>0</v>
      </c>
      <c r="E1277" t="n">
        <v>0</v>
      </c>
      <c r="F1277" t="n">
        <v>0</v>
      </c>
    </row>
    <row r="1278">
      <c r="A1278" s="3" t="n">
        <v>44005</v>
      </c>
      <c r="B1278" t="n">
        <v>0.231</v>
      </c>
      <c r="C1278" t="n">
        <v>0</v>
      </c>
      <c r="D1278" t="n">
        <v>0</v>
      </c>
      <c r="E1278" t="n">
        <v>0</v>
      </c>
      <c r="F1278" t="n">
        <v>0</v>
      </c>
    </row>
    <row r="1279">
      <c r="A1279" s="3" t="n">
        <v>44005.04166666666</v>
      </c>
      <c r="B1279" t="n">
        <v>0.216</v>
      </c>
      <c r="C1279" t="n">
        <v>0</v>
      </c>
      <c r="D1279" t="n">
        <v>0</v>
      </c>
      <c r="E1279" t="n">
        <v>0</v>
      </c>
      <c r="F1279" t="n">
        <v>0</v>
      </c>
    </row>
    <row r="1280">
      <c r="A1280" s="3" t="n">
        <v>44005.08333333334</v>
      </c>
      <c r="B1280" t="n">
        <v>0.233</v>
      </c>
      <c r="C1280" t="n">
        <v>0</v>
      </c>
      <c r="D1280" t="n">
        <v>0</v>
      </c>
      <c r="E1280" t="n">
        <v>0</v>
      </c>
      <c r="F1280" t="n">
        <v>0</v>
      </c>
    </row>
    <row r="1281">
      <c r="A1281" s="3" t="n">
        <v>44005.125</v>
      </c>
      <c r="B1281" t="n">
        <v>0.366</v>
      </c>
      <c r="C1281" t="n">
        <v>0</v>
      </c>
      <c r="D1281" t="n">
        <v>0</v>
      </c>
      <c r="E1281" t="n">
        <v>0</v>
      </c>
      <c r="F1281" t="n">
        <v>0</v>
      </c>
    </row>
    <row r="1282">
      <c r="A1282" s="3" t="n">
        <v>44005.16666666666</v>
      </c>
      <c r="B1282" t="n">
        <v>0.259</v>
      </c>
      <c r="C1282" t="n">
        <v>0</v>
      </c>
      <c r="D1282" t="n">
        <v>0</v>
      </c>
      <c r="E1282" t="n">
        <v>0</v>
      </c>
      <c r="F1282" t="n">
        <v>0</v>
      </c>
    </row>
    <row r="1283">
      <c r="A1283" s="3" t="n">
        <v>44005.20833333334</v>
      </c>
      <c r="B1283" t="n">
        <v>0.227</v>
      </c>
      <c r="C1283" t="n">
        <v>0</v>
      </c>
      <c r="D1283" t="n">
        <v>0</v>
      </c>
      <c r="E1283" t="n">
        <v>0</v>
      </c>
      <c r="F1283" t="n">
        <v>0</v>
      </c>
    </row>
    <row r="1284">
      <c r="A1284" s="3" t="n">
        <v>44005.25</v>
      </c>
      <c r="B1284" t="n">
        <v>0.11</v>
      </c>
      <c r="C1284" t="n">
        <v>0</v>
      </c>
      <c r="D1284" t="n">
        <v>0</v>
      </c>
      <c r="E1284" t="n">
        <v>0</v>
      </c>
      <c r="F1284" t="n">
        <v>0</v>
      </c>
    </row>
    <row r="1285">
      <c r="A1285" s="3" t="n">
        <v>44005.29166666666</v>
      </c>
      <c r="B1285" t="n">
        <v>0.278</v>
      </c>
      <c r="C1285" t="n">
        <v>0</v>
      </c>
      <c r="D1285" t="n">
        <v>0</v>
      </c>
      <c r="E1285" t="n">
        <v>0</v>
      </c>
      <c r="F1285" t="n">
        <v>0</v>
      </c>
    </row>
    <row r="1286">
      <c r="A1286" s="3" t="n">
        <v>44005.33333333334</v>
      </c>
      <c r="B1286" t="n">
        <v>0.207</v>
      </c>
      <c r="C1286" t="n">
        <v>0</v>
      </c>
      <c r="D1286" t="n">
        <v>0</v>
      </c>
      <c r="E1286" t="n">
        <v>0</v>
      </c>
      <c r="F1286" t="n">
        <v>0</v>
      </c>
    </row>
    <row r="1287">
      <c r="A1287" s="3" t="n">
        <v>44005.375</v>
      </c>
      <c r="B1287" t="n">
        <v>0.5610000000000001</v>
      </c>
      <c r="C1287" t="n">
        <v>0</v>
      </c>
      <c r="D1287" t="n">
        <v>0</v>
      </c>
      <c r="E1287" t="n">
        <v>0</v>
      </c>
      <c r="F1287" t="n">
        <v>0</v>
      </c>
    </row>
    <row r="1288">
      <c r="A1288" s="3" t="n">
        <v>44005.41666666666</v>
      </c>
      <c r="B1288" t="n">
        <v>0.5246666666666666</v>
      </c>
      <c r="C1288" t="n">
        <v>0</v>
      </c>
      <c r="D1288" t="n">
        <v>0</v>
      </c>
      <c r="E1288" t="n">
        <v>0</v>
      </c>
      <c r="F1288" t="n">
        <v>0</v>
      </c>
    </row>
    <row r="1289">
      <c r="A1289" s="3" t="n">
        <v>44005.45833333334</v>
      </c>
      <c r="B1289" t="n">
        <v>0.263</v>
      </c>
      <c r="C1289" t="n">
        <v>0</v>
      </c>
      <c r="D1289" t="n">
        <v>0</v>
      </c>
      <c r="E1289" t="n">
        <v>0</v>
      </c>
      <c r="F1289" t="n">
        <v>0</v>
      </c>
    </row>
    <row r="1290">
      <c r="A1290" s="3" t="n">
        <v>44005.5</v>
      </c>
      <c r="B1290" t="n">
        <v>0.281</v>
      </c>
      <c r="C1290" t="n">
        <v>0</v>
      </c>
      <c r="D1290" t="n">
        <v>0</v>
      </c>
      <c r="E1290" t="n">
        <v>0</v>
      </c>
      <c r="F1290" t="n">
        <v>0</v>
      </c>
    </row>
    <row r="1291">
      <c r="A1291" s="3" t="n">
        <v>44005.54166666666</v>
      </c>
      <c r="B1291" t="n">
        <v>0.4254285714285714</v>
      </c>
      <c r="C1291" t="n">
        <v>0</v>
      </c>
      <c r="D1291" t="n">
        <v>0</v>
      </c>
      <c r="E1291" t="n">
        <v>0</v>
      </c>
      <c r="F1291" t="n">
        <v>0</v>
      </c>
    </row>
    <row r="1292">
      <c r="A1292" s="3" t="n">
        <v>44005.58333333334</v>
      </c>
      <c r="B1292" t="n">
        <v>0.47925</v>
      </c>
      <c r="C1292" t="n">
        <v>0</v>
      </c>
      <c r="D1292" t="n">
        <v>0</v>
      </c>
      <c r="E1292" t="n">
        <v>0</v>
      </c>
      <c r="F1292" t="n">
        <v>0</v>
      </c>
    </row>
    <row r="1293">
      <c r="A1293" s="3" t="n">
        <v>44005.625</v>
      </c>
      <c r="B1293" t="n">
        <v>0.4405</v>
      </c>
      <c r="C1293" t="n">
        <v>0</v>
      </c>
      <c r="D1293" t="n">
        <v>0</v>
      </c>
      <c r="E1293" t="n">
        <v>0</v>
      </c>
      <c r="F1293" t="n">
        <v>0</v>
      </c>
    </row>
    <row r="1294">
      <c r="A1294" s="3" t="n">
        <v>44005.66666666666</v>
      </c>
      <c r="B1294" t="n">
        <v>0.315</v>
      </c>
      <c r="C1294" t="n">
        <v>0</v>
      </c>
      <c r="D1294" t="n">
        <v>0</v>
      </c>
      <c r="E1294" t="n">
        <v>0</v>
      </c>
      <c r="F1294" t="n">
        <v>0</v>
      </c>
    </row>
    <row r="1295">
      <c r="A1295" s="3" t="n">
        <v>44005.70833333334</v>
      </c>
      <c r="B1295" t="n">
        <v>0.51</v>
      </c>
      <c r="C1295" t="n">
        <v>0</v>
      </c>
      <c r="D1295" t="n">
        <v>0</v>
      </c>
      <c r="E1295" t="n">
        <v>0</v>
      </c>
      <c r="F1295" t="n">
        <v>0</v>
      </c>
    </row>
    <row r="1296">
      <c r="A1296" s="3" t="n">
        <v>44005.75</v>
      </c>
      <c r="B1296" t="n">
        <v>0.326</v>
      </c>
      <c r="C1296" t="n">
        <v>0</v>
      </c>
      <c r="D1296" t="n">
        <v>0</v>
      </c>
      <c r="E1296" t="n">
        <v>0</v>
      </c>
      <c r="F1296" t="n">
        <v>0</v>
      </c>
    </row>
    <row r="1297">
      <c r="A1297" s="3" t="n">
        <v>44005.79166666666</v>
      </c>
      <c r="B1297" t="n">
        <v>0.388551724137931</v>
      </c>
      <c r="C1297" t="n">
        <v>0</v>
      </c>
      <c r="D1297" t="n">
        <v>0</v>
      </c>
      <c r="E1297" t="n">
        <v>0</v>
      </c>
      <c r="F1297" t="n">
        <v>0</v>
      </c>
    </row>
    <row r="1298">
      <c r="A1298" s="3" t="n">
        <v>44005.83333333334</v>
      </c>
      <c r="B1298" t="n">
        <v>0.1661052631578947</v>
      </c>
      <c r="C1298" t="n">
        <v>0</v>
      </c>
      <c r="D1298" t="n">
        <v>0</v>
      </c>
      <c r="E1298" t="n">
        <v>0</v>
      </c>
      <c r="F1298" t="n">
        <v>0</v>
      </c>
    </row>
    <row r="1299">
      <c r="A1299" s="3" t="n">
        <v>44005.875</v>
      </c>
      <c r="B1299" t="n">
        <v>0.1983</v>
      </c>
      <c r="C1299" t="n">
        <v>0</v>
      </c>
      <c r="D1299" t="n">
        <v>0</v>
      </c>
      <c r="E1299" t="n">
        <v>0</v>
      </c>
      <c r="F1299" t="n">
        <v>0</v>
      </c>
    </row>
    <row r="1300">
      <c r="A1300" s="3" t="n">
        <v>44005.91666666666</v>
      </c>
      <c r="B1300" t="n">
        <v>0.1386776315789474</v>
      </c>
      <c r="C1300" t="n">
        <v>0</v>
      </c>
      <c r="D1300" t="n">
        <v>0</v>
      </c>
      <c r="E1300" t="n">
        <v>0</v>
      </c>
      <c r="F1300" t="n">
        <v>0</v>
      </c>
    </row>
    <row r="1301">
      <c r="A1301" s="3" t="n">
        <v>44005.95833333334</v>
      </c>
      <c r="B1301" t="n">
        <v>0.07038815789473683</v>
      </c>
      <c r="C1301" t="n">
        <v>0</v>
      </c>
      <c r="D1301" t="n">
        <v>0</v>
      </c>
      <c r="E1301" t="n">
        <v>0</v>
      </c>
      <c r="F1301" t="n">
        <v>0</v>
      </c>
    </row>
    <row r="1302">
      <c r="A1302" s="3" t="n">
        <v>44006</v>
      </c>
      <c r="B1302" t="n">
        <v>0.161</v>
      </c>
      <c r="C1302" t="n">
        <v>0</v>
      </c>
      <c r="D1302" t="n">
        <v>0</v>
      </c>
      <c r="E1302" t="n">
        <v>0</v>
      </c>
      <c r="F1302" t="n">
        <v>0</v>
      </c>
    </row>
    <row r="1303">
      <c r="A1303" s="3" t="n">
        <v>44006.04166666666</v>
      </c>
      <c r="B1303" t="n">
        <v>0.3489850746268657</v>
      </c>
      <c r="C1303" t="n">
        <v>0</v>
      </c>
      <c r="D1303" t="n">
        <v>0</v>
      </c>
      <c r="E1303" t="n">
        <v>0</v>
      </c>
      <c r="F1303" t="n">
        <v>0</v>
      </c>
    </row>
    <row r="1304">
      <c r="A1304" s="3" t="n">
        <v>44006.08333333334</v>
      </c>
      <c r="B1304" t="n">
        <v>0.03576119402985076</v>
      </c>
      <c r="C1304" t="n">
        <v>0</v>
      </c>
      <c r="D1304" t="n">
        <v>0</v>
      </c>
      <c r="E1304" t="n">
        <v>0</v>
      </c>
      <c r="F1304" t="n">
        <v>0</v>
      </c>
    </row>
    <row r="1305">
      <c r="A1305" s="3" t="n">
        <v>44006.125</v>
      </c>
      <c r="B1305" t="n">
        <v>0.06835211267605634</v>
      </c>
      <c r="C1305" t="n">
        <v>0</v>
      </c>
      <c r="D1305" t="n">
        <v>0</v>
      </c>
      <c r="E1305" t="n">
        <v>0</v>
      </c>
      <c r="F1305" t="n">
        <v>0</v>
      </c>
    </row>
    <row r="1306">
      <c r="A1306" s="3" t="n">
        <v>44006.16666666666</v>
      </c>
      <c r="B1306" t="n">
        <v>0.3262222222222222</v>
      </c>
      <c r="C1306" t="n">
        <v>0</v>
      </c>
      <c r="D1306" t="n">
        <v>0</v>
      </c>
      <c r="E1306" t="n">
        <v>0</v>
      </c>
      <c r="F1306" t="n">
        <v>0</v>
      </c>
    </row>
    <row r="1307">
      <c r="A1307" s="3" t="n">
        <v>44006.20833333334</v>
      </c>
      <c r="B1307" t="n">
        <v>0.007</v>
      </c>
      <c r="C1307" t="n">
        <v>0</v>
      </c>
      <c r="D1307" t="n">
        <v>0</v>
      </c>
      <c r="E1307" t="n">
        <v>0</v>
      </c>
      <c r="F1307" t="n">
        <v>0</v>
      </c>
    </row>
    <row r="1308">
      <c r="A1308" s="3" t="n">
        <v>44006.25</v>
      </c>
      <c r="B1308" t="n">
        <v>0.16</v>
      </c>
      <c r="C1308" t="n">
        <v>0</v>
      </c>
      <c r="D1308" t="n">
        <v>0</v>
      </c>
      <c r="E1308" t="n">
        <v>0</v>
      </c>
      <c r="F1308" t="n">
        <v>0</v>
      </c>
    </row>
    <row r="1309">
      <c r="A1309" s="3" t="n">
        <v>44006.29166666666</v>
      </c>
      <c r="B1309" t="n">
        <v>0.02</v>
      </c>
      <c r="C1309" t="n">
        <v>0</v>
      </c>
      <c r="D1309" t="n">
        <v>0</v>
      </c>
      <c r="E1309" t="n">
        <v>0</v>
      </c>
      <c r="F1309" t="n">
        <v>0</v>
      </c>
    </row>
    <row r="1310">
      <c r="A1310" s="3" t="n">
        <v>44006.33333333334</v>
      </c>
      <c r="B1310" t="n">
        <v>0.094</v>
      </c>
      <c r="C1310" t="n">
        <v>0</v>
      </c>
      <c r="D1310" t="n">
        <v>0</v>
      </c>
      <c r="E1310" t="n">
        <v>0</v>
      </c>
      <c r="F1310" t="n">
        <v>0</v>
      </c>
    </row>
    <row r="1311">
      <c r="A1311" s="3" t="n">
        <v>44006.375</v>
      </c>
      <c r="B1311" t="n">
        <v>0.218</v>
      </c>
      <c r="C1311" t="n">
        <v>0</v>
      </c>
      <c r="D1311" t="n">
        <v>0</v>
      </c>
      <c r="E1311" t="n">
        <v>0</v>
      </c>
      <c r="F1311" t="n">
        <v>0</v>
      </c>
    </row>
    <row r="1312">
      <c r="A1312" s="3" t="n">
        <v>44006.41666666666</v>
      </c>
      <c r="B1312" t="n">
        <v>0.444</v>
      </c>
      <c r="C1312" t="n">
        <v>0</v>
      </c>
      <c r="D1312" t="n">
        <v>0</v>
      </c>
      <c r="E1312" t="n">
        <v>0</v>
      </c>
      <c r="F1312" t="n">
        <v>0</v>
      </c>
    </row>
    <row r="1313">
      <c r="A1313" s="3" t="n">
        <v>44006.45833333334</v>
      </c>
      <c r="B1313" t="n">
        <v>0.349</v>
      </c>
      <c r="C1313" t="n">
        <v>0</v>
      </c>
      <c r="D1313" t="n">
        <v>0</v>
      </c>
      <c r="E1313" t="n">
        <v>0</v>
      </c>
      <c r="F1313" t="n">
        <v>0</v>
      </c>
    </row>
    <row r="1314">
      <c r="A1314" s="3" t="n">
        <v>44006.5</v>
      </c>
      <c r="B1314" t="n">
        <v>0.363</v>
      </c>
      <c r="C1314" t="n">
        <v>0</v>
      </c>
      <c r="D1314" t="n">
        <v>0</v>
      </c>
      <c r="E1314" t="n">
        <v>0</v>
      </c>
      <c r="F1314" t="n">
        <v>0</v>
      </c>
    </row>
    <row r="1315">
      <c r="A1315" s="3" t="n">
        <v>44006.54166666666</v>
      </c>
      <c r="B1315" t="n">
        <v>0.371</v>
      </c>
      <c r="C1315" t="n">
        <v>0</v>
      </c>
      <c r="D1315" t="n">
        <v>0</v>
      </c>
      <c r="E1315" t="n">
        <v>0</v>
      </c>
      <c r="F1315" t="n">
        <v>0</v>
      </c>
    </row>
    <row r="1316">
      <c r="A1316" s="3" t="n">
        <v>44006.58333333334</v>
      </c>
      <c r="B1316" t="n">
        <v>0.401</v>
      </c>
      <c r="C1316" t="n">
        <v>0</v>
      </c>
      <c r="D1316" t="n">
        <v>0</v>
      </c>
      <c r="E1316" t="n">
        <v>0</v>
      </c>
      <c r="F1316" t="n">
        <v>0</v>
      </c>
    </row>
    <row r="1317">
      <c r="A1317" s="3" t="n">
        <v>44006.625</v>
      </c>
      <c r="B1317" t="n">
        <v>0.42</v>
      </c>
      <c r="C1317" t="n">
        <v>0</v>
      </c>
      <c r="D1317" t="n">
        <v>0</v>
      </c>
      <c r="E1317" t="n">
        <v>0</v>
      </c>
      <c r="F1317" t="n">
        <v>0</v>
      </c>
    </row>
    <row r="1318">
      <c r="A1318" s="3" t="n">
        <v>44006.66666666666</v>
      </c>
      <c r="B1318" t="n">
        <v>0.454</v>
      </c>
      <c r="C1318" t="n">
        <v>0</v>
      </c>
      <c r="D1318" t="n">
        <v>0</v>
      </c>
      <c r="E1318" t="n">
        <v>0</v>
      </c>
      <c r="F1318" t="n">
        <v>0</v>
      </c>
    </row>
    <row r="1319">
      <c r="A1319" s="3" t="n">
        <v>44006.70833333334</v>
      </c>
      <c r="B1319" t="n">
        <v>0.4087647058823529</v>
      </c>
      <c r="C1319" t="n">
        <v>0</v>
      </c>
      <c r="D1319" t="n">
        <v>0</v>
      </c>
      <c r="E1319" t="n">
        <v>0</v>
      </c>
      <c r="F1319" t="n">
        <v>0</v>
      </c>
    </row>
    <row r="1320">
      <c r="A1320" s="3" t="n">
        <v>44006.75</v>
      </c>
      <c r="B1320" t="n">
        <v>0.333</v>
      </c>
      <c r="C1320" t="n">
        <v>0</v>
      </c>
      <c r="D1320" t="n">
        <v>0</v>
      </c>
      <c r="E1320" t="n">
        <v>0</v>
      </c>
      <c r="F1320" t="n">
        <v>0</v>
      </c>
    </row>
    <row r="1321">
      <c r="A1321" s="3" t="n">
        <v>44006.79166666666</v>
      </c>
      <c r="B1321" t="n">
        <v>0.344125</v>
      </c>
      <c r="C1321" t="n">
        <v>0</v>
      </c>
      <c r="D1321" t="n">
        <v>0</v>
      </c>
      <c r="E1321" t="n">
        <v>0</v>
      </c>
      <c r="F1321" t="n">
        <v>0</v>
      </c>
    </row>
    <row r="1322">
      <c r="A1322" s="3" t="n">
        <v>44006.83333333334</v>
      </c>
      <c r="B1322" t="n">
        <v>0.202</v>
      </c>
      <c r="C1322" t="n">
        <v>0</v>
      </c>
      <c r="D1322" t="n">
        <v>0</v>
      </c>
      <c r="E1322" t="n">
        <v>0</v>
      </c>
      <c r="F1322" t="n">
        <v>0</v>
      </c>
    </row>
    <row r="1323">
      <c r="A1323" s="3" t="n">
        <v>44006.875</v>
      </c>
      <c r="B1323" t="n">
        <v>0.247</v>
      </c>
      <c r="C1323" t="n">
        <v>0</v>
      </c>
      <c r="D1323" t="n">
        <v>0</v>
      </c>
      <c r="E1323" t="n">
        <v>0</v>
      </c>
      <c r="F1323" t="n">
        <v>0</v>
      </c>
    </row>
    <row r="1324">
      <c r="A1324" s="3" t="n">
        <v>44006.91666666666</v>
      </c>
      <c r="B1324" t="n">
        <v>0.128</v>
      </c>
      <c r="C1324" t="n">
        <v>0</v>
      </c>
      <c r="D1324" t="n">
        <v>0</v>
      </c>
      <c r="E1324" t="n">
        <v>0</v>
      </c>
      <c r="F1324" t="n">
        <v>0</v>
      </c>
    </row>
    <row r="1325">
      <c r="A1325" s="3" t="n">
        <v>44006.95833333334</v>
      </c>
      <c r="B1325" t="n">
        <v>0.127</v>
      </c>
      <c r="C1325" t="n">
        <v>0</v>
      </c>
      <c r="D1325" t="n">
        <v>0</v>
      </c>
      <c r="E1325" t="n">
        <v>0</v>
      </c>
      <c r="F1325" t="n">
        <v>0</v>
      </c>
    </row>
    <row r="1326">
      <c r="A1326" s="3" t="n">
        <v>44007</v>
      </c>
      <c r="B1326" t="n">
        <v>0.147</v>
      </c>
      <c r="C1326" t="n">
        <v>0</v>
      </c>
      <c r="D1326" t="n">
        <v>0</v>
      </c>
      <c r="E1326" t="n">
        <v>0</v>
      </c>
      <c r="F1326" t="n">
        <v>0</v>
      </c>
    </row>
    <row r="1327">
      <c r="A1327" s="3" t="n">
        <v>44007.04166666666</v>
      </c>
      <c r="B1327" t="n">
        <v>0.2632857142857143</v>
      </c>
      <c r="C1327" t="n">
        <v>0</v>
      </c>
      <c r="D1327" t="n">
        <v>0</v>
      </c>
      <c r="E1327" t="n">
        <v>0</v>
      </c>
      <c r="F1327" t="n">
        <v>0</v>
      </c>
    </row>
    <row r="1328">
      <c r="A1328" s="3" t="n">
        <v>44007.08333333334</v>
      </c>
      <c r="B1328" t="n">
        <v>0.199</v>
      </c>
      <c r="C1328" t="n">
        <v>0</v>
      </c>
      <c r="D1328" t="n">
        <v>0</v>
      </c>
      <c r="E1328" t="n">
        <v>0</v>
      </c>
      <c r="F1328" t="n">
        <v>0</v>
      </c>
    </row>
    <row r="1329">
      <c r="A1329" s="3" t="n">
        <v>44007.125</v>
      </c>
      <c r="B1329" t="n">
        <v>0.194</v>
      </c>
      <c r="C1329" t="n">
        <v>0</v>
      </c>
      <c r="D1329" t="n">
        <v>0</v>
      </c>
      <c r="E1329" t="n">
        <v>0</v>
      </c>
      <c r="F1329" t="n">
        <v>0</v>
      </c>
    </row>
    <row r="1330">
      <c r="A1330" s="3" t="n">
        <v>44007.16666666666</v>
      </c>
      <c r="B1330" t="n">
        <v>0.422</v>
      </c>
      <c r="C1330" t="n">
        <v>0</v>
      </c>
      <c r="D1330" t="n">
        <v>0</v>
      </c>
      <c r="E1330" t="n">
        <v>0</v>
      </c>
      <c r="F1330" t="n">
        <v>0</v>
      </c>
    </row>
    <row r="1331">
      <c r="A1331" s="3" t="n">
        <v>44007.20833333334</v>
      </c>
      <c r="B1331" t="n">
        <v>0.139</v>
      </c>
      <c r="C1331" t="n">
        <v>0</v>
      </c>
      <c r="D1331" t="n">
        <v>0</v>
      </c>
      <c r="E1331" t="n">
        <v>0</v>
      </c>
      <c r="F1331" t="n">
        <v>0</v>
      </c>
    </row>
    <row r="1332">
      <c r="A1332" s="3" t="n">
        <v>44007.25</v>
      </c>
      <c r="B1332" t="n">
        <v>0.14</v>
      </c>
      <c r="C1332" t="n">
        <v>0</v>
      </c>
      <c r="D1332" t="n">
        <v>0</v>
      </c>
      <c r="E1332" t="n">
        <v>0</v>
      </c>
      <c r="F1332" t="n">
        <v>0</v>
      </c>
    </row>
    <row r="1333">
      <c r="A1333" s="3" t="n">
        <v>44007.29166666666</v>
      </c>
      <c r="B1333" t="n">
        <v>0.239</v>
      </c>
      <c r="C1333" t="n">
        <v>0</v>
      </c>
      <c r="D1333" t="n">
        <v>0</v>
      </c>
      <c r="E1333" t="n">
        <v>0</v>
      </c>
      <c r="F1333" t="n">
        <v>0</v>
      </c>
    </row>
    <row r="1334">
      <c r="A1334" s="3" t="n">
        <v>44007.33333333334</v>
      </c>
      <c r="B1334" t="n">
        <v>0.163</v>
      </c>
      <c r="C1334" t="n">
        <v>0</v>
      </c>
      <c r="D1334" t="n">
        <v>0</v>
      </c>
      <c r="E1334" t="n">
        <v>0</v>
      </c>
      <c r="F1334" t="n">
        <v>0</v>
      </c>
    </row>
    <row r="1335">
      <c r="A1335" s="3" t="n">
        <v>44007.375</v>
      </c>
      <c r="B1335" t="n">
        <v>0.506</v>
      </c>
      <c r="C1335" t="n">
        <v>0</v>
      </c>
      <c r="D1335" t="n">
        <v>0</v>
      </c>
      <c r="E1335" t="n">
        <v>0</v>
      </c>
      <c r="F1335" t="n">
        <v>0</v>
      </c>
    </row>
    <row r="1336">
      <c r="A1336" s="3" t="n">
        <v>44007.41666666666</v>
      </c>
      <c r="B1336" t="n">
        <v>0.353</v>
      </c>
      <c r="C1336" t="n">
        <v>0</v>
      </c>
      <c r="D1336" t="n">
        <v>0</v>
      </c>
      <c r="E1336" t="n">
        <v>0</v>
      </c>
      <c r="F1336" t="n">
        <v>0</v>
      </c>
    </row>
    <row r="1337">
      <c r="A1337" s="3" t="n">
        <v>44007.45833333334</v>
      </c>
      <c r="B1337" t="n">
        <v>0.5319230769230769</v>
      </c>
      <c r="C1337" t="n">
        <v>0</v>
      </c>
      <c r="D1337" t="n">
        <v>0</v>
      </c>
      <c r="E1337" t="n">
        <v>0</v>
      </c>
      <c r="F1337" t="n">
        <v>0</v>
      </c>
    </row>
    <row r="1338">
      <c r="A1338" s="3" t="n">
        <v>44007.5</v>
      </c>
      <c r="B1338" t="n">
        <v>0.445</v>
      </c>
      <c r="C1338" t="n">
        <v>0</v>
      </c>
      <c r="D1338" t="n">
        <v>0</v>
      </c>
      <c r="E1338" t="n">
        <v>0</v>
      </c>
      <c r="F1338" t="n">
        <v>0</v>
      </c>
    </row>
    <row r="1339">
      <c r="A1339" s="3" t="n">
        <v>44007.54166666666</v>
      </c>
      <c r="B1339" t="n">
        <v>0.423</v>
      </c>
      <c r="C1339" t="n">
        <v>0</v>
      </c>
      <c r="D1339" t="n">
        <v>0</v>
      </c>
      <c r="E1339" t="n">
        <v>0</v>
      </c>
      <c r="F1339" t="n">
        <v>0</v>
      </c>
    </row>
    <row r="1340">
      <c r="A1340" s="3" t="n">
        <v>44007.58333333334</v>
      </c>
      <c r="B1340" t="n">
        <v>0.4792</v>
      </c>
      <c r="C1340" t="n">
        <v>0</v>
      </c>
      <c r="D1340" t="n">
        <v>0</v>
      </c>
      <c r="E1340" t="n">
        <v>0</v>
      </c>
      <c r="F1340" t="n">
        <v>0</v>
      </c>
    </row>
    <row r="1341">
      <c r="A1341" s="3" t="n">
        <v>44007.625</v>
      </c>
      <c r="B1341" t="n">
        <v>0.429</v>
      </c>
      <c r="C1341" t="n">
        <v>0</v>
      </c>
      <c r="D1341" t="n">
        <v>0</v>
      </c>
      <c r="E1341" t="n">
        <v>0</v>
      </c>
      <c r="F1341" t="n">
        <v>0</v>
      </c>
    </row>
    <row r="1342">
      <c r="A1342" s="3" t="n">
        <v>44007.66666666666</v>
      </c>
      <c r="B1342" t="n">
        <v>0.4546666666666667</v>
      </c>
      <c r="C1342" t="n">
        <v>0</v>
      </c>
      <c r="D1342" t="n">
        <v>0</v>
      </c>
      <c r="E1342" t="n">
        <v>0</v>
      </c>
      <c r="F1342" t="n">
        <v>0</v>
      </c>
    </row>
    <row r="1343">
      <c r="A1343" s="3" t="n">
        <v>44007.70833333334</v>
      </c>
      <c r="B1343" t="n">
        <v>0.318</v>
      </c>
      <c r="C1343" t="n">
        <v>0</v>
      </c>
      <c r="D1343" t="n">
        <v>0</v>
      </c>
      <c r="E1343" t="n">
        <v>0</v>
      </c>
      <c r="F1343" t="n">
        <v>0</v>
      </c>
    </row>
    <row r="1344">
      <c r="A1344" s="3" t="n">
        <v>44007.75</v>
      </c>
      <c r="B1344" t="n">
        <v>0.391</v>
      </c>
      <c r="C1344" t="n">
        <v>0</v>
      </c>
      <c r="D1344" t="n">
        <v>0</v>
      </c>
      <c r="E1344" t="n">
        <v>0</v>
      </c>
      <c r="F1344" t="n">
        <v>0</v>
      </c>
    </row>
    <row r="1345">
      <c r="A1345" s="3" t="n">
        <v>44007.79166666666</v>
      </c>
      <c r="B1345" t="n">
        <v>0.238</v>
      </c>
      <c r="C1345" t="n">
        <v>0</v>
      </c>
      <c r="D1345" t="n">
        <v>0</v>
      </c>
      <c r="E1345" t="n">
        <v>0</v>
      </c>
      <c r="F1345" t="n">
        <v>0</v>
      </c>
    </row>
    <row r="1346">
      <c r="A1346" s="3" t="n">
        <v>44007.83333333334</v>
      </c>
      <c r="B1346" t="n">
        <v>0.238</v>
      </c>
      <c r="C1346" t="n">
        <v>0</v>
      </c>
      <c r="D1346" t="n">
        <v>0</v>
      </c>
      <c r="E1346" t="n">
        <v>0</v>
      </c>
      <c r="F1346" t="n">
        <v>0</v>
      </c>
    </row>
    <row r="1347">
      <c r="A1347" s="3" t="n">
        <v>44007.875</v>
      </c>
      <c r="B1347" t="n">
        <v>0.238</v>
      </c>
      <c r="C1347" t="n">
        <v>0</v>
      </c>
      <c r="D1347" t="n">
        <v>0</v>
      </c>
      <c r="E1347" t="n">
        <v>0</v>
      </c>
      <c r="F1347" t="n">
        <v>0</v>
      </c>
    </row>
    <row r="1348">
      <c r="A1348" s="3" t="n">
        <v>44007.91666666666</v>
      </c>
      <c r="B1348" t="n">
        <v>0.432</v>
      </c>
      <c r="C1348" t="n">
        <v>0</v>
      </c>
      <c r="D1348" t="n">
        <v>0</v>
      </c>
      <c r="E1348" t="n">
        <v>0</v>
      </c>
      <c r="F1348" t="n">
        <v>0</v>
      </c>
    </row>
    <row r="1349">
      <c r="A1349" s="3" t="n">
        <v>44007.95833333334</v>
      </c>
      <c r="B1349" t="n">
        <v>0.2221428571428572</v>
      </c>
      <c r="C1349" t="n">
        <v>0</v>
      </c>
      <c r="D1349" t="n">
        <v>0</v>
      </c>
      <c r="E1349" t="n">
        <v>0</v>
      </c>
      <c r="F1349" t="n">
        <v>0</v>
      </c>
    </row>
    <row r="1350">
      <c r="A1350" s="3" t="n">
        <v>44008</v>
      </c>
      <c r="B1350" t="n">
        <v>0.235</v>
      </c>
      <c r="C1350" t="n">
        <v>0</v>
      </c>
      <c r="D1350" t="n">
        <v>0</v>
      </c>
      <c r="E1350" t="n">
        <v>0</v>
      </c>
      <c r="F1350" t="n">
        <v>0</v>
      </c>
    </row>
    <row r="1351">
      <c r="A1351" s="3" t="n">
        <v>44008.04166666666</v>
      </c>
      <c r="B1351" t="n">
        <v>0.3465</v>
      </c>
      <c r="C1351" t="n">
        <v>0</v>
      </c>
      <c r="D1351" t="n">
        <v>0</v>
      </c>
      <c r="E1351" t="n">
        <v>0</v>
      </c>
      <c r="F1351" t="n">
        <v>0</v>
      </c>
    </row>
    <row r="1352">
      <c r="A1352" s="3" t="n">
        <v>44008.08333333334</v>
      </c>
      <c r="B1352" t="n">
        <v>0.198</v>
      </c>
      <c r="C1352" t="n">
        <v>0</v>
      </c>
      <c r="D1352" t="n">
        <v>0</v>
      </c>
      <c r="E1352" t="n">
        <v>0</v>
      </c>
      <c r="F1352" t="n">
        <v>0</v>
      </c>
    </row>
    <row r="1353">
      <c r="A1353" s="3" t="n">
        <v>44008.125</v>
      </c>
      <c r="B1353" t="n">
        <v>0.035</v>
      </c>
      <c r="C1353" t="n">
        <v>0</v>
      </c>
      <c r="D1353" t="n">
        <v>0</v>
      </c>
      <c r="E1353" t="n">
        <v>0</v>
      </c>
      <c r="F1353" t="n">
        <v>0</v>
      </c>
    </row>
    <row r="1354">
      <c r="A1354" s="3" t="n">
        <v>44008.16666666666</v>
      </c>
      <c r="B1354" t="n">
        <v>0.26</v>
      </c>
      <c r="C1354" t="n">
        <v>0</v>
      </c>
      <c r="D1354" t="n">
        <v>0</v>
      </c>
      <c r="E1354" t="n">
        <v>0</v>
      </c>
      <c r="F1354" t="n">
        <v>0</v>
      </c>
    </row>
    <row r="1355">
      <c r="A1355" s="3" t="n">
        <v>44008.20833333334</v>
      </c>
      <c r="B1355" t="n">
        <v>0.066</v>
      </c>
      <c r="C1355" t="n">
        <v>0</v>
      </c>
      <c r="D1355" t="n">
        <v>0</v>
      </c>
      <c r="E1355" t="n">
        <v>0</v>
      </c>
      <c r="F1355" t="n">
        <v>0</v>
      </c>
    </row>
    <row r="1356">
      <c r="A1356" s="3" t="n">
        <v>44008.25</v>
      </c>
      <c r="B1356" t="n">
        <v>0.223</v>
      </c>
      <c r="C1356" t="n">
        <v>0</v>
      </c>
      <c r="D1356" t="n">
        <v>0</v>
      </c>
      <c r="E1356" t="n">
        <v>0</v>
      </c>
      <c r="F1356" t="n">
        <v>0</v>
      </c>
    </row>
    <row r="1357">
      <c r="A1357" s="3" t="n">
        <v>44008.29166666666</v>
      </c>
      <c r="B1357" t="n">
        <v>0.509</v>
      </c>
      <c r="C1357" t="n">
        <v>0</v>
      </c>
      <c r="D1357" t="n">
        <v>0</v>
      </c>
      <c r="E1357" t="n">
        <v>0</v>
      </c>
      <c r="F1357" t="n">
        <v>0</v>
      </c>
    </row>
    <row r="1358">
      <c r="A1358" s="3" t="n">
        <v>44008.33333333334</v>
      </c>
      <c r="B1358" t="n">
        <v>0.125</v>
      </c>
      <c r="C1358" t="n">
        <v>0</v>
      </c>
      <c r="D1358" t="n">
        <v>0</v>
      </c>
      <c r="E1358" t="n">
        <v>0</v>
      </c>
      <c r="F1358" t="n">
        <v>0</v>
      </c>
    </row>
    <row r="1359">
      <c r="A1359" s="3" t="n">
        <v>44008.375</v>
      </c>
      <c r="B1359" t="n">
        <v>0.4512</v>
      </c>
      <c r="C1359" t="n">
        <v>0</v>
      </c>
      <c r="D1359" t="n">
        <v>0</v>
      </c>
      <c r="E1359" t="n">
        <v>0</v>
      </c>
      <c r="F1359" t="n">
        <v>0</v>
      </c>
    </row>
    <row r="1360">
      <c r="A1360" s="3" t="n">
        <v>44008.41666666666</v>
      </c>
      <c r="B1360" t="n">
        <v>0.251</v>
      </c>
      <c r="C1360" t="n">
        <v>0</v>
      </c>
      <c r="D1360" t="n">
        <v>0</v>
      </c>
      <c r="E1360" t="n">
        <v>0</v>
      </c>
      <c r="F1360" t="n">
        <v>0</v>
      </c>
    </row>
    <row r="1361">
      <c r="A1361" s="3" t="n">
        <v>44008.45833333334</v>
      </c>
      <c r="B1361" t="n">
        <v>0.231</v>
      </c>
      <c r="C1361" t="n">
        <v>0</v>
      </c>
      <c r="D1361" t="n">
        <v>0</v>
      </c>
      <c r="E1361" t="n">
        <v>0</v>
      </c>
      <c r="F1361" t="n">
        <v>0</v>
      </c>
    </row>
    <row r="1362">
      <c r="A1362" s="3" t="n">
        <v>44008.5</v>
      </c>
      <c r="B1362" t="n">
        <v>0.333</v>
      </c>
      <c r="C1362" t="n">
        <v>0</v>
      </c>
      <c r="D1362" t="n">
        <v>0</v>
      </c>
      <c r="E1362" t="n">
        <v>0</v>
      </c>
      <c r="F1362" t="n">
        <v>0</v>
      </c>
    </row>
    <row r="1363">
      <c r="A1363" s="3" t="n">
        <v>44008.54166666666</v>
      </c>
      <c r="B1363" t="n">
        <v>0.083</v>
      </c>
      <c r="C1363" t="n">
        <v>0</v>
      </c>
      <c r="D1363" t="n">
        <v>0</v>
      </c>
      <c r="E1363" t="n">
        <v>0</v>
      </c>
      <c r="F1363" t="n">
        <v>0</v>
      </c>
    </row>
    <row r="1364">
      <c r="A1364" s="3" t="n">
        <v>44008.58333333334</v>
      </c>
      <c r="B1364" t="n">
        <v>0.3978888888888889</v>
      </c>
      <c r="C1364" t="n">
        <v>0</v>
      </c>
      <c r="D1364" t="n">
        <v>0</v>
      </c>
      <c r="E1364" t="n">
        <v>0</v>
      </c>
      <c r="F1364" t="n">
        <v>0</v>
      </c>
    </row>
    <row r="1365">
      <c r="A1365" s="3" t="n">
        <v>44008.625</v>
      </c>
      <c r="B1365" t="n">
        <v>0.16796</v>
      </c>
      <c r="C1365" t="n">
        <v>0</v>
      </c>
      <c r="D1365" t="n">
        <v>0</v>
      </c>
      <c r="E1365" t="n">
        <v>0</v>
      </c>
      <c r="F1365" t="n">
        <v>0</v>
      </c>
    </row>
    <row r="1366">
      <c r="A1366" s="3" t="n">
        <v>44008.66666666666</v>
      </c>
      <c r="B1366" t="n">
        <v>0.376</v>
      </c>
      <c r="C1366" t="n">
        <v>0</v>
      </c>
      <c r="D1366" t="n">
        <v>0</v>
      </c>
      <c r="E1366" t="n">
        <v>0</v>
      </c>
      <c r="F1366" t="n">
        <v>0</v>
      </c>
    </row>
    <row r="1367">
      <c r="A1367" s="3" t="n">
        <v>44008.70833333334</v>
      </c>
      <c r="B1367" t="n">
        <v>0.138</v>
      </c>
      <c r="C1367" t="n">
        <v>0</v>
      </c>
      <c r="D1367" t="n">
        <v>0</v>
      </c>
      <c r="E1367" t="n">
        <v>0</v>
      </c>
      <c r="F1367" t="n">
        <v>0</v>
      </c>
    </row>
    <row r="1368">
      <c r="A1368" s="3" t="n">
        <v>44008.75</v>
      </c>
      <c r="B1368" t="n">
        <v>0.1333333333333333</v>
      </c>
      <c r="C1368" t="n">
        <v>0</v>
      </c>
      <c r="D1368" t="n">
        <v>0</v>
      </c>
      <c r="E1368" t="n">
        <v>0</v>
      </c>
      <c r="F1368" t="n">
        <v>0</v>
      </c>
    </row>
    <row r="1369">
      <c r="A1369" s="3" t="n">
        <v>44008.79166666666</v>
      </c>
      <c r="B1369" t="n">
        <v>0.427</v>
      </c>
      <c r="C1369" t="n">
        <v>0</v>
      </c>
      <c r="D1369" t="n">
        <v>0</v>
      </c>
      <c r="E1369" t="n">
        <v>0</v>
      </c>
      <c r="F1369" t="n">
        <v>0</v>
      </c>
    </row>
    <row r="1370">
      <c r="A1370" s="3" t="n">
        <v>44008.83333333334</v>
      </c>
      <c r="B1370" t="n">
        <v>0.248</v>
      </c>
      <c r="C1370" t="n">
        <v>0</v>
      </c>
      <c r="D1370" t="n">
        <v>0</v>
      </c>
      <c r="E1370" t="n">
        <v>0</v>
      </c>
      <c r="F1370" t="n">
        <v>0</v>
      </c>
    </row>
    <row r="1371">
      <c r="A1371" s="3" t="n">
        <v>44008.875</v>
      </c>
      <c r="B1371" t="n">
        <v>0.24</v>
      </c>
      <c r="C1371" t="n">
        <v>0</v>
      </c>
      <c r="D1371" t="n">
        <v>0</v>
      </c>
      <c r="E1371" t="n">
        <v>0</v>
      </c>
      <c r="F1371" t="n">
        <v>0</v>
      </c>
    </row>
    <row r="1372">
      <c r="A1372" s="3" t="n">
        <v>44008.91666666666</v>
      </c>
      <c r="B1372" t="n">
        <v>0.337</v>
      </c>
      <c r="C1372" t="n">
        <v>0</v>
      </c>
      <c r="D1372" t="n">
        <v>0</v>
      </c>
      <c r="E1372" t="n">
        <v>0</v>
      </c>
      <c r="F1372" t="n">
        <v>0</v>
      </c>
    </row>
    <row r="1373">
      <c r="A1373" s="3" t="n">
        <v>44008.95833333334</v>
      </c>
      <c r="B1373" t="n">
        <v>0.08400000000000001</v>
      </c>
      <c r="C1373" t="n">
        <v>0</v>
      </c>
      <c r="D1373" t="n">
        <v>0</v>
      </c>
      <c r="E1373" t="n">
        <v>0</v>
      </c>
      <c r="F1373" t="n">
        <v>0</v>
      </c>
    </row>
    <row r="1374">
      <c r="A1374" s="3" t="n">
        <v>44009</v>
      </c>
      <c r="B1374" t="n">
        <v>0.08366666666666667</v>
      </c>
      <c r="C1374" t="n">
        <v>0</v>
      </c>
      <c r="D1374" t="n">
        <v>0</v>
      </c>
      <c r="E1374" t="n">
        <v>0</v>
      </c>
      <c r="F1374" t="n">
        <v>0</v>
      </c>
    </row>
    <row r="1375">
      <c r="A1375" s="3" t="n">
        <v>44009.04166666666</v>
      </c>
      <c r="B1375" t="n">
        <v>0.083</v>
      </c>
      <c r="C1375" t="n">
        <v>0</v>
      </c>
      <c r="D1375" t="n">
        <v>0</v>
      </c>
      <c r="E1375" t="n">
        <v>0</v>
      </c>
      <c r="F1375" t="n">
        <v>0</v>
      </c>
    </row>
    <row r="1376">
      <c r="A1376" s="3" t="n">
        <v>44009.08333333334</v>
      </c>
      <c r="B1376" t="n">
        <v>0.081</v>
      </c>
      <c r="C1376" t="n">
        <v>0</v>
      </c>
      <c r="D1376" t="n">
        <v>0</v>
      </c>
      <c r="E1376" t="n">
        <v>0</v>
      </c>
      <c r="F1376" t="n">
        <v>0</v>
      </c>
    </row>
    <row r="1377">
      <c r="A1377" s="3" t="n">
        <v>44009.125</v>
      </c>
      <c r="B1377" t="n">
        <v>0.154</v>
      </c>
      <c r="C1377" t="n">
        <v>0</v>
      </c>
      <c r="D1377" t="n">
        <v>0</v>
      </c>
      <c r="E1377" t="n">
        <v>0</v>
      </c>
      <c r="F1377" t="n">
        <v>0</v>
      </c>
    </row>
    <row r="1378">
      <c r="A1378" s="3" t="n">
        <v>44009.16666666666</v>
      </c>
      <c r="B1378" t="n">
        <v>0.081</v>
      </c>
      <c r="C1378" t="n">
        <v>0</v>
      </c>
      <c r="D1378" t="n">
        <v>0</v>
      </c>
      <c r="E1378" t="n">
        <v>0</v>
      </c>
      <c r="F1378" t="n">
        <v>0</v>
      </c>
    </row>
    <row r="1379">
      <c r="A1379" s="3" t="n">
        <v>44009.20833333334</v>
      </c>
      <c r="B1379" t="n">
        <v>0.388</v>
      </c>
      <c r="C1379" t="n">
        <v>0</v>
      </c>
      <c r="D1379" t="n">
        <v>0</v>
      </c>
      <c r="E1379" t="n">
        <v>0</v>
      </c>
      <c r="F1379" t="n">
        <v>0</v>
      </c>
    </row>
    <row r="1380">
      <c r="A1380" s="3" t="n">
        <v>44009.25</v>
      </c>
      <c r="B1380" t="n">
        <v>0.163</v>
      </c>
      <c r="C1380" t="n">
        <v>0</v>
      </c>
      <c r="D1380" t="n">
        <v>0</v>
      </c>
      <c r="E1380" t="n">
        <v>0</v>
      </c>
      <c r="F1380" t="n">
        <v>0</v>
      </c>
    </row>
    <row r="1381">
      <c r="A1381" s="3" t="n">
        <v>44009.29166666666</v>
      </c>
      <c r="B1381" t="n">
        <v>0.239</v>
      </c>
      <c r="C1381" t="n">
        <v>0</v>
      </c>
      <c r="D1381" t="n">
        <v>0</v>
      </c>
      <c r="E1381" t="n">
        <v>0</v>
      </c>
      <c r="F1381" t="n">
        <v>0</v>
      </c>
    </row>
    <row r="1382">
      <c r="A1382" s="3" t="n">
        <v>44009.33333333334</v>
      </c>
      <c r="B1382" t="n">
        <v>0.339</v>
      </c>
      <c r="C1382" t="n">
        <v>0</v>
      </c>
      <c r="D1382" t="n">
        <v>0</v>
      </c>
      <c r="E1382" t="n">
        <v>0</v>
      </c>
      <c r="F1382" t="n">
        <v>0</v>
      </c>
    </row>
    <row r="1383">
      <c r="A1383" s="3" t="n">
        <v>44009.375</v>
      </c>
      <c r="B1383" t="n">
        <v>0.175</v>
      </c>
      <c r="C1383" t="n">
        <v>0</v>
      </c>
      <c r="D1383" t="n">
        <v>0</v>
      </c>
      <c r="E1383" t="n">
        <v>0</v>
      </c>
      <c r="F1383" t="n">
        <v>0</v>
      </c>
    </row>
    <row r="1384">
      <c r="A1384" s="3" t="n">
        <v>44009.41666666666</v>
      </c>
      <c r="B1384" t="n">
        <v>0.417</v>
      </c>
      <c r="C1384" t="n">
        <v>0</v>
      </c>
      <c r="D1384" t="n">
        <v>0</v>
      </c>
      <c r="E1384" t="n">
        <v>0</v>
      </c>
      <c r="F1384" t="n">
        <v>0</v>
      </c>
    </row>
    <row r="1385">
      <c r="A1385" s="3" t="n">
        <v>44009.45833333334</v>
      </c>
      <c r="B1385" t="n">
        <v>0.174</v>
      </c>
      <c r="C1385" t="n">
        <v>0</v>
      </c>
      <c r="D1385" t="n">
        <v>0</v>
      </c>
      <c r="E1385" t="n">
        <v>0</v>
      </c>
      <c r="F1385" t="n">
        <v>0</v>
      </c>
    </row>
    <row r="1386">
      <c r="A1386" s="3" t="n">
        <v>44009.5</v>
      </c>
      <c r="B1386" t="n">
        <v>0.236</v>
      </c>
      <c r="C1386" t="n">
        <v>0</v>
      </c>
      <c r="D1386" t="n">
        <v>0</v>
      </c>
      <c r="E1386" t="n">
        <v>0</v>
      </c>
      <c r="F1386" t="n">
        <v>0</v>
      </c>
    </row>
    <row r="1387">
      <c r="A1387" s="3" t="n">
        <v>44009.54166666666</v>
      </c>
      <c r="B1387" t="n">
        <v>0.405</v>
      </c>
      <c r="C1387" t="n">
        <v>0</v>
      </c>
      <c r="D1387" t="n">
        <v>0</v>
      </c>
      <c r="E1387" t="n">
        <v>0</v>
      </c>
      <c r="F1387" t="n">
        <v>0</v>
      </c>
    </row>
    <row r="1388">
      <c r="A1388" s="3" t="n">
        <v>44009.58333333334</v>
      </c>
      <c r="B1388" t="n">
        <v>0.169</v>
      </c>
      <c r="C1388" t="n">
        <v>0</v>
      </c>
      <c r="D1388" t="n">
        <v>0</v>
      </c>
      <c r="E1388" t="n">
        <v>0</v>
      </c>
      <c r="F1388" t="n">
        <v>0</v>
      </c>
    </row>
    <row r="1389">
      <c r="A1389" s="3" t="n">
        <v>44009.625</v>
      </c>
      <c r="B1389" t="n">
        <v>0.362</v>
      </c>
      <c r="C1389" t="n">
        <v>0</v>
      </c>
      <c r="D1389" t="n">
        <v>0</v>
      </c>
      <c r="E1389" t="n">
        <v>0</v>
      </c>
      <c r="F1389" t="n">
        <v>0</v>
      </c>
    </row>
    <row r="1390">
      <c r="A1390" s="3" t="n">
        <v>44009.66666666666</v>
      </c>
      <c r="B1390" t="n">
        <v>0.25</v>
      </c>
      <c r="C1390" t="n">
        <v>0</v>
      </c>
      <c r="D1390" t="n">
        <v>0</v>
      </c>
      <c r="E1390" t="n">
        <v>0</v>
      </c>
      <c r="F1390" t="n">
        <v>0</v>
      </c>
    </row>
    <row r="1391">
      <c r="A1391" s="3" t="n">
        <v>44009.70833333334</v>
      </c>
      <c r="B1391" t="n">
        <v>0.373</v>
      </c>
      <c r="C1391" t="n">
        <v>0</v>
      </c>
      <c r="D1391" t="n">
        <v>0</v>
      </c>
      <c r="E1391" t="n">
        <v>0</v>
      </c>
      <c r="F1391" t="n">
        <v>0</v>
      </c>
    </row>
    <row r="1392">
      <c r="A1392" s="3" t="n">
        <v>44009.75</v>
      </c>
      <c r="B1392" t="n">
        <v>0.14</v>
      </c>
      <c r="C1392" t="n">
        <v>0</v>
      </c>
      <c r="D1392" t="n">
        <v>0</v>
      </c>
      <c r="E1392" t="n">
        <v>0</v>
      </c>
      <c r="F1392" t="n">
        <v>0</v>
      </c>
    </row>
    <row r="1393">
      <c r="A1393" s="3" t="n">
        <v>44009.79166666666</v>
      </c>
      <c r="B1393" t="n">
        <v>0.387</v>
      </c>
      <c r="C1393" t="n">
        <v>0</v>
      </c>
      <c r="D1393" t="n">
        <v>0</v>
      </c>
      <c r="E1393" t="n">
        <v>0</v>
      </c>
      <c r="F1393" t="n">
        <v>0</v>
      </c>
    </row>
    <row r="1394">
      <c r="A1394" s="3" t="n">
        <v>44009.83333333334</v>
      </c>
      <c r="B1394" t="n">
        <v>0.621</v>
      </c>
      <c r="C1394" t="n">
        <v>0</v>
      </c>
      <c r="D1394" t="n">
        <v>0</v>
      </c>
      <c r="E1394" t="n">
        <v>0</v>
      </c>
      <c r="F1394" t="n">
        <v>0</v>
      </c>
    </row>
    <row r="1395">
      <c r="A1395" s="3" t="n">
        <v>44009.875</v>
      </c>
      <c r="B1395" t="n">
        <v>0.1893333333333333</v>
      </c>
      <c r="C1395" t="n">
        <v>0</v>
      </c>
      <c r="D1395" t="n">
        <v>0</v>
      </c>
      <c r="E1395" t="n">
        <v>0</v>
      </c>
      <c r="F1395" t="n">
        <v>0</v>
      </c>
    </row>
    <row r="1396">
      <c r="A1396" s="3" t="n">
        <v>44009.91666666666</v>
      </c>
      <c r="B1396" t="n">
        <v>0.162</v>
      </c>
      <c r="C1396" t="n">
        <v>0</v>
      </c>
      <c r="D1396" t="n">
        <v>0</v>
      </c>
      <c r="E1396" t="n">
        <v>0</v>
      </c>
      <c r="F1396" t="n">
        <v>0</v>
      </c>
    </row>
    <row r="1397">
      <c r="A1397" s="3" t="n">
        <v>44009.95833333334</v>
      </c>
      <c r="B1397" t="n">
        <v>0.3002549019607843</v>
      </c>
      <c r="C1397" t="n">
        <v>0</v>
      </c>
      <c r="D1397" t="n">
        <v>0</v>
      </c>
      <c r="E1397" t="n">
        <v>0</v>
      </c>
      <c r="F1397" t="n">
        <v>0</v>
      </c>
    </row>
    <row r="1398">
      <c r="A1398" s="3" t="n">
        <v>44010</v>
      </c>
      <c r="B1398" t="n">
        <v>0.16</v>
      </c>
      <c r="C1398" t="n">
        <v>0</v>
      </c>
      <c r="D1398" t="n">
        <v>0</v>
      </c>
      <c r="E1398" t="n">
        <v>0</v>
      </c>
      <c r="F1398" t="n">
        <v>0</v>
      </c>
    </row>
    <row r="1399">
      <c r="A1399" s="3" t="n">
        <v>44010.04166666666</v>
      </c>
      <c r="B1399" t="n">
        <v>0.1167088607594937</v>
      </c>
      <c r="C1399" t="n">
        <v>0</v>
      </c>
      <c r="D1399" t="n">
        <v>0</v>
      </c>
      <c r="E1399" t="n">
        <v>0</v>
      </c>
      <c r="F1399" t="n">
        <v>0</v>
      </c>
    </row>
    <row r="1400">
      <c r="A1400" s="3" t="n">
        <v>44010.08333333334</v>
      </c>
      <c r="B1400" t="n">
        <v>0.16</v>
      </c>
      <c r="C1400" t="n">
        <v>0</v>
      </c>
      <c r="D1400" t="n">
        <v>0</v>
      </c>
      <c r="E1400" t="n">
        <v>0</v>
      </c>
      <c r="F1400" t="n">
        <v>0</v>
      </c>
    </row>
    <row r="1401">
      <c r="A1401" s="3" t="n">
        <v>44010.125</v>
      </c>
      <c r="B1401" t="n">
        <v>0.203</v>
      </c>
      <c r="C1401" t="n">
        <v>0</v>
      </c>
      <c r="D1401" t="n">
        <v>0</v>
      </c>
      <c r="E1401" t="n">
        <v>0</v>
      </c>
      <c r="F1401" t="n">
        <v>0</v>
      </c>
    </row>
    <row r="1402">
      <c r="A1402" s="3" t="n">
        <v>44010.16666666666</v>
      </c>
      <c r="B1402" t="n">
        <v>0.3446046511627907</v>
      </c>
      <c r="C1402" t="n">
        <v>0</v>
      </c>
      <c r="D1402" t="n">
        <v>0</v>
      </c>
      <c r="E1402" t="n">
        <v>0</v>
      </c>
      <c r="F1402" t="n">
        <v>0</v>
      </c>
    </row>
    <row r="1403">
      <c r="A1403" s="3" t="n">
        <v>44010.20833333334</v>
      </c>
      <c r="B1403" t="n">
        <v>0.2156470588235294</v>
      </c>
      <c r="C1403" t="n">
        <v>0</v>
      </c>
      <c r="D1403" t="n">
        <v>0</v>
      </c>
      <c r="E1403" t="n">
        <v>0</v>
      </c>
      <c r="F1403" t="n">
        <v>0</v>
      </c>
    </row>
    <row r="1404">
      <c r="A1404" s="3" t="n">
        <v>44010.25</v>
      </c>
      <c r="B1404" t="n">
        <v>0.08699999999999999</v>
      </c>
      <c r="C1404" t="n">
        <v>0</v>
      </c>
      <c r="D1404" t="n">
        <v>0</v>
      </c>
      <c r="E1404" t="n">
        <v>0</v>
      </c>
      <c r="F1404" t="n">
        <v>0</v>
      </c>
    </row>
    <row r="1405">
      <c r="A1405" s="3" t="n">
        <v>44010.29166666666</v>
      </c>
      <c r="B1405" t="n">
        <v>0.304</v>
      </c>
      <c r="C1405" t="n">
        <v>0</v>
      </c>
      <c r="D1405" t="n">
        <v>0</v>
      </c>
      <c r="E1405" t="n">
        <v>0</v>
      </c>
      <c r="F1405" t="n">
        <v>0</v>
      </c>
    </row>
    <row r="1406">
      <c r="A1406" s="3" t="n">
        <v>44010.33333333334</v>
      </c>
      <c r="B1406" t="n">
        <v>0.158</v>
      </c>
      <c r="C1406" t="n">
        <v>0</v>
      </c>
      <c r="D1406" t="n">
        <v>0</v>
      </c>
      <c r="E1406" t="n">
        <v>0</v>
      </c>
      <c r="F1406" t="n">
        <v>0</v>
      </c>
    </row>
    <row r="1407">
      <c r="A1407" s="3" t="n">
        <v>44010.375</v>
      </c>
      <c r="B1407" t="n">
        <v>0.667</v>
      </c>
      <c r="C1407" t="n">
        <v>0</v>
      </c>
      <c r="D1407" t="n">
        <v>0</v>
      </c>
      <c r="E1407" t="n">
        <v>0</v>
      </c>
      <c r="F1407" t="n">
        <v>0</v>
      </c>
    </row>
    <row r="1408">
      <c r="A1408" s="3" t="n">
        <v>44010.41666666666</v>
      </c>
      <c r="B1408" t="n">
        <v>0.366</v>
      </c>
      <c r="C1408" t="n">
        <v>0</v>
      </c>
      <c r="D1408" t="n">
        <v>0</v>
      </c>
      <c r="E1408" t="n">
        <v>0</v>
      </c>
      <c r="F1408" t="n">
        <v>0</v>
      </c>
    </row>
    <row r="1409">
      <c r="A1409" s="3" t="n">
        <v>44010.45833333334</v>
      </c>
      <c r="B1409" t="n">
        <v>0.637</v>
      </c>
      <c r="C1409" t="n">
        <v>0</v>
      </c>
      <c r="D1409" t="n">
        <v>0</v>
      </c>
      <c r="E1409" t="n">
        <v>0</v>
      </c>
      <c r="F1409" t="n">
        <v>0</v>
      </c>
    </row>
    <row r="1410">
      <c r="A1410" s="3" t="n">
        <v>44010.5</v>
      </c>
      <c r="B1410" t="n">
        <v>0.201</v>
      </c>
      <c r="C1410" t="n">
        <v>0</v>
      </c>
      <c r="D1410" t="n">
        <v>0</v>
      </c>
      <c r="E1410" t="n">
        <v>0</v>
      </c>
      <c r="F1410" t="n">
        <v>0</v>
      </c>
    </row>
    <row r="1411">
      <c r="A1411" s="3" t="n">
        <v>44010.54166666666</v>
      </c>
      <c r="B1411" t="n">
        <v>0.398</v>
      </c>
      <c r="C1411" t="n">
        <v>0</v>
      </c>
      <c r="D1411" t="n">
        <v>0</v>
      </c>
      <c r="E1411" t="n">
        <v>0</v>
      </c>
      <c r="F1411" t="n">
        <v>0</v>
      </c>
    </row>
    <row r="1412">
      <c r="A1412" s="3" t="n">
        <v>44010.58333333334</v>
      </c>
      <c r="B1412" t="n">
        <v>0.459</v>
      </c>
      <c r="C1412" t="n">
        <v>0</v>
      </c>
      <c r="D1412" t="n">
        <v>0</v>
      </c>
      <c r="E1412" t="n">
        <v>0</v>
      </c>
      <c r="F1412" t="n">
        <v>0</v>
      </c>
    </row>
    <row r="1413">
      <c r="A1413" s="3" t="n">
        <v>44010.625</v>
      </c>
      <c r="B1413" t="n">
        <v>0.365</v>
      </c>
      <c r="C1413" t="n">
        <v>0</v>
      </c>
      <c r="D1413" t="n">
        <v>0</v>
      </c>
      <c r="E1413" t="n">
        <v>0</v>
      </c>
      <c r="F1413" t="n">
        <v>0</v>
      </c>
    </row>
    <row r="1414">
      <c r="A1414" s="3" t="n">
        <v>44010.66666666666</v>
      </c>
      <c r="B1414" t="n">
        <v>0.634</v>
      </c>
      <c r="C1414" t="n">
        <v>0</v>
      </c>
      <c r="D1414" t="n">
        <v>0</v>
      </c>
      <c r="E1414" t="n">
        <v>0</v>
      </c>
      <c r="F1414" t="n">
        <v>0</v>
      </c>
    </row>
    <row r="1415">
      <c r="A1415" s="3" t="n">
        <v>44010.70833333334</v>
      </c>
      <c r="B1415" t="n">
        <v>0.457</v>
      </c>
      <c r="C1415" t="n">
        <v>0</v>
      </c>
      <c r="D1415" t="n">
        <v>0</v>
      </c>
      <c r="E1415" t="n">
        <v>0</v>
      </c>
      <c r="F1415" t="n">
        <v>0</v>
      </c>
    </row>
    <row r="1416">
      <c r="A1416" s="3" t="n">
        <v>44010.75</v>
      </c>
      <c r="B1416" t="n">
        <v>0.339</v>
      </c>
      <c r="C1416" t="n">
        <v>0</v>
      </c>
      <c r="D1416" t="n">
        <v>0</v>
      </c>
      <c r="E1416" t="n">
        <v>0</v>
      </c>
      <c r="F1416" t="n">
        <v>0</v>
      </c>
    </row>
    <row r="1417">
      <c r="A1417" s="3" t="n">
        <v>44010.79166666666</v>
      </c>
      <c r="B1417" t="n">
        <v>0.3</v>
      </c>
      <c r="C1417" t="n">
        <v>0</v>
      </c>
      <c r="D1417" t="n">
        <v>0</v>
      </c>
      <c r="E1417" t="n">
        <v>0</v>
      </c>
      <c r="F1417" t="n">
        <v>0</v>
      </c>
    </row>
    <row r="1418">
      <c r="A1418" s="3" t="n">
        <v>44010.83333333334</v>
      </c>
      <c r="B1418" t="n">
        <v>0.421</v>
      </c>
      <c r="C1418" t="n">
        <v>0</v>
      </c>
      <c r="D1418" t="n">
        <v>0</v>
      </c>
      <c r="E1418" t="n">
        <v>0</v>
      </c>
      <c r="F1418" t="n">
        <v>0</v>
      </c>
    </row>
    <row r="1419">
      <c r="A1419" s="3" t="n">
        <v>44010.875</v>
      </c>
      <c r="B1419" t="n">
        <v>0.412</v>
      </c>
      <c r="C1419" t="n">
        <v>0</v>
      </c>
      <c r="D1419" t="n">
        <v>0</v>
      </c>
      <c r="E1419" t="n">
        <v>0</v>
      </c>
      <c r="F1419" t="n">
        <v>0</v>
      </c>
    </row>
    <row r="1420">
      <c r="A1420" s="3" t="n">
        <v>44010.91666666666</v>
      </c>
      <c r="B1420" t="n">
        <v>0.299</v>
      </c>
      <c r="C1420" t="n">
        <v>0</v>
      </c>
      <c r="D1420" t="n">
        <v>0</v>
      </c>
      <c r="E1420" t="n">
        <v>0</v>
      </c>
      <c r="F1420" t="n">
        <v>0</v>
      </c>
    </row>
    <row r="1421">
      <c r="A1421" s="3" t="n">
        <v>44010.95833333334</v>
      </c>
      <c r="B1421" t="n">
        <v>0.298</v>
      </c>
      <c r="C1421" t="n">
        <v>0</v>
      </c>
      <c r="D1421" t="n">
        <v>0</v>
      </c>
      <c r="E1421" t="n">
        <v>0</v>
      </c>
      <c r="F1421" t="n">
        <v>0</v>
      </c>
    </row>
    <row r="1422">
      <c r="A1422" s="3" t="n">
        <v>44011</v>
      </c>
      <c r="B1422" t="n">
        <v>0.217</v>
      </c>
      <c r="C1422" t="n">
        <v>0</v>
      </c>
      <c r="D1422" t="n">
        <v>0</v>
      </c>
      <c r="E1422" t="n">
        <v>0</v>
      </c>
      <c r="F1422" t="n">
        <v>0</v>
      </c>
    </row>
    <row r="1423">
      <c r="A1423" s="3" t="n">
        <v>44011.04166666666</v>
      </c>
      <c r="B1423" t="n">
        <v>0.2165</v>
      </c>
      <c r="C1423" t="n">
        <v>0</v>
      </c>
      <c r="D1423" t="n">
        <v>0</v>
      </c>
      <c r="E1423" t="n">
        <v>0</v>
      </c>
      <c r="F1423" t="n">
        <v>0</v>
      </c>
    </row>
    <row r="1424">
      <c r="A1424" s="3" t="n">
        <v>44011.08333333334</v>
      </c>
      <c r="B1424" t="n">
        <v>0.213</v>
      </c>
      <c r="C1424" t="n">
        <v>0</v>
      </c>
      <c r="D1424" t="n">
        <v>0</v>
      </c>
      <c r="E1424" t="n">
        <v>0</v>
      </c>
      <c r="F1424" t="n">
        <v>0</v>
      </c>
    </row>
    <row r="1425">
      <c r="A1425" s="3" t="n">
        <v>44011.125</v>
      </c>
      <c r="B1425" t="n">
        <v>0.289</v>
      </c>
      <c r="C1425" t="n">
        <v>0</v>
      </c>
      <c r="D1425" t="n">
        <v>0</v>
      </c>
      <c r="E1425" t="n">
        <v>0</v>
      </c>
      <c r="F1425" t="n">
        <v>0</v>
      </c>
    </row>
    <row r="1426">
      <c r="A1426" s="3" t="n">
        <v>44011.16666666666</v>
      </c>
      <c r="B1426" t="n">
        <v>0.311</v>
      </c>
      <c r="C1426" t="n">
        <v>0</v>
      </c>
      <c r="D1426" t="n">
        <v>0</v>
      </c>
      <c r="E1426" t="n">
        <v>0</v>
      </c>
      <c r="F1426" t="n">
        <v>0</v>
      </c>
    </row>
    <row r="1427">
      <c r="A1427" s="3" t="n">
        <v>44011.20833333334</v>
      </c>
      <c r="B1427" t="n">
        <v>0.104</v>
      </c>
      <c r="C1427" t="n">
        <v>0</v>
      </c>
      <c r="D1427" t="n">
        <v>0</v>
      </c>
      <c r="E1427" t="n">
        <v>0</v>
      </c>
      <c r="F1427" t="n">
        <v>0</v>
      </c>
    </row>
    <row r="1428">
      <c r="A1428" s="3" t="n">
        <v>44011.25</v>
      </c>
      <c r="B1428" t="n">
        <v>0.54</v>
      </c>
      <c r="C1428" t="n">
        <v>0</v>
      </c>
      <c r="D1428" t="n">
        <v>0</v>
      </c>
      <c r="E1428" t="n">
        <v>0</v>
      </c>
      <c r="F1428" t="n">
        <v>0</v>
      </c>
    </row>
    <row r="1429">
      <c r="A1429" s="3" t="n">
        <v>44011.29166666666</v>
      </c>
      <c r="B1429" t="n">
        <v>0.487</v>
      </c>
      <c r="C1429" t="n">
        <v>0</v>
      </c>
      <c r="D1429" t="n">
        <v>0</v>
      </c>
      <c r="E1429" t="n">
        <v>0</v>
      </c>
      <c r="F1429" t="n">
        <v>0</v>
      </c>
    </row>
    <row r="1430">
      <c r="A1430" s="3" t="n">
        <v>44011.33333333334</v>
      </c>
      <c r="B1430" t="n">
        <v>0.366</v>
      </c>
      <c r="C1430" t="n">
        <v>0</v>
      </c>
      <c r="D1430" t="n">
        <v>0</v>
      </c>
      <c r="E1430" t="n">
        <v>0</v>
      </c>
      <c r="F1430" t="n">
        <v>0</v>
      </c>
    </row>
    <row r="1431">
      <c r="A1431" s="3" t="n">
        <v>44011.375</v>
      </c>
      <c r="B1431" t="n">
        <v>0.507</v>
      </c>
      <c r="C1431" t="n">
        <v>0</v>
      </c>
      <c r="D1431" t="n">
        <v>0</v>
      </c>
      <c r="E1431" t="n">
        <v>0</v>
      </c>
      <c r="F1431" t="n">
        <v>0</v>
      </c>
    </row>
    <row r="1432">
      <c r="A1432" s="3" t="n">
        <v>44011.41666666666</v>
      </c>
      <c r="B1432" t="n">
        <v>2.918760617760618</v>
      </c>
      <c r="C1432" t="n">
        <v>0</v>
      </c>
      <c r="D1432" t="n">
        <v>0</v>
      </c>
      <c r="E1432" t="n">
        <v>0</v>
      </c>
      <c r="F1432" t="n">
        <v>0</v>
      </c>
    </row>
    <row r="1433">
      <c r="A1433" s="3" t="n">
        <v>44011.45833333334</v>
      </c>
      <c r="B1433" t="n">
        <v>2.538297297297297</v>
      </c>
      <c r="C1433" t="n">
        <v>0</v>
      </c>
      <c r="D1433" t="n">
        <v>0</v>
      </c>
      <c r="E1433" t="n">
        <v>0</v>
      </c>
      <c r="F1433" t="n">
        <v>0</v>
      </c>
    </row>
    <row r="1434">
      <c r="A1434" s="3" t="n">
        <v>44011.5</v>
      </c>
      <c r="B1434" t="n">
        <v>2.208833976833977</v>
      </c>
      <c r="C1434" t="n">
        <v>0</v>
      </c>
      <c r="D1434" t="n">
        <v>0</v>
      </c>
      <c r="E1434" t="n">
        <v>0</v>
      </c>
      <c r="F1434" t="n">
        <v>0</v>
      </c>
    </row>
    <row r="1435">
      <c r="A1435" s="3" t="n">
        <v>44011.54166666666</v>
      </c>
      <c r="B1435" t="n">
        <v>1.833370656370656</v>
      </c>
      <c r="C1435" t="n">
        <v>0</v>
      </c>
      <c r="D1435" t="n">
        <v>0</v>
      </c>
      <c r="E1435" t="n">
        <v>0</v>
      </c>
      <c r="F1435" t="n">
        <v>0</v>
      </c>
    </row>
    <row r="1436">
      <c r="A1436" s="3" t="n">
        <v>44011.58333333334</v>
      </c>
      <c r="B1436" t="n">
        <v>0.378</v>
      </c>
      <c r="C1436" t="n">
        <v>0</v>
      </c>
      <c r="D1436" t="n">
        <v>0</v>
      </c>
      <c r="E1436" t="n">
        <v>0</v>
      </c>
      <c r="F1436" t="n">
        <v>0</v>
      </c>
    </row>
    <row r="1437">
      <c r="A1437" s="3" t="n">
        <v>44011.625</v>
      </c>
      <c r="B1437" t="n">
        <v>0.5669999999999999</v>
      </c>
      <c r="C1437" t="n">
        <v>0</v>
      </c>
      <c r="D1437" t="n">
        <v>0</v>
      </c>
      <c r="E1437" t="n">
        <v>0</v>
      </c>
      <c r="F1437" t="n">
        <v>0</v>
      </c>
    </row>
    <row r="1438">
      <c r="A1438" s="3" t="n">
        <v>44011.66666666666</v>
      </c>
      <c r="B1438" t="n">
        <v>0.4982105263157895</v>
      </c>
      <c r="C1438" t="n">
        <v>0</v>
      </c>
      <c r="D1438" t="n">
        <v>0</v>
      </c>
      <c r="E1438" t="n">
        <v>0</v>
      </c>
      <c r="F1438" t="n">
        <v>0</v>
      </c>
    </row>
    <row r="1439">
      <c r="A1439" s="3" t="n">
        <v>44011.70833333334</v>
      </c>
      <c r="B1439" t="n">
        <v>0.628</v>
      </c>
      <c r="C1439" t="n">
        <v>0</v>
      </c>
      <c r="D1439" t="n">
        <v>0</v>
      </c>
      <c r="E1439" t="n">
        <v>0</v>
      </c>
      <c r="F1439" t="n">
        <v>0</v>
      </c>
    </row>
    <row r="1440">
      <c r="A1440" s="3" t="n">
        <v>44011.75</v>
      </c>
      <c r="B1440" t="n">
        <v>0.4566</v>
      </c>
      <c r="C1440" t="n">
        <v>0</v>
      </c>
      <c r="D1440" t="n">
        <v>0</v>
      </c>
      <c r="E1440" t="n">
        <v>0</v>
      </c>
      <c r="F1440" t="n">
        <v>0</v>
      </c>
    </row>
    <row r="1441">
      <c r="A1441" s="3" t="n">
        <v>44011.79166666666</v>
      </c>
      <c r="B1441" t="n">
        <v>0.38</v>
      </c>
      <c r="C1441" t="n">
        <v>0</v>
      </c>
      <c r="D1441" t="n">
        <v>0</v>
      </c>
      <c r="E1441" t="n">
        <v>0</v>
      </c>
      <c r="F1441" t="n">
        <v>0</v>
      </c>
    </row>
    <row r="1442">
      <c r="A1442" s="3" t="n">
        <v>44011.83333333334</v>
      </c>
      <c r="B1442" t="n">
        <v>0.607</v>
      </c>
      <c r="C1442" t="n">
        <v>0</v>
      </c>
      <c r="D1442" t="n">
        <v>0</v>
      </c>
      <c r="E1442" t="n">
        <v>0</v>
      </c>
      <c r="F1442" t="n">
        <v>0</v>
      </c>
    </row>
    <row r="1443">
      <c r="A1443" s="3" t="n">
        <v>44011.875</v>
      </c>
      <c r="B1443" t="n">
        <v>0.2858</v>
      </c>
      <c r="C1443" t="n">
        <v>0</v>
      </c>
      <c r="D1443" t="n">
        <v>0</v>
      </c>
      <c r="E1443" t="n">
        <v>0</v>
      </c>
      <c r="F1443" t="n">
        <v>0</v>
      </c>
    </row>
    <row r="1444">
      <c r="A1444" s="3" t="n">
        <v>44011.91666666666</v>
      </c>
      <c r="B1444" t="n">
        <v>0.23</v>
      </c>
      <c r="C1444" t="n">
        <v>0</v>
      </c>
      <c r="D1444" t="n">
        <v>0</v>
      </c>
      <c r="E1444" t="n">
        <v>0</v>
      </c>
      <c r="F1444" t="n">
        <v>0</v>
      </c>
    </row>
    <row r="1445">
      <c r="A1445" s="3" t="n">
        <v>44011.95833333334</v>
      </c>
      <c r="B1445" t="n">
        <v>0.447</v>
      </c>
      <c r="C1445" t="n">
        <v>0</v>
      </c>
      <c r="D1445" t="n">
        <v>0</v>
      </c>
      <c r="E1445" t="n">
        <v>0</v>
      </c>
      <c r="F1445" t="n">
        <v>0</v>
      </c>
    </row>
    <row r="1446">
      <c r="A1446" s="3" t="n">
        <v>44012</v>
      </c>
      <c r="B1446" t="n">
        <v>0.207</v>
      </c>
      <c r="C1446" t="n">
        <v>0</v>
      </c>
      <c r="D1446" t="n">
        <v>0</v>
      </c>
      <c r="E1446" t="n">
        <v>0</v>
      </c>
      <c r="F1446" t="n">
        <v>0</v>
      </c>
    </row>
    <row r="1447">
      <c r="A1447" s="3" t="n">
        <v>44012.04166666666</v>
      </c>
      <c r="B1447" t="n">
        <v>0.209</v>
      </c>
      <c r="C1447" t="n">
        <v>0</v>
      </c>
      <c r="D1447" t="n">
        <v>0</v>
      </c>
      <c r="E1447" t="n">
        <v>0</v>
      </c>
      <c r="F1447" t="n">
        <v>0</v>
      </c>
    </row>
    <row r="1448">
      <c r="A1448" s="3" t="n">
        <v>44012.08333333334</v>
      </c>
      <c r="B1448" t="n">
        <v>0.209</v>
      </c>
      <c r="C1448" t="n">
        <v>0</v>
      </c>
      <c r="D1448" t="n">
        <v>0</v>
      </c>
      <c r="E1448" t="n">
        <v>0</v>
      </c>
      <c r="F1448" t="n">
        <v>0</v>
      </c>
    </row>
    <row r="1449">
      <c r="A1449" s="3" t="n">
        <v>44012.125</v>
      </c>
      <c r="B1449" t="n">
        <v>0.214</v>
      </c>
      <c r="C1449" t="n">
        <v>0</v>
      </c>
      <c r="D1449" t="n">
        <v>0</v>
      </c>
      <c r="E1449" t="n">
        <v>0</v>
      </c>
      <c r="F1449" t="n">
        <v>0</v>
      </c>
    </row>
    <row r="1450">
      <c r="A1450" s="3" t="n">
        <v>44012.16666666666</v>
      </c>
      <c r="B1450" t="n">
        <v>0.211</v>
      </c>
      <c r="C1450" t="n">
        <v>0</v>
      </c>
      <c r="D1450" t="n">
        <v>0</v>
      </c>
      <c r="E1450" t="n">
        <v>0</v>
      </c>
      <c r="F1450" t="n">
        <v>0</v>
      </c>
    </row>
    <row r="1451">
      <c r="A1451" s="3" t="n">
        <v>44012.20833333334</v>
      </c>
      <c r="B1451" t="n">
        <v>0.303</v>
      </c>
      <c r="C1451" t="n">
        <v>0</v>
      </c>
      <c r="D1451" t="n">
        <v>0</v>
      </c>
      <c r="E1451" t="n">
        <v>0</v>
      </c>
      <c r="F1451" t="n">
        <v>0</v>
      </c>
    </row>
    <row r="1452">
      <c r="A1452" s="3" t="n">
        <v>44012.25</v>
      </c>
      <c r="B1452" t="n">
        <v>0.581</v>
      </c>
      <c r="C1452" t="n">
        <v>0</v>
      </c>
      <c r="D1452" t="n">
        <v>0</v>
      </c>
      <c r="E1452" t="n">
        <v>0</v>
      </c>
      <c r="F1452" t="n">
        <v>0</v>
      </c>
    </row>
    <row r="1453">
      <c r="A1453" s="3" t="n">
        <v>44012.29166666666</v>
      </c>
      <c r="B1453" t="n">
        <v>0.351</v>
      </c>
      <c r="C1453" t="n">
        <v>0</v>
      </c>
      <c r="D1453" t="n">
        <v>0</v>
      </c>
      <c r="E1453" t="n">
        <v>0</v>
      </c>
      <c r="F1453" t="n">
        <v>0</v>
      </c>
    </row>
    <row r="1454">
      <c r="A1454" s="3" t="n">
        <v>44012.33333333334</v>
      </c>
      <c r="B1454" t="n">
        <v>0.481</v>
      </c>
      <c r="C1454" t="n">
        <v>0</v>
      </c>
      <c r="D1454" t="n">
        <v>0</v>
      </c>
      <c r="E1454" t="n">
        <v>0</v>
      </c>
      <c r="F1454" t="n">
        <v>0</v>
      </c>
    </row>
    <row r="1455">
      <c r="A1455" s="3" t="n">
        <v>44012.375</v>
      </c>
      <c r="B1455" t="n">
        <v>0.489</v>
      </c>
      <c r="C1455" t="n">
        <v>0</v>
      </c>
      <c r="D1455" t="n">
        <v>0</v>
      </c>
      <c r="E1455" t="n">
        <v>0</v>
      </c>
      <c r="F1455" t="n">
        <v>0</v>
      </c>
    </row>
    <row r="1456">
      <c r="A1456" s="3" t="n">
        <v>44012.41666666666</v>
      </c>
      <c r="B1456" t="n">
        <v>0.137</v>
      </c>
      <c r="C1456" t="n">
        <v>0</v>
      </c>
      <c r="D1456" t="n">
        <v>0</v>
      </c>
      <c r="E1456" t="n">
        <v>0</v>
      </c>
      <c r="F1456" t="n">
        <v>0</v>
      </c>
    </row>
    <row r="1457">
      <c r="A1457" s="3" t="n">
        <v>44012.45833333334</v>
      </c>
      <c r="B1457" t="n">
        <v>0.41</v>
      </c>
      <c r="C1457" t="n">
        <v>0</v>
      </c>
      <c r="D1457" t="n">
        <v>0</v>
      </c>
      <c r="E1457" t="n">
        <v>0</v>
      </c>
      <c r="F1457" t="n">
        <v>0</v>
      </c>
    </row>
    <row r="1458">
      <c r="A1458" s="3" t="n">
        <v>44012.5</v>
      </c>
      <c r="B1458" t="n">
        <v>0.08400000000000001</v>
      </c>
      <c r="C1458" t="n">
        <v>0</v>
      </c>
      <c r="D1458" t="n">
        <v>0</v>
      </c>
      <c r="E1458" t="n">
        <v>0</v>
      </c>
      <c r="F1458" t="n">
        <v>0</v>
      </c>
    </row>
    <row r="1459">
      <c r="A1459" s="3" t="n">
        <v>44012.54166666666</v>
      </c>
      <c r="B1459" t="n">
        <v>0.4</v>
      </c>
      <c r="C1459" t="n">
        <v>0</v>
      </c>
      <c r="D1459" t="n">
        <v>0</v>
      </c>
      <c r="E1459" t="n">
        <v>0</v>
      </c>
      <c r="F1459" t="n">
        <v>0</v>
      </c>
    </row>
    <row r="1460">
      <c r="A1460" s="3" t="n">
        <v>44012.58333333334</v>
      </c>
      <c r="B1460" t="n">
        <v>0.08400000000000001</v>
      </c>
      <c r="C1460" t="n">
        <v>0</v>
      </c>
      <c r="D1460" t="n">
        <v>0</v>
      </c>
      <c r="E1460" t="n">
        <v>0</v>
      </c>
      <c r="F1460" t="n">
        <v>0</v>
      </c>
    </row>
    <row r="1461">
      <c r="A1461" s="3" t="n">
        <v>44012.625</v>
      </c>
      <c r="B1461" t="n">
        <v>0.193</v>
      </c>
      <c r="C1461" t="n">
        <v>0</v>
      </c>
      <c r="D1461" t="n">
        <v>0</v>
      </c>
      <c r="E1461" t="n">
        <v>0</v>
      </c>
      <c r="F1461" t="n">
        <v>0</v>
      </c>
    </row>
    <row r="1462">
      <c r="A1462" s="3" t="n">
        <v>44012.66666666666</v>
      </c>
      <c r="B1462" t="n">
        <v>0.271</v>
      </c>
      <c r="C1462" t="n">
        <v>0</v>
      </c>
      <c r="D1462" t="n">
        <v>0</v>
      </c>
      <c r="E1462" t="n">
        <v>0</v>
      </c>
      <c r="F1462" t="n">
        <v>0</v>
      </c>
    </row>
    <row r="1463">
      <c r="A1463" s="3" t="n">
        <v>44012.70833333334</v>
      </c>
      <c r="B1463" t="n">
        <v>0.214</v>
      </c>
      <c r="C1463" t="n">
        <v>0</v>
      </c>
      <c r="D1463" t="n">
        <v>0</v>
      </c>
      <c r="E1463" t="n">
        <v>0</v>
      </c>
      <c r="F1463" t="n">
        <v>0</v>
      </c>
    </row>
    <row r="1464">
      <c r="A1464" s="3" t="n">
        <v>44012.75</v>
      </c>
      <c r="B1464" t="n">
        <v>0.499</v>
      </c>
      <c r="C1464" t="n">
        <v>0</v>
      </c>
      <c r="D1464" t="n">
        <v>0</v>
      </c>
      <c r="E1464" t="n">
        <v>0</v>
      </c>
      <c r="F1464" t="n">
        <v>0</v>
      </c>
    </row>
    <row r="1465">
      <c r="A1465" s="3" t="n">
        <v>44012.79166666666</v>
      </c>
      <c r="B1465" t="n">
        <v>0.192</v>
      </c>
      <c r="C1465" t="n">
        <v>0</v>
      </c>
      <c r="D1465" t="n">
        <v>0</v>
      </c>
      <c r="E1465" t="n">
        <v>0</v>
      </c>
      <c r="F1465" t="n">
        <v>0</v>
      </c>
    </row>
    <row r="1466">
      <c r="A1466" s="3" t="n">
        <v>44012.83333333334</v>
      </c>
      <c r="B1466" t="n">
        <v>0.193</v>
      </c>
      <c r="C1466" t="n">
        <v>0</v>
      </c>
      <c r="D1466" t="n">
        <v>0</v>
      </c>
      <c r="E1466" t="n">
        <v>0</v>
      </c>
      <c r="F1466" t="n">
        <v>0</v>
      </c>
    </row>
    <row r="1467">
      <c r="A1467" s="3" t="n">
        <v>44012.875</v>
      </c>
      <c r="B1467" t="n">
        <v>0.4327647058823529</v>
      </c>
      <c r="C1467" t="n">
        <v>0</v>
      </c>
      <c r="D1467" t="n">
        <v>0</v>
      </c>
      <c r="E1467" t="n">
        <v>0</v>
      </c>
      <c r="F1467" t="n">
        <v>0</v>
      </c>
    </row>
    <row r="1468">
      <c r="A1468" s="3" t="n">
        <v>44012.91666666666</v>
      </c>
      <c r="B1468" t="n">
        <v>0.191</v>
      </c>
      <c r="C1468" t="n">
        <v>0</v>
      </c>
      <c r="D1468" t="n">
        <v>0</v>
      </c>
      <c r="E1468" t="n">
        <v>0</v>
      </c>
      <c r="F1468" t="n">
        <v>0</v>
      </c>
    </row>
    <row r="1469">
      <c r="A1469" s="3" t="n">
        <v>44012.95833333334</v>
      </c>
      <c r="B1469" t="n">
        <v>0.312</v>
      </c>
      <c r="C1469" t="n">
        <v>0</v>
      </c>
      <c r="D1469" t="n">
        <v>0</v>
      </c>
      <c r="E1469" t="n">
        <v>0</v>
      </c>
      <c r="F1469" t="n">
        <v>0</v>
      </c>
    </row>
    <row r="1470">
      <c r="A1470" s="3" t="n">
        <v>44013</v>
      </c>
      <c r="B1470" t="n">
        <v>0.546</v>
      </c>
      <c r="C1470" t="n">
        <v>0</v>
      </c>
      <c r="D1470" t="n">
        <v>0</v>
      </c>
      <c r="E1470" t="n">
        <v>0</v>
      </c>
      <c r="F1470" t="n">
        <v>0</v>
      </c>
    </row>
    <row r="1471">
      <c r="A1471" s="3" t="n">
        <v>44013.04166666666</v>
      </c>
      <c r="B1471" t="n">
        <v>0.2649411764705882</v>
      </c>
      <c r="C1471" t="n">
        <v>0</v>
      </c>
      <c r="D1471" t="n">
        <v>0</v>
      </c>
      <c r="E1471" t="n">
        <v>0</v>
      </c>
      <c r="F1471" t="n">
        <v>0</v>
      </c>
    </row>
    <row r="1472">
      <c r="A1472" s="3" t="n">
        <v>44013.08333333334</v>
      </c>
      <c r="B1472" t="n">
        <v>0.192</v>
      </c>
      <c r="C1472" t="n">
        <v>0</v>
      </c>
      <c r="D1472" t="n">
        <v>0</v>
      </c>
      <c r="E1472" t="n">
        <v>0</v>
      </c>
      <c r="F1472" t="n">
        <v>0</v>
      </c>
    </row>
    <row r="1473">
      <c r="A1473" s="3" t="n">
        <v>44013.125</v>
      </c>
      <c r="B1473" t="n">
        <v>0.192</v>
      </c>
      <c r="C1473" t="n">
        <v>0</v>
      </c>
      <c r="D1473" t="n">
        <v>0</v>
      </c>
      <c r="E1473" t="n">
        <v>0</v>
      </c>
      <c r="F1473" t="n">
        <v>0</v>
      </c>
    </row>
    <row r="1474">
      <c r="A1474" s="3" t="n">
        <v>44013.16666666666</v>
      </c>
      <c r="B1474" t="n">
        <v>0.422</v>
      </c>
      <c r="C1474" t="n">
        <v>0</v>
      </c>
      <c r="D1474" t="n">
        <v>0</v>
      </c>
      <c r="E1474" t="n">
        <v>0</v>
      </c>
      <c r="F1474" t="n">
        <v>0</v>
      </c>
    </row>
    <row r="1475">
      <c r="A1475" s="3" t="n">
        <v>44013.20833333334</v>
      </c>
      <c r="B1475" t="n">
        <v>0.192</v>
      </c>
      <c r="C1475" t="n">
        <v>0</v>
      </c>
      <c r="D1475" t="n">
        <v>0</v>
      </c>
      <c r="E1475" t="n">
        <v>0</v>
      </c>
      <c r="F1475" t="n">
        <v>0</v>
      </c>
    </row>
    <row r="1476">
      <c r="A1476" s="3" t="n">
        <v>44013.25</v>
      </c>
      <c r="B1476" t="n">
        <v>0.079</v>
      </c>
      <c r="C1476" t="n">
        <v>0</v>
      </c>
      <c r="D1476" t="n">
        <v>0</v>
      </c>
      <c r="E1476" t="n">
        <v>0</v>
      </c>
      <c r="F1476" t="n">
        <v>0</v>
      </c>
    </row>
    <row r="1477">
      <c r="A1477" s="3" t="n">
        <v>44013.29166666666</v>
      </c>
      <c r="B1477" t="n">
        <v>0.313</v>
      </c>
      <c r="C1477" t="n">
        <v>0</v>
      </c>
      <c r="D1477" t="n">
        <v>0</v>
      </c>
      <c r="E1477" t="n">
        <v>0</v>
      </c>
      <c r="F1477" t="n">
        <v>0</v>
      </c>
    </row>
    <row r="1478">
      <c r="A1478" s="3" t="n">
        <v>44013.33333333334</v>
      </c>
      <c r="B1478" t="n">
        <v>0.156</v>
      </c>
      <c r="C1478" t="n">
        <v>0</v>
      </c>
      <c r="D1478" t="n">
        <v>0</v>
      </c>
      <c r="E1478" t="n">
        <v>0</v>
      </c>
      <c r="F1478" t="n">
        <v>0</v>
      </c>
    </row>
    <row r="1479">
      <c r="A1479" s="3" t="n">
        <v>44013.375</v>
      </c>
      <c r="B1479" t="n">
        <v>0.33</v>
      </c>
      <c r="C1479" t="n">
        <v>0</v>
      </c>
      <c r="D1479" t="n">
        <v>0</v>
      </c>
      <c r="E1479" t="n">
        <v>0</v>
      </c>
      <c r="F1479" t="n">
        <v>0</v>
      </c>
    </row>
    <row r="1480">
      <c r="A1480" s="3" t="n">
        <v>44013.41666666666</v>
      </c>
      <c r="B1480" t="n">
        <v>0.157</v>
      </c>
      <c r="C1480" t="n">
        <v>0</v>
      </c>
      <c r="D1480" t="n">
        <v>0</v>
      </c>
      <c r="E1480" t="n">
        <v>0</v>
      </c>
      <c r="F1480" t="n">
        <v>0</v>
      </c>
    </row>
    <row r="1481">
      <c r="A1481" s="3" t="n">
        <v>44013.45833333334</v>
      </c>
      <c r="B1481" t="n">
        <v>0.083</v>
      </c>
      <c r="C1481" t="n">
        <v>0</v>
      </c>
      <c r="D1481" t="n">
        <v>0</v>
      </c>
      <c r="E1481" t="n">
        <v>0</v>
      </c>
      <c r="F1481" t="n">
        <v>0</v>
      </c>
    </row>
    <row r="1482">
      <c r="A1482" s="3" t="n">
        <v>44013.5</v>
      </c>
      <c r="B1482" t="n">
        <v>0.461</v>
      </c>
      <c r="C1482" t="n">
        <v>0</v>
      </c>
      <c r="D1482" t="n">
        <v>0</v>
      </c>
      <c r="E1482" t="n">
        <v>0</v>
      </c>
      <c r="F1482" t="n">
        <v>0</v>
      </c>
    </row>
    <row r="1483">
      <c r="A1483" s="3" t="n">
        <v>44013.54166666666</v>
      </c>
      <c r="B1483" t="n">
        <v>0.28</v>
      </c>
      <c r="C1483" t="n">
        <v>0</v>
      </c>
      <c r="D1483" t="n">
        <v>0</v>
      </c>
      <c r="E1483" t="n">
        <v>0</v>
      </c>
      <c r="F1483" t="n">
        <v>0</v>
      </c>
    </row>
    <row r="1484">
      <c r="A1484" s="3" t="n">
        <v>44013.58333333334</v>
      </c>
      <c r="B1484" t="n">
        <v>0.431</v>
      </c>
      <c r="C1484" t="n">
        <v>0</v>
      </c>
      <c r="D1484" t="n">
        <v>0</v>
      </c>
      <c r="E1484" t="n">
        <v>0</v>
      </c>
      <c r="F1484" t="n">
        <v>0</v>
      </c>
    </row>
    <row r="1485">
      <c r="A1485" s="3" t="n">
        <v>44013.625</v>
      </c>
      <c r="B1485" t="n">
        <v>0.393</v>
      </c>
      <c r="C1485" t="n">
        <v>0</v>
      </c>
      <c r="D1485" t="n">
        <v>0</v>
      </c>
      <c r="E1485" t="n">
        <v>0</v>
      </c>
      <c r="F1485" t="n">
        <v>0</v>
      </c>
    </row>
    <row r="1486">
      <c r="A1486" s="3" t="n">
        <v>44013.66666666666</v>
      </c>
      <c r="B1486" t="n">
        <v>0.555</v>
      </c>
      <c r="C1486" t="n">
        <v>0</v>
      </c>
      <c r="D1486" t="n">
        <v>0</v>
      </c>
      <c r="E1486" t="n">
        <v>0</v>
      </c>
      <c r="F1486" t="n">
        <v>0</v>
      </c>
    </row>
    <row r="1487">
      <c r="A1487" s="3" t="n">
        <v>44013.70833333334</v>
      </c>
      <c r="B1487" t="n">
        <v>0.393</v>
      </c>
      <c r="C1487" t="n">
        <v>0</v>
      </c>
      <c r="D1487" t="n">
        <v>0</v>
      </c>
      <c r="E1487" t="n">
        <v>0</v>
      </c>
      <c r="F1487" t="n">
        <v>0</v>
      </c>
    </row>
    <row r="1488">
      <c r="A1488" s="3" t="n">
        <v>44013.75</v>
      </c>
      <c r="B1488" t="n">
        <v>0.196</v>
      </c>
      <c r="C1488" t="n">
        <v>0</v>
      </c>
      <c r="D1488" t="n">
        <v>0</v>
      </c>
      <c r="E1488" t="n">
        <v>0</v>
      </c>
      <c r="F1488" t="n">
        <v>0</v>
      </c>
    </row>
    <row r="1489">
      <c r="A1489" s="3" t="n">
        <v>44013.79166666666</v>
      </c>
      <c r="B1489" t="n">
        <v>0.4214</v>
      </c>
      <c r="C1489" t="n">
        <v>0</v>
      </c>
      <c r="D1489" t="n">
        <v>0</v>
      </c>
      <c r="E1489" t="n">
        <v>0</v>
      </c>
      <c r="F1489" t="n">
        <v>0</v>
      </c>
    </row>
    <row r="1490">
      <c r="A1490" s="3" t="n">
        <v>44013.83333333334</v>
      </c>
      <c r="B1490" t="n">
        <v>0.265</v>
      </c>
      <c r="C1490" t="n">
        <v>0</v>
      </c>
      <c r="D1490" t="n">
        <v>0</v>
      </c>
      <c r="E1490" t="n">
        <v>0</v>
      </c>
      <c r="F1490" t="n">
        <v>0</v>
      </c>
    </row>
    <row r="1491">
      <c r="A1491" s="3" t="n">
        <v>44013.875</v>
      </c>
      <c r="B1491" t="n">
        <v>0.192</v>
      </c>
      <c r="C1491" t="n">
        <v>0</v>
      </c>
      <c r="D1491" t="n">
        <v>0</v>
      </c>
      <c r="E1491" t="n">
        <v>0</v>
      </c>
      <c r="F1491" t="n">
        <v>0</v>
      </c>
    </row>
    <row r="1492">
      <c r="A1492" s="3" t="n">
        <v>44013.91666666666</v>
      </c>
      <c r="B1492" t="n">
        <v>0.194</v>
      </c>
      <c r="C1492" t="n">
        <v>0</v>
      </c>
      <c r="D1492" t="n">
        <v>0</v>
      </c>
      <c r="E1492" t="n">
        <v>0</v>
      </c>
      <c r="F1492" t="n">
        <v>0</v>
      </c>
    </row>
    <row r="1493">
      <c r="A1493" s="3" t="n">
        <v>44013.95833333334</v>
      </c>
      <c r="B1493" t="n">
        <v>0.264</v>
      </c>
      <c r="C1493" t="n">
        <v>0</v>
      </c>
      <c r="D1493" t="n">
        <v>0</v>
      </c>
      <c r="E1493" t="n">
        <v>0</v>
      </c>
      <c r="F1493" t="n">
        <v>0</v>
      </c>
    </row>
    <row r="1494">
      <c r="A1494" s="3" t="n">
        <v>44014</v>
      </c>
      <c r="B1494" t="n">
        <v>0.19</v>
      </c>
      <c r="C1494" t="n">
        <v>0</v>
      </c>
      <c r="D1494" t="n">
        <v>0</v>
      </c>
      <c r="E1494" t="n">
        <v>0</v>
      </c>
      <c r="F1494" t="n">
        <v>0</v>
      </c>
    </row>
    <row r="1495">
      <c r="A1495" s="3" t="n">
        <v>44014.04166666666</v>
      </c>
      <c r="B1495" t="n">
        <v>0.422</v>
      </c>
      <c r="C1495" t="n">
        <v>0</v>
      </c>
      <c r="D1495" t="n">
        <v>0</v>
      </c>
      <c r="E1495" t="n">
        <v>0</v>
      </c>
      <c r="F1495" t="n">
        <v>0</v>
      </c>
    </row>
    <row r="1496">
      <c r="A1496" s="3" t="n">
        <v>44014.08333333334</v>
      </c>
      <c r="B1496" t="n">
        <v>0.19</v>
      </c>
      <c r="C1496" t="n">
        <v>0</v>
      </c>
      <c r="D1496" t="n">
        <v>0</v>
      </c>
      <c r="E1496" t="n">
        <v>0</v>
      </c>
      <c r="F1496" t="n">
        <v>0</v>
      </c>
    </row>
    <row r="1497">
      <c r="A1497" s="3" t="n">
        <v>44014.125</v>
      </c>
      <c r="B1497" t="n">
        <v>0.263</v>
      </c>
      <c r="C1497" t="n">
        <v>0</v>
      </c>
      <c r="D1497" t="n">
        <v>0</v>
      </c>
      <c r="E1497" t="n">
        <v>0</v>
      </c>
      <c r="F1497" t="n">
        <v>0</v>
      </c>
    </row>
    <row r="1498">
      <c r="A1498" s="3" t="n">
        <v>44014.16666666666</v>
      </c>
      <c r="B1498" t="n">
        <v>0.07675</v>
      </c>
      <c r="C1498" t="n">
        <v>0</v>
      </c>
      <c r="D1498" t="n">
        <v>0</v>
      </c>
      <c r="E1498" t="n">
        <v>0</v>
      </c>
      <c r="F1498" t="n">
        <v>0</v>
      </c>
    </row>
    <row r="1499">
      <c r="A1499" s="3" t="n">
        <v>44014.20833333334</v>
      </c>
      <c r="B1499" t="n">
        <v>0.396</v>
      </c>
      <c r="C1499" t="n">
        <v>0</v>
      </c>
      <c r="D1499" t="n">
        <v>0</v>
      </c>
      <c r="E1499" t="n">
        <v>0</v>
      </c>
      <c r="F1499" t="n">
        <v>0</v>
      </c>
    </row>
    <row r="1500">
      <c r="A1500" s="3" t="n">
        <v>44014.25</v>
      </c>
      <c r="B1500" t="n">
        <v>0.213</v>
      </c>
      <c r="C1500" t="n">
        <v>0</v>
      </c>
      <c r="D1500" t="n">
        <v>0</v>
      </c>
      <c r="E1500" t="n">
        <v>0</v>
      </c>
      <c r="F1500" t="n">
        <v>0</v>
      </c>
    </row>
    <row r="1501">
      <c r="A1501" s="3" t="n">
        <v>44014.29166666666</v>
      </c>
      <c r="B1501" t="n">
        <v>0.455</v>
      </c>
      <c r="C1501" t="n">
        <v>0</v>
      </c>
      <c r="D1501" t="n">
        <v>0</v>
      </c>
      <c r="E1501" t="n">
        <v>0</v>
      </c>
      <c r="F1501" t="n">
        <v>0</v>
      </c>
    </row>
    <row r="1502">
      <c r="A1502" s="3" t="n">
        <v>44014.33333333334</v>
      </c>
      <c r="B1502" t="n">
        <v>0.105</v>
      </c>
      <c r="C1502" t="n">
        <v>0</v>
      </c>
      <c r="D1502" t="n">
        <v>0</v>
      </c>
      <c r="E1502" t="n">
        <v>0</v>
      </c>
      <c r="F1502" t="n">
        <v>0</v>
      </c>
    </row>
    <row r="1503">
      <c r="A1503" s="3" t="n">
        <v>44014.375</v>
      </c>
      <c r="B1503" t="n">
        <v>0.212</v>
      </c>
      <c r="C1503" t="n">
        <v>0</v>
      </c>
      <c r="D1503" t="n">
        <v>0</v>
      </c>
      <c r="E1503" t="n">
        <v>0</v>
      </c>
      <c r="F1503" t="n">
        <v>0</v>
      </c>
    </row>
    <row r="1504">
      <c r="A1504" s="3" t="n">
        <v>44014.41666666666</v>
      </c>
      <c r="B1504" t="n">
        <v>0.371</v>
      </c>
      <c r="C1504" t="n">
        <v>0</v>
      </c>
      <c r="D1504" t="n">
        <v>0</v>
      </c>
      <c r="E1504" t="n">
        <v>0</v>
      </c>
      <c r="F1504" t="n">
        <v>0</v>
      </c>
    </row>
    <row r="1505">
      <c r="A1505" s="3" t="n">
        <v>44014.45833333334</v>
      </c>
      <c r="B1505" t="n">
        <v>0.094</v>
      </c>
      <c r="C1505" t="n">
        <v>0</v>
      </c>
      <c r="D1505" t="n">
        <v>0</v>
      </c>
      <c r="E1505" t="n">
        <v>0</v>
      </c>
      <c r="F1505" t="n">
        <v>0</v>
      </c>
    </row>
    <row r="1506">
      <c r="A1506" s="3" t="n">
        <v>44014.5</v>
      </c>
      <c r="B1506" t="n">
        <v>0.328</v>
      </c>
      <c r="C1506" t="n">
        <v>0</v>
      </c>
      <c r="D1506" t="n">
        <v>0</v>
      </c>
      <c r="E1506" t="n">
        <v>0</v>
      </c>
      <c r="F1506" t="n">
        <v>0</v>
      </c>
    </row>
    <row r="1507">
      <c r="A1507" s="3" t="n">
        <v>44014.54166666666</v>
      </c>
      <c r="B1507" t="n">
        <v>0.095</v>
      </c>
      <c r="C1507" t="n">
        <v>0</v>
      </c>
      <c r="D1507" t="n">
        <v>0</v>
      </c>
      <c r="E1507" t="n">
        <v>0</v>
      </c>
      <c r="F1507" t="n">
        <v>0</v>
      </c>
    </row>
    <row r="1508">
      <c r="A1508" s="3" t="n">
        <v>44014.58333333334</v>
      </c>
      <c r="B1508" t="n">
        <v>0.396</v>
      </c>
      <c r="C1508" t="n">
        <v>0</v>
      </c>
      <c r="D1508" t="n">
        <v>0</v>
      </c>
      <c r="E1508" t="n">
        <v>0</v>
      </c>
      <c r="F1508" t="n">
        <v>0</v>
      </c>
    </row>
    <row r="1509">
      <c r="A1509" s="3" t="n">
        <v>44014.625</v>
      </c>
      <c r="B1509" t="n">
        <v>0.273</v>
      </c>
      <c r="C1509" t="n">
        <v>0</v>
      </c>
      <c r="D1509" t="n">
        <v>0</v>
      </c>
      <c r="E1509" t="n">
        <v>0</v>
      </c>
      <c r="F1509" t="n">
        <v>0</v>
      </c>
    </row>
    <row r="1510">
      <c r="A1510" s="3" t="n">
        <v>44014.66666666666</v>
      </c>
      <c r="B1510" t="n">
        <v>0.192</v>
      </c>
      <c r="C1510" t="n">
        <v>0</v>
      </c>
      <c r="D1510" t="n">
        <v>0</v>
      </c>
      <c r="E1510" t="n">
        <v>0</v>
      </c>
      <c r="F1510" t="n">
        <v>0</v>
      </c>
    </row>
    <row r="1511">
      <c r="A1511" s="3" t="n">
        <v>44014.70833333334</v>
      </c>
      <c r="B1511" t="n">
        <v>0.267</v>
      </c>
      <c r="C1511" t="n">
        <v>0</v>
      </c>
      <c r="D1511" t="n">
        <v>0</v>
      </c>
      <c r="E1511" t="n">
        <v>0</v>
      </c>
      <c r="F1511" t="n">
        <v>0</v>
      </c>
    </row>
    <row r="1512">
      <c r="A1512" s="3" t="n">
        <v>44014.75</v>
      </c>
      <c r="B1512" t="n">
        <v>0.188</v>
      </c>
      <c r="C1512" t="n">
        <v>0</v>
      </c>
      <c r="D1512" t="n">
        <v>0</v>
      </c>
      <c r="E1512" t="n">
        <v>0</v>
      </c>
      <c r="F1512" t="n">
        <v>0</v>
      </c>
    </row>
    <row r="1513">
      <c r="A1513" s="3" t="n">
        <v>44014.79166666666</v>
      </c>
      <c r="B1513" t="n">
        <v>0.188</v>
      </c>
      <c r="C1513" t="n">
        <v>0</v>
      </c>
      <c r="D1513" t="n">
        <v>0</v>
      </c>
      <c r="E1513" t="n">
        <v>0</v>
      </c>
      <c r="F1513" t="n">
        <v>0</v>
      </c>
    </row>
    <row r="1514">
      <c r="A1514" s="3" t="n">
        <v>44014.83333333334</v>
      </c>
      <c r="B1514" t="n">
        <v>0.189</v>
      </c>
      <c r="C1514" t="n">
        <v>0</v>
      </c>
      <c r="D1514" t="n">
        <v>0</v>
      </c>
      <c r="E1514" t="n">
        <v>0</v>
      </c>
      <c r="F1514" t="n">
        <v>0</v>
      </c>
    </row>
    <row r="1515">
      <c r="A1515" s="3" t="n">
        <v>44014.875</v>
      </c>
      <c r="B1515" t="n">
        <v>0.189</v>
      </c>
      <c r="C1515" t="n">
        <v>0</v>
      </c>
      <c r="D1515" t="n">
        <v>0</v>
      </c>
      <c r="E1515" t="n">
        <v>0</v>
      </c>
      <c r="F1515" t="n">
        <v>0</v>
      </c>
    </row>
    <row r="1516">
      <c r="A1516" s="3" t="n">
        <v>44014.91666666666</v>
      </c>
      <c r="B1516" t="n">
        <v>0.31</v>
      </c>
      <c r="C1516" t="n">
        <v>0</v>
      </c>
      <c r="D1516" t="n">
        <v>0</v>
      </c>
      <c r="E1516" t="n">
        <v>0</v>
      </c>
      <c r="F1516" t="n">
        <v>0</v>
      </c>
    </row>
    <row r="1517">
      <c r="A1517" s="3" t="n">
        <v>44014.95833333334</v>
      </c>
      <c r="B1517" t="n">
        <v>0.3888</v>
      </c>
      <c r="C1517" t="n">
        <v>0</v>
      </c>
      <c r="D1517" t="n">
        <v>0</v>
      </c>
      <c r="E1517" t="n">
        <v>0</v>
      </c>
      <c r="F1517" t="n">
        <v>0</v>
      </c>
    </row>
    <row r="1518">
      <c r="A1518" s="3" t="n">
        <v>44015</v>
      </c>
      <c r="B1518" t="n">
        <v>0.1850714285714286</v>
      </c>
      <c r="C1518" t="n">
        <v>0</v>
      </c>
      <c r="D1518" t="n">
        <v>0</v>
      </c>
      <c r="E1518" t="n">
        <v>0</v>
      </c>
      <c r="F1518" t="n">
        <v>0</v>
      </c>
    </row>
    <row r="1519">
      <c r="A1519" s="3" t="n">
        <v>44015.04166666666</v>
      </c>
      <c r="B1519" t="n">
        <v>0.1848333333333333</v>
      </c>
      <c r="C1519" t="n">
        <v>0</v>
      </c>
      <c r="D1519" t="n">
        <v>0</v>
      </c>
      <c r="E1519" t="n">
        <v>0</v>
      </c>
      <c r="F1519" t="n">
        <v>0</v>
      </c>
    </row>
    <row r="1520">
      <c r="A1520" s="3" t="n">
        <v>44015.08333333334</v>
      </c>
      <c r="B1520" t="n">
        <v>0.1872142857142857</v>
      </c>
      <c r="C1520" t="n">
        <v>0</v>
      </c>
      <c r="D1520" t="n">
        <v>0</v>
      </c>
      <c r="E1520" t="n">
        <v>0</v>
      </c>
      <c r="F1520" t="n">
        <v>0</v>
      </c>
    </row>
    <row r="1521">
      <c r="A1521" s="3" t="n">
        <v>44015.125</v>
      </c>
      <c r="B1521" t="n">
        <v>0.207</v>
      </c>
      <c r="C1521" t="n">
        <v>0</v>
      </c>
      <c r="D1521" t="n">
        <v>0</v>
      </c>
      <c r="E1521" t="n">
        <v>0</v>
      </c>
      <c r="F1521" t="n">
        <v>0</v>
      </c>
    </row>
    <row r="1522">
      <c r="A1522" s="3" t="n">
        <v>44015.16666666666</v>
      </c>
      <c r="B1522" t="n">
        <v>0.147</v>
      </c>
      <c r="C1522" t="n">
        <v>0</v>
      </c>
      <c r="D1522" t="n">
        <v>0</v>
      </c>
      <c r="E1522" t="n">
        <v>0</v>
      </c>
      <c r="F1522" t="n">
        <v>0</v>
      </c>
    </row>
    <row r="1523">
      <c r="A1523" s="3" t="n">
        <v>44015.20833333334</v>
      </c>
      <c r="B1523" t="n">
        <v>0.077</v>
      </c>
      <c r="C1523" t="n">
        <v>0</v>
      </c>
      <c r="D1523" t="n">
        <v>0</v>
      </c>
      <c r="E1523" t="n">
        <v>0</v>
      </c>
      <c r="F1523" t="n">
        <v>0</v>
      </c>
    </row>
    <row r="1524">
      <c r="A1524" s="3" t="n">
        <v>44015.25</v>
      </c>
      <c r="B1524" t="n">
        <v>0.32</v>
      </c>
      <c r="C1524" t="n">
        <v>0</v>
      </c>
      <c r="D1524" t="n">
        <v>0</v>
      </c>
      <c r="E1524" t="n">
        <v>0</v>
      </c>
      <c r="F1524" t="n">
        <v>0</v>
      </c>
    </row>
    <row r="1525">
      <c r="A1525" s="3" t="n">
        <v>44015.29166666666</v>
      </c>
      <c r="B1525" t="n">
        <v>0.172</v>
      </c>
      <c r="C1525" t="n">
        <v>0</v>
      </c>
      <c r="D1525" t="n">
        <v>0</v>
      </c>
      <c r="E1525" t="n">
        <v>0</v>
      </c>
      <c r="F1525" t="n">
        <v>0</v>
      </c>
    </row>
    <row r="1526">
      <c r="A1526" s="3" t="n">
        <v>44015.33333333334</v>
      </c>
      <c r="B1526" t="n">
        <v>0.08</v>
      </c>
      <c r="C1526" t="n">
        <v>0</v>
      </c>
      <c r="D1526" t="n">
        <v>0</v>
      </c>
      <c r="E1526" t="n">
        <v>0</v>
      </c>
      <c r="F1526" t="n">
        <v>0</v>
      </c>
    </row>
    <row r="1527">
      <c r="A1527" s="3" t="n">
        <v>44015.375</v>
      </c>
      <c r="B1527" t="n">
        <v>0.422</v>
      </c>
      <c r="C1527" t="n">
        <v>0</v>
      </c>
      <c r="D1527" t="n">
        <v>0</v>
      </c>
      <c r="E1527" t="n">
        <v>0</v>
      </c>
      <c r="F1527" t="n">
        <v>0</v>
      </c>
    </row>
    <row r="1528">
      <c r="A1528" s="3" t="n">
        <v>44015.41666666666</v>
      </c>
      <c r="B1528" t="n">
        <v>0.209</v>
      </c>
      <c r="C1528" t="n">
        <v>0</v>
      </c>
      <c r="D1528" t="n">
        <v>0</v>
      </c>
      <c r="E1528" t="n">
        <v>0</v>
      </c>
      <c r="F1528" t="n">
        <v>0</v>
      </c>
    </row>
    <row r="1529">
      <c r="A1529" s="3" t="n">
        <v>44015.45833333334</v>
      </c>
      <c r="B1529" t="n">
        <v>0.526</v>
      </c>
      <c r="C1529" t="n">
        <v>0</v>
      </c>
      <c r="D1529" t="n">
        <v>0</v>
      </c>
      <c r="E1529" t="n">
        <v>0</v>
      </c>
      <c r="F1529" t="n">
        <v>0</v>
      </c>
    </row>
    <row r="1530">
      <c r="A1530" s="3" t="n">
        <v>44015.5</v>
      </c>
      <c r="B1530" t="n">
        <v>0.194</v>
      </c>
      <c r="C1530" t="n">
        <v>0</v>
      </c>
      <c r="D1530" t="n">
        <v>0</v>
      </c>
      <c r="E1530" t="n">
        <v>0</v>
      </c>
      <c r="F1530" t="n">
        <v>0</v>
      </c>
    </row>
    <row r="1531">
      <c r="A1531" s="3" t="n">
        <v>44015.54166666666</v>
      </c>
      <c r="B1531" t="n">
        <v>0.081</v>
      </c>
      <c r="C1531" t="n">
        <v>0</v>
      </c>
      <c r="D1531" t="n">
        <v>0</v>
      </c>
      <c r="E1531" t="n">
        <v>0</v>
      </c>
      <c r="F1531" t="n">
        <v>0</v>
      </c>
    </row>
    <row r="1532">
      <c r="A1532" s="3" t="n">
        <v>44015.58333333334</v>
      </c>
      <c r="B1532" t="n">
        <v>0.255</v>
      </c>
      <c r="C1532" t="n">
        <v>0</v>
      </c>
      <c r="D1532" t="n">
        <v>0</v>
      </c>
      <c r="E1532" t="n">
        <v>0</v>
      </c>
      <c r="F1532" t="n">
        <v>0</v>
      </c>
    </row>
    <row r="1533">
      <c r="A1533" s="3" t="n">
        <v>44015.625</v>
      </c>
      <c r="B1533" t="n">
        <v>0.157</v>
      </c>
      <c r="C1533" t="n">
        <v>0</v>
      </c>
      <c r="D1533" t="n">
        <v>0</v>
      </c>
      <c r="E1533" t="n">
        <v>0</v>
      </c>
      <c r="F1533" t="n">
        <v>0</v>
      </c>
    </row>
    <row r="1534">
      <c r="A1534" s="3" t="n">
        <v>44015.66666666666</v>
      </c>
      <c r="B1534" t="n">
        <v>0.511</v>
      </c>
      <c r="C1534" t="n">
        <v>0</v>
      </c>
      <c r="D1534" t="n">
        <v>0</v>
      </c>
      <c r="E1534" t="n">
        <v>0</v>
      </c>
      <c r="F1534" t="n">
        <v>0</v>
      </c>
    </row>
    <row r="1535">
      <c r="A1535" s="3" t="n">
        <v>44015.70833333334</v>
      </c>
      <c r="B1535" t="n">
        <v>0.199</v>
      </c>
      <c r="C1535" t="n">
        <v>0</v>
      </c>
      <c r="D1535" t="n">
        <v>0</v>
      </c>
      <c r="E1535" t="n">
        <v>0</v>
      </c>
      <c r="F1535" t="n">
        <v>0</v>
      </c>
    </row>
    <row r="1536">
      <c r="A1536" s="3" t="n">
        <v>44015.75</v>
      </c>
      <c r="B1536" t="n">
        <v>0.276</v>
      </c>
      <c r="C1536" t="n">
        <v>0</v>
      </c>
      <c r="D1536" t="n">
        <v>0</v>
      </c>
      <c r="E1536" t="n">
        <v>0</v>
      </c>
      <c r="F1536" t="n">
        <v>0</v>
      </c>
    </row>
    <row r="1537">
      <c r="A1537" s="3" t="n">
        <v>44015.79166666666</v>
      </c>
      <c r="B1537" t="n">
        <v>0.198</v>
      </c>
      <c r="C1537" t="n">
        <v>0</v>
      </c>
      <c r="D1537" t="n">
        <v>0</v>
      </c>
      <c r="E1537" t="n">
        <v>0</v>
      </c>
      <c r="F1537" t="n">
        <v>0</v>
      </c>
    </row>
    <row r="1538">
      <c r="A1538" s="3" t="n">
        <v>44015.83333333334</v>
      </c>
      <c r="B1538" t="n">
        <v>0.191</v>
      </c>
      <c r="C1538" t="n">
        <v>0</v>
      </c>
      <c r="D1538" t="n">
        <v>0</v>
      </c>
      <c r="E1538" t="n">
        <v>0</v>
      </c>
      <c r="F1538" t="n">
        <v>0</v>
      </c>
    </row>
    <row r="1539">
      <c r="A1539" s="3" t="n">
        <v>44015.875</v>
      </c>
      <c r="B1539" t="n">
        <v>0.268</v>
      </c>
      <c r="C1539" t="n">
        <v>0</v>
      </c>
      <c r="D1539" t="n">
        <v>0</v>
      </c>
      <c r="E1539" t="n">
        <v>0</v>
      </c>
      <c r="F1539" t="n">
        <v>0</v>
      </c>
    </row>
    <row r="1540">
      <c r="A1540" s="3" t="n">
        <v>44015.91666666666</v>
      </c>
      <c r="B1540" t="n">
        <v>0.19</v>
      </c>
      <c r="C1540" t="n">
        <v>0</v>
      </c>
      <c r="D1540" t="n">
        <v>0</v>
      </c>
      <c r="E1540" t="n">
        <v>0</v>
      </c>
      <c r="F1540" t="n">
        <v>0</v>
      </c>
    </row>
    <row r="1541">
      <c r="A1541" s="3" t="n">
        <v>44015.95833333334</v>
      </c>
      <c r="B1541" t="n">
        <v>0.31</v>
      </c>
      <c r="C1541" t="n">
        <v>0</v>
      </c>
      <c r="D1541" t="n">
        <v>0</v>
      </c>
      <c r="E1541" t="n">
        <v>0</v>
      </c>
      <c r="F1541" t="n">
        <v>0</v>
      </c>
    </row>
    <row r="1542">
      <c r="A1542" s="3" t="n">
        <v>44016</v>
      </c>
      <c r="B1542" t="n">
        <v>0.307</v>
      </c>
      <c r="C1542" t="n">
        <v>0</v>
      </c>
      <c r="D1542" t="n">
        <v>0</v>
      </c>
      <c r="E1542" t="n">
        <v>0</v>
      </c>
      <c r="F1542" t="n">
        <v>0</v>
      </c>
    </row>
    <row r="1543">
      <c r="A1543" s="3" t="n">
        <v>44016.04166666666</v>
      </c>
      <c r="B1543" t="n">
        <v>0.505</v>
      </c>
      <c r="C1543" t="n">
        <v>0</v>
      </c>
      <c r="D1543" t="n">
        <v>0</v>
      </c>
      <c r="E1543" t="n">
        <v>0</v>
      </c>
      <c r="F1543" t="n">
        <v>0</v>
      </c>
    </row>
    <row r="1544">
      <c r="A1544" s="3" t="n">
        <v>44016.08333333334</v>
      </c>
      <c r="B1544" t="n">
        <v>0.192</v>
      </c>
      <c r="C1544" t="n">
        <v>0</v>
      </c>
      <c r="D1544" t="n">
        <v>0</v>
      </c>
      <c r="E1544" t="n">
        <v>0</v>
      </c>
      <c r="F1544" t="n">
        <v>0</v>
      </c>
    </row>
    <row r="1545">
      <c r="A1545" s="3" t="n">
        <v>44016.125</v>
      </c>
      <c r="B1545" t="n">
        <v>0.19</v>
      </c>
      <c r="C1545" t="n">
        <v>0</v>
      </c>
      <c r="D1545" t="n">
        <v>0</v>
      </c>
      <c r="E1545" t="n">
        <v>0</v>
      </c>
      <c r="F1545" t="n">
        <v>0</v>
      </c>
    </row>
    <row r="1546">
      <c r="A1546" s="3" t="n">
        <v>44016.16666666666</v>
      </c>
      <c r="B1546" t="n">
        <v>0.188</v>
      </c>
      <c r="C1546" t="n">
        <v>0</v>
      </c>
      <c r="D1546" t="n">
        <v>0</v>
      </c>
      <c r="E1546" t="n">
        <v>0</v>
      </c>
      <c r="F1546" t="n">
        <v>0</v>
      </c>
    </row>
    <row r="1547">
      <c r="A1547" s="3" t="n">
        <v>44016.20833333334</v>
      </c>
      <c r="B1547" t="n">
        <v>0.399</v>
      </c>
      <c r="C1547" t="n">
        <v>0</v>
      </c>
      <c r="D1547" t="n">
        <v>0</v>
      </c>
      <c r="E1547" t="n">
        <v>0</v>
      </c>
      <c r="F1547" t="n">
        <v>0</v>
      </c>
    </row>
    <row r="1548">
      <c r="A1548" s="3" t="n">
        <v>44016.25</v>
      </c>
      <c r="B1548" t="n">
        <v>0.5659999999999999</v>
      </c>
      <c r="C1548" t="n">
        <v>0</v>
      </c>
      <c r="D1548" t="n">
        <v>0</v>
      </c>
      <c r="E1548" t="n">
        <v>0</v>
      </c>
      <c r="F1548" t="n">
        <v>0</v>
      </c>
    </row>
    <row r="1549">
      <c r="A1549" s="3" t="n">
        <v>44016.29166666666</v>
      </c>
      <c r="B1549" t="n">
        <v>0.269</v>
      </c>
      <c r="C1549" t="n">
        <v>0</v>
      </c>
      <c r="D1549" t="n">
        <v>0</v>
      </c>
      <c r="E1549" t="n">
        <v>0</v>
      </c>
      <c r="F1549" t="n">
        <v>0</v>
      </c>
    </row>
    <row r="1550">
      <c r="A1550" s="3" t="n">
        <v>44016.33333333334</v>
      </c>
      <c r="B1550" t="n">
        <v>0.4355</v>
      </c>
      <c r="C1550" t="n">
        <v>0</v>
      </c>
      <c r="D1550" t="n">
        <v>0</v>
      </c>
      <c r="E1550" t="n">
        <v>0</v>
      </c>
      <c r="F1550" t="n">
        <v>0</v>
      </c>
    </row>
    <row r="1551">
      <c r="A1551" s="3" t="n">
        <v>44016.375</v>
      </c>
      <c r="B1551" t="n">
        <v>0.4</v>
      </c>
      <c r="C1551" t="n">
        <v>0</v>
      </c>
      <c r="D1551" t="n">
        <v>0</v>
      </c>
      <c r="E1551" t="n">
        <v>0</v>
      </c>
      <c r="F1551" t="n">
        <v>0</v>
      </c>
    </row>
    <row r="1552">
      <c r="A1552" s="3" t="n">
        <v>44016.41666666666</v>
      </c>
      <c r="B1552" t="n">
        <v>0.639</v>
      </c>
      <c r="C1552" t="n">
        <v>0</v>
      </c>
      <c r="D1552" t="n">
        <v>0</v>
      </c>
      <c r="E1552" t="n">
        <v>0</v>
      </c>
      <c r="F1552" t="n">
        <v>0</v>
      </c>
    </row>
    <row r="1553">
      <c r="A1553" s="3" t="n">
        <v>44016.45833333334</v>
      </c>
      <c r="B1553" t="n">
        <v>0.477</v>
      </c>
      <c r="C1553" t="n">
        <v>0</v>
      </c>
      <c r="D1553" t="n">
        <v>0</v>
      </c>
      <c r="E1553" t="n">
        <v>0</v>
      </c>
      <c r="F1553" t="n">
        <v>0</v>
      </c>
    </row>
    <row r="1554">
      <c r="A1554" s="3" t="n">
        <v>44016.5</v>
      </c>
      <c r="B1554" t="n">
        <v>0.769</v>
      </c>
      <c r="C1554" t="n">
        <v>0</v>
      </c>
      <c r="D1554" t="n">
        <v>0</v>
      </c>
      <c r="E1554" t="n">
        <v>0</v>
      </c>
      <c r="F1554" t="n">
        <v>0</v>
      </c>
    </row>
    <row r="1555">
      <c r="A1555" s="3" t="n">
        <v>44016.54166666666</v>
      </c>
      <c r="B1555" t="n">
        <v>0.505</v>
      </c>
      <c r="C1555" t="n">
        <v>0</v>
      </c>
      <c r="D1555" t="n">
        <v>0</v>
      </c>
      <c r="E1555" t="n">
        <v>0</v>
      </c>
      <c r="F1555" t="n">
        <v>0</v>
      </c>
    </row>
    <row r="1556">
      <c r="A1556" s="3" t="n">
        <v>44016.58333333334</v>
      </c>
      <c r="B1556" t="n">
        <v>0.5570000000000001</v>
      </c>
      <c r="C1556" t="n">
        <v>0</v>
      </c>
      <c r="D1556" t="n">
        <v>0</v>
      </c>
      <c r="E1556" t="n">
        <v>0</v>
      </c>
      <c r="F1556" t="n">
        <v>0</v>
      </c>
    </row>
    <row r="1557">
      <c r="A1557" s="3" t="n">
        <v>44016.625</v>
      </c>
      <c r="B1557" t="n">
        <v>0.246</v>
      </c>
      <c r="C1557" t="n">
        <v>0</v>
      </c>
      <c r="D1557" t="n">
        <v>0</v>
      </c>
      <c r="E1557" t="n">
        <v>0</v>
      </c>
      <c r="F1557" t="n">
        <v>0</v>
      </c>
    </row>
    <row r="1558">
      <c r="A1558" s="3" t="n">
        <v>44016.66666666666</v>
      </c>
      <c r="B1558" t="n">
        <v>0.523</v>
      </c>
      <c r="C1558" t="n">
        <v>0</v>
      </c>
      <c r="D1558" t="n">
        <v>0</v>
      </c>
      <c r="E1558" t="n">
        <v>0</v>
      </c>
      <c r="F1558" t="n">
        <v>0</v>
      </c>
    </row>
    <row r="1559">
      <c r="A1559" s="3" t="n">
        <v>44016.70833333334</v>
      </c>
      <c r="B1559" t="n">
        <v>0.397</v>
      </c>
      <c r="C1559" t="n">
        <v>0</v>
      </c>
      <c r="D1559" t="n">
        <v>0</v>
      </c>
      <c r="E1559" t="n">
        <v>0</v>
      </c>
      <c r="F1559" t="n">
        <v>0</v>
      </c>
    </row>
    <row r="1560">
      <c r="A1560" s="3" t="n">
        <v>44016.75</v>
      </c>
      <c r="B1560" t="n">
        <v>0.486</v>
      </c>
      <c r="C1560" t="n">
        <v>0</v>
      </c>
      <c r="D1560" t="n">
        <v>0</v>
      </c>
      <c r="E1560" t="n">
        <v>0</v>
      </c>
      <c r="F1560" t="n">
        <v>0</v>
      </c>
    </row>
    <row r="1561">
      <c r="A1561" s="3" t="n">
        <v>44016.79166666666</v>
      </c>
      <c r="B1561" t="n">
        <v>0.466</v>
      </c>
      <c r="C1561" t="n">
        <v>0</v>
      </c>
      <c r="D1561" t="n">
        <v>0</v>
      </c>
      <c r="E1561" t="n">
        <v>0</v>
      </c>
      <c r="F1561" t="n">
        <v>0</v>
      </c>
    </row>
    <row r="1562">
      <c r="A1562" s="3" t="n">
        <v>44016.83333333334</v>
      </c>
      <c r="B1562" t="n">
        <v>0.228</v>
      </c>
      <c r="C1562" t="n">
        <v>0</v>
      </c>
      <c r="D1562" t="n">
        <v>0</v>
      </c>
      <c r="E1562" t="n">
        <v>0</v>
      </c>
      <c r="F1562" t="n">
        <v>0</v>
      </c>
    </row>
    <row r="1563">
      <c r="A1563" s="3" t="n">
        <v>44016.875</v>
      </c>
      <c r="B1563" t="n">
        <v>0.434</v>
      </c>
      <c r="C1563" t="n">
        <v>0</v>
      </c>
      <c r="D1563" t="n">
        <v>0</v>
      </c>
      <c r="E1563" t="n">
        <v>0</v>
      </c>
      <c r="F1563" t="n">
        <v>0</v>
      </c>
    </row>
    <row r="1564">
      <c r="A1564" s="3" t="n">
        <v>44016.91666666666</v>
      </c>
      <c r="B1564" t="n">
        <v>0.196</v>
      </c>
      <c r="C1564" t="n">
        <v>0</v>
      </c>
      <c r="D1564" t="n">
        <v>0</v>
      </c>
      <c r="E1564" t="n">
        <v>0</v>
      </c>
      <c r="F1564" t="n">
        <v>0</v>
      </c>
    </row>
    <row r="1565">
      <c r="A1565" s="3" t="n">
        <v>44016.95833333334</v>
      </c>
      <c r="B1565" t="n">
        <v>0.271</v>
      </c>
      <c r="C1565" t="n">
        <v>0</v>
      </c>
      <c r="D1565" t="n">
        <v>0</v>
      </c>
      <c r="E1565" t="n">
        <v>0</v>
      </c>
      <c r="F1565" t="n">
        <v>0</v>
      </c>
    </row>
    <row r="1566">
      <c r="A1566" s="3" t="n">
        <v>44017</v>
      </c>
      <c r="B1566" t="n">
        <v>0.1941428571428571</v>
      </c>
      <c r="C1566" t="n">
        <v>0</v>
      </c>
      <c r="D1566" t="n">
        <v>0</v>
      </c>
      <c r="E1566" t="n">
        <v>0</v>
      </c>
      <c r="F1566" t="n">
        <v>0</v>
      </c>
    </row>
    <row r="1567">
      <c r="A1567" s="3" t="n">
        <v>44017.04166666666</v>
      </c>
      <c r="B1567" t="n">
        <v>0.3145</v>
      </c>
      <c r="C1567" t="n">
        <v>0</v>
      </c>
      <c r="D1567" t="n">
        <v>0</v>
      </c>
      <c r="E1567" t="n">
        <v>0</v>
      </c>
      <c r="F1567" t="n">
        <v>0</v>
      </c>
    </row>
    <row r="1568">
      <c r="A1568" s="3" t="n">
        <v>44017.08333333334</v>
      </c>
      <c r="B1568" t="n">
        <v>0.312</v>
      </c>
      <c r="C1568" t="n">
        <v>0</v>
      </c>
      <c r="D1568" t="n">
        <v>0</v>
      </c>
      <c r="E1568" t="n">
        <v>0</v>
      </c>
      <c r="F1568" t="n">
        <v>0</v>
      </c>
    </row>
    <row r="1569">
      <c r="A1569" s="3" t="n">
        <v>44017.125</v>
      </c>
      <c r="B1569" t="n">
        <v>0.316</v>
      </c>
      <c r="C1569" t="n">
        <v>0</v>
      </c>
      <c r="D1569" t="n">
        <v>0</v>
      </c>
      <c r="E1569" t="n">
        <v>0</v>
      </c>
      <c r="F1569" t="n">
        <v>0</v>
      </c>
    </row>
    <row r="1570">
      <c r="A1570" s="3" t="n">
        <v>44017.16666666666</v>
      </c>
      <c r="B1570" t="n">
        <v>0.198</v>
      </c>
      <c r="C1570" t="n">
        <v>0</v>
      </c>
      <c r="D1570" t="n">
        <v>0</v>
      </c>
      <c r="E1570" t="n">
        <v>0</v>
      </c>
      <c r="F1570" t="n">
        <v>0</v>
      </c>
    </row>
    <row r="1571">
      <c r="A1571" s="3" t="n">
        <v>44017.20833333334</v>
      </c>
      <c r="B1571" t="n">
        <v>0.198</v>
      </c>
      <c r="C1571" t="n">
        <v>0</v>
      </c>
      <c r="D1571" t="n">
        <v>0</v>
      </c>
      <c r="E1571" t="n">
        <v>0</v>
      </c>
      <c r="F1571" t="n">
        <v>0</v>
      </c>
    </row>
    <row r="1572">
      <c r="A1572" s="3" t="n">
        <v>44017.25</v>
      </c>
      <c r="B1572" t="n">
        <v>0.173</v>
      </c>
      <c r="C1572" t="n">
        <v>0</v>
      </c>
      <c r="D1572" t="n">
        <v>0</v>
      </c>
      <c r="E1572" t="n">
        <v>0</v>
      </c>
      <c r="F1572" t="n">
        <v>0</v>
      </c>
    </row>
    <row r="1573">
      <c r="A1573" s="3" t="n">
        <v>44017.29166666666</v>
      </c>
      <c r="B1573" t="n">
        <v>0.199</v>
      </c>
      <c r="C1573" t="n">
        <v>0</v>
      </c>
      <c r="D1573" t="n">
        <v>0</v>
      </c>
      <c r="E1573" t="n">
        <v>0</v>
      </c>
      <c r="F1573" t="n">
        <v>0</v>
      </c>
    </row>
    <row r="1574">
      <c r="A1574" s="3" t="n">
        <v>44017.33333333334</v>
      </c>
      <c r="B1574" t="n">
        <v>0.521</v>
      </c>
      <c r="C1574" t="n">
        <v>0</v>
      </c>
      <c r="D1574" t="n">
        <v>0</v>
      </c>
      <c r="E1574" t="n">
        <v>0</v>
      </c>
      <c r="F1574" t="n">
        <v>0</v>
      </c>
    </row>
    <row r="1575">
      <c r="A1575" s="3" t="n">
        <v>44017.375</v>
      </c>
      <c r="B1575" t="n">
        <v>0.428</v>
      </c>
      <c r="C1575" t="n">
        <v>0</v>
      </c>
      <c r="D1575" t="n">
        <v>0</v>
      </c>
      <c r="E1575" t="n">
        <v>0</v>
      </c>
      <c r="F1575" t="n">
        <v>0</v>
      </c>
    </row>
    <row r="1576">
      <c r="A1576" s="3" t="n">
        <v>44017.41666666666</v>
      </c>
      <c r="B1576" t="n">
        <v>0.483</v>
      </c>
      <c r="C1576" t="n">
        <v>0</v>
      </c>
      <c r="D1576" t="n">
        <v>0</v>
      </c>
      <c r="E1576" t="n">
        <v>0</v>
      </c>
      <c r="F1576" t="n">
        <v>0</v>
      </c>
    </row>
    <row r="1577">
      <c r="A1577" s="3" t="n">
        <v>44017.45833333334</v>
      </c>
      <c r="B1577" t="n">
        <v>0.635</v>
      </c>
      <c r="C1577" t="n">
        <v>0</v>
      </c>
      <c r="D1577" t="n">
        <v>0</v>
      </c>
      <c r="E1577" t="n">
        <v>0</v>
      </c>
      <c r="F1577" t="n">
        <v>0</v>
      </c>
    </row>
    <row r="1578">
      <c r="A1578" s="3" t="n">
        <v>44017.5</v>
      </c>
      <c r="B1578" t="n">
        <v>0.417</v>
      </c>
      <c r="C1578" t="n">
        <v>0</v>
      </c>
      <c r="D1578" t="n">
        <v>0</v>
      </c>
      <c r="E1578" t="n">
        <v>0</v>
      </c>
      <c r="F1578" t="n">
        <v>0</v>
      </c>
    </row>
    <row r="1579">
      <c r="A1579" s="3" t="n">
        <v>44017.54166666666</v>
      </c>
      <c r="B1579" t="n">
        <v>0.745</v>
      </c>
      <c r="C1579" t="n">
        <v>0</v>
      </c>
      <c r="D1579" t="n">
        <v>0</v>
      </c>
      <c r="E1579" t="n">
        <v>0</v>
      </c>
      <c r="F1579" t="n">
        <v>0</v>
      </c>
    </row>
    <row r="1580">
      <c r="A1580" s="3" t="n">
        <v>44017.58333333334</v>
      </c>
      <c r="B1580" t="n">
        <v>0.482</v>
      </c>
      <c r="C1580" t="n">
        <v>0</v>
      </c>
      <c r="D1580" t="n">
        <v>0</v>
      </c>
      <c r="E1580" t="n">
        <v>0</v>
      </c>
      <c r="F1580" t="n">
        <v>0</v>
      </c>
    </row>
    <row r="1581">
      <c r="A1581" s="3" t="n">
        <v>44017.625</v>
      </c>
      <c r="B1581" t="n">
        <v>0.742</v>
      </c>
      <c r="C1581" t="n">
        <v>0</v>
      </c>
      <c r="D1581" t="n">
        <v>0</v>
      </c>
      <c r="E1581" t="n">
        <v>0</v>
      </c>
      <c r="F1581" t="n">
        <v>0</v>
      </c>
    </row>
    <row r="1582">
      <c r="A1582" s="3" t="n">
        <v>44017.66666666666</v>
      </c>
      <c r="B1582" t="n">
        <v>0.464</v>
      </c>
      <c r="C1582" t="n">
        <v>0</v>
      </c>
      <c r="D1582" t="n">
        <v>0</v>
      </c>
      <c r="E1582" t="n">
        <v>0</v>
      </c>
      <c r="F1582" t="n">
        <v>0</v>
      </c>
    </row>
    <row r="1583">
      <c r="A1583" s="3" t="n">
        <v>44017.70833333334</v>
      </c>
      <c r="B1583" t="n">
        <v>0.54</v>
      </c>
      <c r="C1583" t="n">
        <v>0</v>
      </c>
      <c r="D1583" t="n">
        <v>0</v>
      </c>
      <c r="E1583" t="n">
        <v>0</v>
      </c>
      <c r="F1583" t="n">
        <v>0</v>
      </c>
    </row>
    <row r="1584">
      <c r="A1584" s="3" t="n">
        <v>44017.75</v>
      </c>
      <c r="B1584" t="n">
        <v>0.303</v>
      </c>
      <c r="C1584" t="n">
        <v>0</v>
      </c>
      <c r="D1584" t="n">
        <v>0</v>
      </c>
      <c r="E1584" t="n">
        <v>0</v>
      </c>
      <c r="F1584" t="n">
        <v>0</v>
      </c>
    </row>
    <row r="1585">
      <c r="A1585" s="3" t="n">
        <v>44017.79166666666</v>
      </c>
      <c r="B1585" t="n">
        <v>0.234</v>
      </c>
      <c r="C1585" t="n">
        <v>0</v>
      </c>
      <c r="D1585" t="n">
        <v>0</v>
      </c>
      <c r="E1585" t="n">
        <v>0</v>
      </c>
      <c r="F1585" t="n">
        <v>0</v>
      </c>
    </row>
    <row r="1586">
      <c r="A1586" s="3" t="n">
        <v>44017.83333333334</v>
      </c>
      <c r="B1586" t="n">
        <v>0.612</v>
      </c>
      <c r="C1586" t="n">
        <v>0</v>
      </c>
      <c r="D1586" t="n">
        <v>0</v>
      </c>
      <c r="E1586" t="n">
        <v>0</v>
      </c>
      <c r="F1586" t="n">
        <v>0</v>
      </c>
    </row>
    <row r="1587">
      <c r="A1587" s="3" t="n">
        <v>44017.875</v>
      </c>
      <c r="B1587" t="n">
        <v>0.379</v>
      </c>
      <c r="C1587" t="n">
        <v>0</v>
      </c>
      <c r="D1587" t="n">
        <v>0</v>
      </c>
      <c r="E1587" t="n">
        <v>0</v>
      </c>
      <c r="F1587" t="n">
        <v>0</v>
      </c>
    </row>
    <row r="1588">
      <c r="A1588" s="3" t="n">
        <v>44017.91666666666</v>
      </c>
      <c r="B1588" t="n">
        <v>0.379</v>
      </c>
      <c r="C1588" t="n">
        <v>0</v>
      </c>
      <c r="D1588" t="n">
        <v>0</v>
      </c>
      <c r="E1588" t="n">
        <v>0</v>
      </c>
      <c r="F1588" t="n">
        <v>0</v>
      </c>
    </row>
    <row r="1589">
      <c r="A1589" s="3" t="n">
        <v>44017.95833333334</v>
      </c>
      <c r="B1589" t="n">
        <v>0.38</v>
      </c>
      <c r="C1589" t="n">
        <v>0</v>
      </c>
      <c r="D1589" t="n">
        <v>0</v>
      </c>
      <c r="E1589" t="n">
        <v>0</v>
      </c>
      <c r="F1589" t="n">
        <v>0</v>
      </c>
    </row>
    <row r="1590">
      <c r="A1590" s="3" t="n">
        <v>44018</v>
      </c>
      <c r="B1590" t="n">
        <v>0.377</v>
      </c>
      <c r="C1590" t="n">
        <v>0</v>
      </c>
      <c r="D1590" t="n">
        <v>0</v>
      </c>
      <c r="E1590" t="n">
        <v>0</v>
      </c>
      <c r="F1590" t="n">
        <v>0</v>
      </c>
    </row>
    <row r="1591">
      <c r="A1591" s="3" t="n">
        <v>44018.04166666666</v>
      </c>
      <c r="B1591" t="n">
        <v>0.377</v>
      </c>
      <c r="C1591" t="n">
        <v>0</v>
      </c>
      <c r="D1591" t="n">
        <v>0</v>
      </c>
      <c r="E1591" t="n">
        <v>0</v>
      </c>
      <c r="F1591" t="n">
        <v>0</v>
      </c>
    </row>
    <row r="1592">
      <c r="A1592" s="3" t="n">
        <v>44018.08333333334</v>
      </c>
      <c r="B1592" t="n">
        <v>0.454</v>
      </c>
      <c r="C1592" t="n">
        <v>0</v>
      </c>
      <c r="D1592" t="n">
        <v>0</v>
      </c>
      <c r="E1592" t="n">
        <v>0</v>
      </c>
      <c r="F1592" t="n">
        <v>0</v>
      </c>
    </row>
    <row r="1593">
      <c r="A1593" s="3" t="n">
        <v>44018.125</v>
      </c>
      <c r="B1593" t="n">
        <v>0.374</v>
      </c>
      <c r="C1593" t="n">
        <v>0</v>
      </c>
      <c r="D1593" t="n">
        <v>0</v>
      </c>
      <c r="E1593" t="n">
        <v>0</v>
      </c>
      <c r="F1593" t="n">
        <v>0</v>
      </c>
    </row>
    <row r="1594">
      <c r="A1594" s="3" t="n">
        <v>44018.16666666666</v>
      </c>
      <c r="B1594" t="n">
        <v>0.376</v>
      </c>
      <c r="C1594" t="n">
        <v>0</v>
      </c>
      <c r="D1594" t="n">
        <v>0</v>
      </c>
      <c r="E1594" t="n">
        <v>0</v>
      </c>
      <c r="F1594" t="n">
        <v>0</v>
      </c>
    </row>
    <row r="1595">
      <c r="A1595" s="3" t="n">
        <v>44018.20833333334</v>
      </c>
      <c r="B1595" t="n">
        <v>0.466</v>
      </c>
      <c r="C1595" t="n">
        <v>0</v>
      </c>
      <c r="D1595" t="n">
        <v>0</v>
      </c>
      <c r="E1595" t="n">
        <v>0</v>
      </c>
      <c r="F1595" t="n">
        <v>0</v>
      </c>
    </row>
    <row r="1596">
      <c r="A1596" s="3" t="n">
        <v>44018.25</v>
      </c>
      <c r="B1596" t="n">
        <v>0.39225</v>
      </c>
      <c r="C1596" t="n">
        <v>0</v>
      </c>
      <c r="D1596" t="n">
        <v>0</v>
      </c>
      <c r="E1596" t="n">
        <v>0</v>
      </c>
      <c r="F1596" t="n">
        <v>0</v>
      </c>
    </row>
    <row r="1597">
      <c r="A1597" s="3" t="n">
        <v>44018.29166666666</v>
      </c>
      <c r="B1597" t="n">
        <v>0.626</v>
      </c>
      <c r="C1597" t="n">
        <v>0</v>
      </c>
      <c r="D1597" t="n">
        <v>0</v>
      </c>
      <c r="E1597" t="n">
        <v>0</v>
      </c>
      <c r="F1597" t="n">
        <v>0</v>
      </c>
    </row>
    <row r="1598">
      <c r="A1598" s="3" t="n">
        <v>44018.33333333334</v>
      </c>
      <c r="B1598" t="n">
        <v>0.292</v>
      </c>
      <c r="C1598" t="n">
        <v>0</v>
      </c>
      <c r="D1598" t="n">
        <v>0</v>
      </c>
      <c r="E1598" t="n">
        <v>0</v>
      </c>
      <c r="F1598" t="n">
        <v>0</v>
      </c>
    </row>
    <row r="1599">
      <c r="A1599" s="3" t="n">
        <v>44018.375</v>
      </c>
      <c r="B1599" t="n">
        <v>0.946</v>
      </c>
      <c r="C1599" t="n">
        <v>0</v>
      </c>
      <c r="D1599" t="n">
        <v>0</v>
      </c>
      <c r="E1599" t="n">
        <v>0</v>
      </c>
      <c r="F1599" t="n">
        <v>0</v>
      </c>
    </row>
    <row r="1600">
      <c r="A1600" s="3" t="n">
        <v>44018.41666666666</v>
      </c>
      <c r="B1600" t="n">
        <v>0.481</v>
      </c>
      <c r="C1600" t="n">
        <v>0</v>
      </c>
      <c r="D1600" t="n">
        <v>0</v>
      </c>
      <c r="E1600" t="n">
        <v>0</v>
      </c>
      <c r="F1600" t="n">
        <v>0</v>
      </c>
    </row>
    <row r="1601">
      <c r="A1601" s="3" t="n">
        <v>44018.45833333334</v>
      </c>
      <c r="B1601" t="n">
        <v>0.657</v>
      </c>
      <c r="C1601" t="n">
        <v>0</v>
      </c>
      <c r="D1601" t="n">
        <v>0</v>
      </c>
      <c r="E1601" t="n">
        <v>0</v>
      </c>
      <c r="F1601" t="n">
        <v>0</v>
      </c>
    </row>
    <row r="1602">
      <c r="A1602" s="3" t="n">
        <v>44018.5</v>
      </c>
      <c r="B1602" t="n">
        <v>0.333</v>
      </c>
      <c r="C1602" t="n">
        <v>0</v>
      </c>
      <c r="D1602" t="n">
        <v>0</v>
      </c>
      <c r="E1602" t="n">
        <v>0</v>
      </c>
      <c r="F1602" t="n">
        <v>0</v>
      </c>
    </row>
    <row r="1603">
      <c r="A1603" s="3" t="n">
        <v>44018.54166666666</v>
      </c>
      <c r="B1603" t="n">
        <v>0.652</v>
      </c>
      <c r="C1603" t="n">
        <v>0</v>
      </c>
      <c r="D1603" t="n">
        <v>0</v>
      </c>
      <c r="E1603" t="n">
        <v>0</v>
      </c>
      <c r="F1603" t="n">
        <v>0</v>
      </c>
    </row>
    <row r="1604">
      <c r="A1604" s="3" t="n">
        <v>44018.58333333334</v>
      </c>
      <c r="B1604" t="n">
        <v>0.38</v>
      </c>
      <c r="C1604" t="n">
        <v>0</v>
      </c>
      <c r="D1604" t="n">
        <v>0</v>
      </c>
      <c r="E1604" t="n">
        <v>0</v>
      </c>
      <c r="F1604" t="n">
        <v>0</v>
      </c>
    </row>
    <row r="1605">
      <c r="A1605" s="3" t="n">
        <v>44018.625</v>
      </c>
      <c r="B1605" t="n">
        <v>0.5480909090909091</v>
      </c>
      <c r="C1605" t="n">
        <v>0</v>
      </c>
      <c r="D1605" t="n">
        <v>0</v>
      </c>
      <c r="E1605" t="n">
        <v>0</v>
      </c>
      <c r="F1605" t="n">
        <v>0</v>
      </c>
    </row>
    <row r="1606">
      <c r="A1606" s="3" t="n">
        <v>44018.66666666666</v>
      </c>
      <c r="B1606" t="n">
        <v>0.471</v>
      </c>
      <c r="C1606" t="n">
        <v>0</v>
      </c>
      <c r="D1606" t="n">
        <v>0</v>
      </c>
      <c r="E1606" t="n">
        <v>0</v>
      </c>
      <c r="F1606" t="n">
        <v>0</v>
      </c>
    </row>
    <row r="1607">
      <c r="A1607" s="3" t="n">
        <v>44018.70833333334</v>
      </c>
      <c r="B1607" t="n">
        <v>0.469</v>
      </c>
      <c r="C1607" t="n">
        <v>0</v>
      </c>
      <c r="D1607" t="n">
        <v>0</v>
      </c>
      <c r="E1607" t="n">
        <v>0</v>
      </c>
      <c r="F1607" t="n">
        <v>0</v>
      </c>
    </row>
    <row r="1608">
      <c r="A1608" s="3" t="n">
        <v>44018.75</v>
      </c>
      <c r="B1608" t="n">
        <v>0.5781666666666666</v>
      </c>
      <c r="C1608" t="n">
        <v>0</v>
      </c>
      <c r="D1608" t="n">
        <v>0</v>
      </c>
      <c r="E1608" t="n">
        <v>0</v>
      </c>
      <c r="F1608" t="n">
        <v>0</v>
      </c>
    </row>
    <row r="1609">
      <c r="A1609" s="3" t="n">
        <v>44018.79166666666</v>
      </c>
      <c r="B1609" t="n">
        <v>0.456</v>
      </c>
      <c r="C1609" t="n">
        <v>0</v>
      </c>
      <c r="D1609" t="n">
        <v>0</v>
      </c>
      <c r="E1609" t="n">
        <v>0</v>
      </c>
      <c r="F1609" t="n">
        <v>0</v>
      </c>
    </row>
    <row r="1610">
      <c r="A1610" s="3" t="n">
        <v>44018.83333333334</v>
      </c>
      <c r="B1610" t="n">
        <v>0.536</v>
      </c>
      <c r="C1610" t="n">
        <v>0</v>
      </c>
      <c r="D1610" t="n">
        <v>0</v>
      </c>
      <c r="E1610" t="n">
        <v>0</v>
      </c>
      <c r="F1610" t="n">
        <v>0</v>
      </c>
    </row>
    <row r="1611">
      <c r="A1611" s="3" t="n">
        <v>44018.875</v>
      </c>
      <c r="B1611" t="n">
        <v>0.57</v>
      </c>
      <c r="C1611" t="n">
        <v>0</v>
      </c>
      <c r="D1611" t="n">
        <v>0</v>
      </c>
      <c r="E1611" t="n">
        <v>0</v>
      </c>
      <c r="F1611" t="n">
        <v>0</v>
      </c>
    </row>
    <row r="1612">
      <c r="A1612" s="3" t="n">
        <v>44018.91666666666</v>
      </c>
      <c r="B1612" t="n">
        <v>0.338</v>
      </c>
      <c r="C1612" t="n">
        <v>0</v>
      </c>
      <c r="D1612" t="n">
        <v>0</v>
      </c>
      <c r="E1612" t="n">
        <v>0</v>
      </c>
      <c r="F1612" t="n">
        <v>0</v>
      </c>
    </row>
    <row r="1613">
      <c r="A1613" s="3" t="n">
        <v>44018.95833333334</v>
      </c>
      <c r="B1613" t="n">
        <v>0.6528823529411765</v>
      </c>
      <c r="C1613" t="n">
        <v>0</v>
      </c>
      <c r="D1613" t="n">
        <v>0</v>
      </c>
      <c r="E1613" t="n">
        <v>0</v>
      </c>
      <c r="F1613" t="n">
        <v>0</v>
      </c>
    </row>
    <row r="1614">
      <c r="A1614" s="3" t="n">
        <v>44019</v>
      </c>
      <c r="B1614" t="n">
        <v>0.3377692307692308</v>
      </c>
      <c r="C1614" t="n">
        <v>0</v>
      </c>
      <c r="D1614" t="n">
        <v>0</v>
      </c>
      <c r="E1614" t="n">
        <v>0</v>
      </c>
      <c r="F1614" t="n">
        <v>0</v>
      </c>
    </row>
    <row r="1615">
      <c r="A1615" s="3" t="n">
        <v>44019.04166666666</v>
      </c>
      <c r="B1615" t="n">
        <v>0.336</v>
      </c>
      <c r="C1615" t="n">
        <v>0</v>
      </c>
      <c r="D1615" t="n">
        <v>0</v>
      </c>
      <c r="E1615" t="n">
        <v>0</v>
      </c>
      <c r="F1615" t="n">
        <v>0</v>
      </c>
    </row>
    <row r="1616">
      <c r="A1616" s="3" t="n">
        <v>44019.08333333334</v>
      </c>
      <c r="B1616" t="n">
        <v>0.337</v>
      </c>
      <c r="C1616" t="n">
        <v>0</v>
      </c>
      <c r="D1616" t="n">
        <v>0</v>
      </c>
      <c r="E1616" t="n">
        <v>0</v>
      </c>
      <c r="F1616" t="n">
        <v>0</v>
      </c>
    </row>
    <row r="1617">
      <c r="A1617" s="3" t="n">
        <v>44019.125</v>
      </c>
      <c r="B1617" t="n">
        <v>0.344</v>
      </c>
      <c r="C1617" t="n">
        <v>0</v>
      </c>
      <c r="D1617" t="n">
        <v>0</v>
      </c>
      <c r="E1617" t="n">
        <v>0</v>
      </c>
      <c r="F1617" t="n">
        <v>0</v>
      </c>
    </row>
    <row r="1618">
      <c r="A1618" s="3" t="n">
        <v>44019.16666666666</v>
      </c>
      <c r="B1618" t="n">
        <v>0.462</v>
      </c>
      <c r="C1618" t="n">
        <v>0</v>
      </c>
      <c r="D1618" t="n">
        <v>0</v>
      </c>
      <c r="E1618" t="n">
        <v>0</v>
      </c>
      <c r="F1618" t="n">
        <v>0</v>
      </c>
    </row>
    <row r="1619">
      <c r="A1619" s="3" t="n">
        <v>44019.20833333334</v>
      </c>
      <c r="B1619" t="n">
        <v>0.237</v>
      </c>
      <c r="C1619" t="n">
        <v>0</v>
      </c>
      <c r="D1619" t="n">
        <v>0</v>
      </c>
      <c r="E1619" t="n">
        <v>0</v>
      </c>
      <c r="F1619" t="n">
        <v>0</v>
      </c>
    </row>
    <row r="1620">
      <c r="A1620" s="3" t="n">
        <v>44019.25</v>
      </c>
      <c r="B1620" t="n">
        <v>0.322</v>
      </c>
      <c r="C1620" t="n">
        <v>0</v>
      </c>
      <c r="D1620" t="n">
        <v>0</v>
      </c>
      <c r="E1620" t="n">
        <v>0</v>
      </c>
      <c r="F1620" t="n">
        <v>0</v>
      </c>
    </row>
    <row r="1621">
      <c r="A1621" s="3" t="n">
        <v>44019.29166666666</v>
      </c>
      <c r="B1621" t="n">
        <v>0.446</v>
      </c>
      <c r="C1621" t="n">
        <v>0</v>
      </c>
      <c r="D1621" t="n">
        <v>0</v>
      </c>
      <c r="E1621" t="n">
        <v>0</v>
      </c>
      <c r="F1621" t="n">
        <v>0</v>
      </c>
    </row>
    <row r="1622">
      <c r="A1622" s="3" t="n">
        <v>44019.33333333334</v>
      </c>
      <c r="B1622" t="n">
        <v>0.791</v>
      </c>
      <c r="C1622" t="n">
        <v>0</v>
      </c>
      <c r="D1622" t="n">
        <v>0</v>
      </c>
      <c r="E1622" t="n">
        <v>0</v>
      </c>
      <c r="F1622" t="n">
        <v>0</v>
      </c>
    </row>
    <row r="1623">
      <c r="A1623" s="3" t="n">
        <v>44019.375</v>
      </c>
      <c r="B1623" t="n">
        <v>0.36</v>
      </c>
      <c r="C1623" t="n">
        <v>0</v>
      </c>
      <c r="D1623" t="n">
        <v>0</v>
      </c>
      <c r="E1623" t="n">
        <v>0</v>
      </c>
      <c r="F1623" t="n">
        <v>0</v>
      </c>
    </row>
    <row r="1624">
      <c r="A1624" s="3" t="n">
        <v>44019.41666666666</v>
      </c>
      <c r="B1624" t="n">
        <v>0.671</v>
      </c>
      <c r="C1624" t="n">
        <v>0</v>
      </c>
      <c r="D1624" t="n">
        <v>0</v>
      </c>
      <c r="E1624" t="n">
        <v>0</v>
      </c>
      <c r="F1624" t="n">
        <v>0</v>
      </c>
    </row>
    <row r="1625">
      <c r="A1625" s="3" t="n">
        <v>44019.45833333334</v>
      </c>
      <c r="B1625" t="n">
        <v>0.477</v>
      </c>
      <c r="C1625" t="n">
        <v>0</v>
      </c>
      <c r="D1625" t="n">
        <v>0</v>
      </c>
      <c r="E1625" t="n">
        <v>0</v>
      </c>
      <c r="F1625" t="n">
        <v>0</v>
      </c>
    </row>
    <row r="1626">
      <c r="A1626" s="3" t="n">
        <v>44019.5</v>
      </c>
      <c r="B1626" t="n">
        <v>0.713</v>
      </c>
      <c r="C1626" t="n">
        <v>0</v>
      </c>
      <c r="D1626" t="n">
        <v>0</v>
      </c>
      <c r="E1626" t="n">
        <v>0</v>
      </c>
      <c r="F1626" t="n">
        <v>0</v>
      </c>
    </row>
    <row r="1627">
      <c r="A1627" s="3" t="n">
        <v>44019.54166666666</v>
      </c>
      <c r="B1627" t="n">
        <v>0.5669999999999999</v>
      </c>
      <c r="C1627" t="n">
        <v>0</v>
      </c>
      <c r="D1627" t="n">
        <v>0</v>
      </c>
      <c r="E1627" t="n">
        <v>0</v>
      </c>
      <c r="F1627" t="n">
        <v>0</v>
      </c>
    </row>
    <row r="1628">
      <c r="A1628" s="3" t="n">
        <v>44019.58333333334</v>
      </c>
      <c r="B1628" t="n">
        <v>0.513</v>
      </c>
      <c r="C1628" t="n">
        <v>0</v>
      </c>
      <c r="D1628" t="n">
        <v>0</v>
      </c>
      <c r="E1628" t="n">
        <v>0</v>
      </c>
      <c r="F1628" t="n">
        <v>0</v>
      </c>
    </row>
    <row r="1629">
      <c r="A1629" s="3" t="n">
        <v>44019.625</v>
      </c>
      <c r="B1629" t="n">
        <v>0.736</v>
      </c>
      <c r="C1629" t="n">
        <v>0</v>
      </c>
      <c r="D1629" t="n">
        <v>0</v>
      </c>
      <c r="E1629" t="n">
        <v>0</v>
      </c>
      <c r="F1629" t="n">
        <v>0</v>
      </c>
    </row>
    <row r="1630">
      <c r="A1630" s="3" t="n">
        <v>44019.66666666666</v>
      </c>
      <c r="B1630" t="n">
        <v>0.698</v>
      </c>
      <c r="C1630" t="n">
        <v>0</v>
      </c>
      <c r="D1630" t="n">
        <v>0</v>
      </c>
      <c r="E1630" t="n">
        <v>0</v>
      </c>
      <c r="F1630" t="n">
        <v>0</v>
      </c>
    </row>
    <row r="1631">
      <c r="A1631" s="3" t="n">
        <v>44019.70833333334</v>
      </c>
      <c r="B1631" t="n">
        <v>0.663</v>
      </c>
      <c r="C1631" t="n">
        <v>0</v>
      </c>
      <c r="D1631" t="n">
        <v>0</v>
      </c>
      <c r="E1631" t="n">
        <v>0</v>
      </c>
      <c r="F1631" t="n">
        <v>0</v>
      </c>
    </row>
    <row r="1632">
      <c r="A1632" s="3" t="n">
        <v>44019.75</v>
      </c>
      <c r="B1632" t="n">
        <v>0.699</v>
      </c>
      <c r="C1632" t="n">
        <v>0</v>
      </c>
      <c r="D1632" t="n">
        <v>0</v>
      </c>
      <c r="E1632" t="n">
        <v>0</v>
      </c>
      <c r="F1632" t="n">
        <v>0</v>
      </c>
    </row>
    <row r="1633">
      <c r="A1633" s="3" t="n">
        <v>44019.79166666666</v>
      </c>
      <c r="B1633" t="n">
        <v>0.892</v>
      </c>
      <c r="C1633" t="n">
        <v>0</v>
      </c>
      <c r="D1633" t="n">
        <v>0</v>
      </c>
      <c r="E1633" t="n">
        <v>0</v>
      </c>
      <c r="F1633" t="n">
        <v>0</v>
      </c>
    </row>
    <row r="1634">
      <c r="A1634" s="3" t="n">
        <v>44019.83333333334</v>
      </c>
      <c r="B1634" t="n">
        <v>0.575</v>
      </c>
      <c r="C1634" t="n">
        <v>0</v>
      </c>
      <c r="D1634" t="n">
        <v>0</v>
      </c>
      <c r="E1634" t="n">
        <v>0</v>
      </c>
      <c r="F1634" t="n">
        <v>0</v>
      </c>
    </row>
    <row r="1635">
      <c r="A1635" s="3" t="n">
        <v>44019.875</v>
      </c>
      <c r="B1635" t="n">
        <v>0.645</v>
      </c>
      <c r="C1635" t="n">
        <v>0</v>
      </c>
      <c r="D1635" t="n">
        <v>0</v>
      </c>
      <c r="E1635" t="n">
        <v>0</v>
      </c>
      <c r="F1635" t="n">
        <v>0</v>
      </c>
    </row>
    <row r="1636">
      <c r="A1636" s="3" t="n">
        <v>44019.91666666666</v>
      </c>
      <c r="B1636" t="n">
        <v>0.337</v>
      </c>
      <c r="C1636" t="n">
        <v>0</v>
      </c>
      <c r="D1636" t="n">
        <v>0</v>
      </c>
      <c r="E1636" t="n">
        <v>0</v>
      </c>
      <c r="F1636" t="n">
        <v>0</v>
      </c>
    </row>
    <row r="1637">
      <c r="A1637" s="3" t="n">
        <v>44019.95833333334</v>
      </c>
      <c r="B1637" t="n">
        <v>0.5610000000000001</v>
      </c>
      <c r="C1637" t="n">
        <v>0</v>
      </c>
      <c r="D1637" t="n">
        <v>0</v>
      </c>
      <c r="E1637" t="n">
        <v>0</v>
      </c>
      <c r="F1637" t="n">
        <v>0</v>
      </c>
    </row>
    <row r="1638">
      <c r="A1638" s="3" t="n">
        <v>44020</v>
      </c>
      <c r="B1638" t="n">
        <v>0.34</v>
      </c>
      <c r="C1638" t="n">
        <v>0</v>
      </c>
      <c r="D1638" t="n">
        <v>0</v>
      </c>
      <c r="E1638" t="n">
        <v>0</v>
      </c>
      <c r="F1638" t="n">
        <v>0</v>
      </c>
    </row>
    <row r="1639">
      <c r="A1639" s="3" t="n">
        <v>44020.04166666666</v>
      </c>
      <c r="B1639" t="n">
        <v>0.337</v>
      </c>
      <c r="C1639" t="n">
        <v>0</v>
      </c>
      <c r="D1639" t="n">
        <v>0</v>
      </c>
      <c r="E1639" t="n">
        <v>0</v>
      </c>
      <c r="F1639" t="n">
        <v>0</v>
      </c>
    </row>
    <row r="1640">
      <c r="A1640" s="3" t="n">
        <v>44020.08333333334</v>
      </c>
      <c r="B1640" t="n">
        <v>0.335</v>
      </c>
      <c r="C1640" t="n">
        <v>0</v>
      </c>
      <c r="D1640" t="n">
        <v>0</v>
      </c>
      <c r="E1640" t="n">
        <v>0</v>
      </c>
      <c r="F1640" t="n">
        <v>0</v>
      </c>
    </row>
    <row r="1641">
      <c r="A1641" s="3" t="n">
        <v>44020.125</v>
      </c>
      <c r="B1641" t="n">
        <v>0.334</v>
      </c>
      <c r="C1641" t="n">
        <v>0</v>
      </c>
      <c r="D1641" t="n">
        <v>0</v>
      </c>
      <c r="E1641" t="n">
        <v>0</v>
      </c>
      <c r="F1641" t="n">
        <v>0</v>
      </c>
    </row>
    <row r="1642">
      <c r="A1642" s="3" t="n">
        <v>44020.16666666666</v>
      </c>
      <c r="B1642" t="n">
        <v>0.5629999999999999</v>
      </c>
      <c r="C1642" t="n">
        <v>0</v>
      </c>
      <c r="D1642" t="n">
        <v>0</v>
      </c>
      <c r="E1642" t="n">
        <v>0</v>
      </c>
      <c r="F1642" t="n">
        <v>0</v>
      </c>
    </row>
    <row r="1643">
      <c r="A1643" s="3" t="n">
        <v>44020.20833333334</v>
      </c>
      <c r="B1643" t="n">
        <v>0.225</v>
      </c>
      <c r="C1643" t="n">
        <v>0</v>
      </c>
      <c r="D1643" t="n">
        <v>0</v>
      </c>
      <c r="E1643" t="n">
        <v>0</v>
      </c>
      <c r="F1643" t="n">
        <v>0</v>
      </c>
    </row>
    <row r="1644">
      <c r="A1644" s="3" t="n">
        <v>44020.25</v>
      </c>
      <c r="B1644" t="n">
        <v>0.299</v>
      </c>
      <c r="C1644" t="n">
        <v>0</v>
      </c>
      <c r="D1644" t="n">
        <v>0</v>
      </c>
      <c r="E1644" t="n">
        <v>0</v>
      </c>
      <c r="F1644" t="n">
        <v>0</v>
      </c>
    </row>
    <row r="1645">
      <c r="A1645" s="3" t="n">
        <v>44020.29166666666</v>
      </c>
      <c r="B1645" t="n">
        <v>0.372</v>
      </c>
      <c r="C1645" t="n">
        <v>0</v>
      </c>
      <c r="D1645" t="n">
        <v>0</v>
      </c>
      <c r="E1645" t="n">
        <v>0</v>
      </c>
      <c r="F1645" t="n">
        <v>0</v>
      </c>
    </row>
    <row r="1646">
      <c r="A1646" s="3" t="n">
        <v>44020.33333333334</v>
      </c>
      <c r="B1646" t="n">
        <v>0.547</v>
      </c>
      <c r="C1646" t="n">
        <v>0</v>
      </c>
      <c r="D1646" t="n">
        <v>0</v>
      </c>
      <c r="E1646" t="n">
        <v>0</v>
      </c>
      <c r="F1646" t="n">
        <v>0</v>
      </c>
    </row>
    <row r="1647">
      <c r="A1647" s="3" t="n">
        <v>44020.375</v>
      </c>
      <c r="B1647" t="n">
        <v>0.344</v>
      </c>
      <c r="C1647" t="n">
        <v>0</v>
      </c>
      <c r="D1647" t="n">
        <v>0</v>
      </c>
      <c r="E1647" t="n">
        <v>0</v>
      </c>
      <c r="F1647" t="n">
        <v>0</v>
      </c>
    </row>
    <row r="1648">
      <c r="A1648" s="3" t="n">
        <v>44020.41666666666</v>
      </c>
      <c r="B1648" t="n">
        <v>0.659</v>
      </c>
      <c r="C1648" t="n">
        <v>0</v>
      </c>
      <c r="D1648" t="n">
        <v>0</v>
      </c>
      <c r="E1648" t="n">
        <v>0</v>
      </c>
      <c r="F1648" t="n">
        <v>0</v>
      </c>
    </row>
    <row r="1649">
      <c r="A1649" s="3" t="n">
        <v>44020.45833333334</v>
      </c>
      <c r="B1649" t="n">
        <v>0.739</v>
      </c>
      <c r="C1649" t="n">
        <v>0</v>
      </c>
      <c r="D1649" t="n">
        <v>0</v>
      </c>
      <c r="E1649" t="n">
        <v>0</v>
      </c>
      <c r="F1649" t="n">
        <v>0</v>
      </c>
    </row>
    <row r="1650">
      <c r="A1650" s="3" t="n">
        <v>44020.5</v>
      </c>
      <c r="B1650" t="n">
        <v>0.713</v>
      </c>
      <c r="C1650" t="n">
        <v>0</v>
      </c>
      <c r="D1650" t="n">
        <v>0</v>
      </c>
      <c r="E1650" t="n">
        <v>0</v>
      </c>
      <c r="F1650" t="n">
        <v>0</v>
      </c>
    </row>
    <row r="1651">
      <c r="A1651" s="3" t="n">
        <v>44020.54166666666</v>
      </c>
      <c r="B1651" t="n">
        <v>0.962</v>
      </c>
      <c r="C1651" t="n">
        <v>0</v>
      </c>
      <c r="D1651" t="n">
        <v>0</v>
      </c>
      <c r="E1651" t="n">
        <v>0</v>
      </c>
      <c r="F1651" t="n">
        <v>0</v>
      </c>
    </row>
    <row r="1652">
      <c r="A1652" s="3" t="n">
        <v>44020.58333333334</v>
      </c>
      <c r="B1652" t="n">
        <v>0.8110000000000001</v>
      </c>
      <c r="C1652" t="n">
        <v>0</v>
      </c>
      <c r="D1652" t="n">
        <v>0</v>
      </c>
      <c r="E1652" t="n">
        <v>0</v>
      </c>
      <c r="F1652" t="n">
        <v>0</v>
      </c>
    </row>
    <row r="1653">
      <c r="A1653" s="3" t="n">
        <v>44020.625</v>
      </c>
      <c r="B1653" t="n">
        <v>0.894</v>
      </c>
      <c r="C1653" t="n">
        <v>0</v>
      </c>
      <c r="D1653" t="n">
        <v>0</v>
      </c>
      <c r="E1653" t="n">
        <v>0</v>
      </c>
      <c r="F1653" t="n">
        <v>0</v>
      </c>
    </row>
    <row r="1654">
      <c r="A1654" s="3" t="n">
        <v>44020.66666666666</v>
      </c>
      <c r="B1654" t="n">
        <v>0.898</v>
      </c>
      <c r="C1654" t="n">
        <v>0</v>
      </c>
      <c r="D1654" t="n">
        <v>0</v>
      </c>
      <c r="E1654" t="n">
        <v>0</v>
      </c>
      <c r="F1654" t="n">
        <v>0</v>
      </c>
    </row>
    <row r="1655">
      <c r="A1655" s="3" t="n">
        <v>44020.70833333334</v>
      </c>
      <c r="B1655" t="n">
        <v>1.003</v>
      </c>
      <c r="C1655" t="n">
        <v>0</v>
      </c>
      <c r="D1655" t="n">
        <v>0</v>
      </c>
      <c r="E1655" t="n">
        <v>0</v>
      </c>
      <c r="F1655" t="n">
        <v>0</v>
      </c>
    </row>
    <row r="1656">
      <c r="A1656" s="3" t="n">
        <v>44020.75</v>
      </c>
      <c r="B1656" t="n">
        <v>1.02</v>
      </c>
      <c r="C1656" t="n">
        <v>0</v>
      </c>
      <c r="D1656" t="n">
        <v>0</v>
      </c>
      <c r="E1656" t="n">
        <v>0</v>
      </c>
      <c r="F1656" t="n">
        <v>0</v>
      </c>
    </row>
    <row r="1657">
      <c r="A1657" s="3" t="n">
        <v>44020.79166666666</v>
      </c>
      <c r="B1657" t="n">
        <v>0.982</v>
      </c>
      <c r="C1657" t="n">
        <v>0</v>
      </c>
      <c r="D1657" t="n">
        <v>0</v>
      </c>
      <c r="E1657" t="n">
        <v>0</v>
      </c>
      <c r="F1657" t="n">
        <v>0</v>
      </c>
    </row>
    <row r="1658">
      <c r="A1658" s="3" t="n">
        <v>44020.83333333334</v>
      </c>
      <c r="B1658" t="n">
        <v>0.6889999999999999</v>
      </c>
      <c r="C1658" t="n">
        <v>0</v>
      </c>
      <c r="D1658" t="n">
        <v>0</v>
      </c>
      <c r="E1658" t="n">
        <v>0</v>
      </c>
      <c r="F1658" t="n">
        <v>0</v>
      </c>
    </row>
    <row r="1659">
      <c r="A1659" s="3" t="n">
        <v>44020.875</v>
      </c>
      <c r="B1659" t="n">
        <v>0.537</v>
      </c>
      <c r="C1659" t="n">
        <v>0</v>
      </c>
      <c r="D1659" t="n">
        <v>0</v>
      </c>
      <c r="E1659" t="n">
        <v>0</v>
      </c>
      <c r="F1659" t="n">
        <v>0</v>
      </c>
    </row>
    <row r="1660">
      <c r="A1660" s="3" t="n">
        <v>44020.91666666666</v>
      </c>
      <c r="B1660" t="n">
        <v>0.46</v>
      </c>
      <c r="C1660" t="n">
        <v>0</v>
      </c>
      <c r="D1660" t="n">
        <v>0</v>
      </c>
      <c r="E1660" t="n">
        <v>0</v>
      </c>
      <c r="F1660" t="n">
        <v>0</v>
      </c>
    </row>
    <row r="1661">
      <c r="A1661" s="3" t="n">
        <v>44020.95833333334</v>
      </c>
      <c r="B1661" t="n">
        <v>0.6830000000000001</v>
      </c>
      <c r="C1661" t="n">
        <v>0</v>
      </c>
      <c r="D1661" t="n">
        <v>0</v>
      </c>
      <c r="E1661" t="n">
        <v>0</v>
      </c>
      <c r="F1661" t="n">
        <v>0</v>
      </c>
    </row>
    <row r="1662">
      <c r="A1662" s="3" t="n">
        <v>44021</v>
      </c>
      <c r="B1662" t="n">
        <v>0.6565</v>
      </c>
      <c r="C1662" t="n">
        <v>0</v>
      </c>
      <c r="D1662" t="n">
        <v>0</v>
      </c>
      <c r="E1662" t="n">
        <v>0</v>
      </c>
      <c r="F1662" t="n">
        <v>0</v>
      </c>
    </row>
    <row r="1663">
      <c r="A1663" s="3" t="n">
        <v>44021.04166666666</v>
      </c>
      <c r="B1663" t="n">
        <v>0.569</v>
      </c>
      <c r="C1663" t="n">
        <v>0</v>
      </c>
      <c r="D1663" t="n">
        <v>0</v>
      </c>
      <c r="E1663" t="n">
        <v>0</v>
      </c>
      <c r="F1663" t="n">
        <v>0</v>
      </c>
    </row>
    <row r="1664">
      <c r="A1664" s="3" t="n">
        <v>44021.08333333334</v>
      </c>
      <c r="B1664" t="n">
        <v>0.351</v>
      </c>
      <c r="C1664" t="n">
        <v>0</v>
      </c>
      <c r="D1664" t="n">
        <v>0</v>
      </c>
      <c r="E1664" t="n">
        <v>0</v>
      </c>
      <c r="F1664" t="n">
        <v>0</v>
      </c>
    </row>
    <row r="1665">
      <c r="A1665" s="3" t="n">
        <v>44021.125</v>
      </c>
      <c r="B1665" t="n">
        <v>0.534</v>
      </c>
      <c r="C1665" t="n">
        <v>0</v>
      </c>
      <c r="D1665" t="n">
        <v>0</v>
      </c>
      <c r="E1665" t="n">
        <v>0</v>
      </c>
      <c r="F1665" t="n">
        <v>0</v>
      </c>
    </row>
    <row r="1666">
      <c r="A1666" s="3" t="n">
        <v>44021.16666666666</v>
      </c>
      <c r="B1666" t="n">
        <v>0.451</v>
      </c>
      <c r="C1666" t="n">
        <v>0</v>
      </c>
      <c r="D1666" t="n">
        <v>0</v>
      </c>
      <c r="E1666" t="n">
        <v>0</v>
      </c>
      <c r="F1666" t="n">
        <v>0</v>
      </c>
    </row>
    <row r="1667">
      <c r="A1667" s="3" t="n">
        <v>44021.20833333334</v>
      </c>
      <c r="B1667" t="n">
        <v>0.529</v>
      </c>
      <c r="C1667" t="n">
        <v>0</v>
      </c>
      <c r="D1667" t="n">
        <v>0</v>
      </c>
      <c r="E1667" t="n">
        <v>0</v>
      </c>
      <c r="F1667" t="n">
        <v>0</v>
      </c>
    </row>
    <row r="1668">
      <c r="A1668" s="3" t="n">
        <v>44021.25</v>
      </c>
      <c r="B1668" t="n">
        <v>0.456</v>
      </c>
      <c r="C1668" t="n">
        <v>0</v>
      </c>
      <c r="D1668" t="n">
        <v>0</v>
      </c>
      <c r="E1668" t="n">
        <v>0</v>
      </c>
      <c r="F1668" t="n">
        <v>0</v>
      </c>
    </row>
    <row r="1669">
      <c r="A1669" s="3" t="n">
        <v>44021.29166666666</v>
      </c>
      <c r="B1669" t="n">
        <v>0.552</v>
      </c>
      <c r="C1669" t="n">
        <v>0</v>
      </c>
      <c r="D1669" t="n">
        <v>0</v>
      </c>
      <c r="E1669" t="n">
        <v>0</v>
      </c>
      <c r="F1669" t="n">
        <v>0</v>
      </c>
    </row>
    <row r="1670">
      <c r="A1670" s="3" t="n">
        <v>44021.33333333334</v>
      </c>
      <c r="B1670" t="n">
        <v>0.891</v>
      </c>
      <c r="C1670" t="n">
        <v>0</v>
      </c>
      <c r="D1670" t="n">
        <v>0</v>
      </c>
      <c r="E1670" t="n">
        <v>0</v>
      </c>
      <c r="F1670" t="n">
        <v>0</v>
      </c>
    </row>
    <row r="1671">
      <c r="A1671" s="3" t="n">
        <v>44021.375</v>
      </c>
      <c r="B1671" t="n">
        <v>0.58</v>
      </c>
      <c r="C1671" t="n">
        <v>0</v>
      </c>
      <c r="D1671" t="n">
        <v>0</v>
      </c>
      <c r="E1671" t="n">
        <v>0</v>
      </c>
      <c r="F1671" t="n">
        <v>0</v>
      </c>
    </row>
    <row r="1672">
      <c r="A1672" s="3" t="n">
        <v>44021.41666666666</v>
      </c>
      <c r="B1672" t="n">
        <v>0.538</v>
      </c>
      <c r="C1672" t="n">
        <v>0</v>
      </c>
      <c r="D1672" t="n">
        <v>0</v>
      </c>
      <c r="E1672" t="n">
        <v>0</v>
      </c>
      <c r="F1672" t="n">
        <v>0</v>
      </c>
    </row>
    <row r="1673">
      <c r="A1673" s="3" t="n">
        <v>44021.45833333334</v>
      </c>
      <c r="B1673" t="n">
        <v>0.797</v>
      </c>
      <c r="C1673" t="n">
        <v>0</v>
      </c>
      <c r="D1673" t="n">
        <v>0</v>
      </c>
      <c r="E1673" t="n">
        <v>0</v>
      </c>
      <c r="F1673" t="n">
        <v>0</v>
      </c>
    </row>
    <row r="1674">
      <c r="A1674" s="3" t="n">
        <v>44021.5</v>
      </c>
      <c r="B1674" t="n">
        <v>0.457</v>
      </c>
      <c r="C1674" t="n">
        <v>0</v>
      </c>
      <c r="D1674" t="n">
        <v>0</v>
      </c>
      <c r="E1674" t="n">
        <v>0</v>
      </c>
      <c r="F1674" t="n">
        <v>0</v>
      </c>
    </row>
    <row r="1675">
      <c r="A1675" s="3" t="n">
        <v>44021.54166666666</v>
      </c>
      <c r="B1675" t="n">
        <v>0.6879999999999999</v>
      </c>
      <c r="C1675" t="n">
        <v>0</v>
      </c>
      <c r="D1675" t="n">
        <v>0</v>
      </c>
      <c r="E1675" t="n">
        <v>0</v>
      </c>
      <c r="F1675" t="n">
        <v>0</v>
      </c>
    </row>
    <row r="1676">
      <c r="A1676" s="3" t="n">
        <v>44021.58333333334</v>
      </c>
      <c r="B1676" t="n">
        <v>0.528</v>
      </c>
      <c r="C1676" t="n">
        <v>0</v>
      </c>
      <c r="D1676" t="n">
        <v>0</v>
      </c>
      <c r="E1676" t="n">
        <v>0</v>
      </c>
      <c r="F1676" t="n">
        <v>0</v>
      </c>
    </row>
    <row r="1677">
      <c r="A1677" s="3" t="n">
        <v>44021.625</v>
      </c>
      <c r="B1677" t="n">
        <v>0.569</v>
      </c>
      <c r="C1677" t="n">
        <v>0</v>
      </c>
      <c r="D1677" t="n">
        <v>0</v>
      </c>
      <c r="E1677" t="n">
        <v>0</v>
      </c>
      <c r="F1677" t="n">
        <v>0</v>
      </c>
    </row>
    <row r="1678">
      <c r="A1678" s="3" t="n">
        <v>44021.66666666666</v>
      </c>
      <c r="B1678" t="n">
        <v>0.681</v>
      </c>
      <c r="C1678" t="n">
        <v>0</v>
      </c>
      <c r="D1678" t="n">
        <v>0</v>
      </c>
      <c r="E1678" t="n">
        <v>0</v>
      </c>
      <c r="F1678" t="n">
        <v>0</v>
      </c>
    </row>
    <row r="1679">
      <c r="A1679" s="3" t="n">
        <v>44021.70833333334</v>
      </c>
      <c r="B1679" t="n">
        <v>0.578</v>
      </c>
      <c r="C1679" t="n">
        <v>0</v>
      </c>
      <c r="D1679" t="n">
        <v>0</v>
      </c>
      <c r="E1679" t="n">
        <v>0</v>
      </c>
      <c r="F1679" t="n">
        <v>0</v>
      </c>
    </row>
    <row r="1680">
      <c r="A1680" s="3" t="n">
        <v>44021.75</v>
      </c>
      <c r="B1680" t="n">
        <v>0.331</v>
      </c>
      <c r="C1680" t="n">
        <v>0</v>
      </c>
      <c r="D1680" t="n">
        <v>0</v>
      </c>
      <c r="E1680" t="n">
        <v>0</v>
      </c>
      <c r="F1680" t="n">
        <v>0</v>
      </c>
    </row>
    <row r="1681">
      <c r="A1681" s="3" t="n">
        <v>44021.79166666666</v>
      </c>
      <c r="B1681" t="n">
        <v>0.399</v>
      </c>
      <c r="C1681" t="n">
        <v>0</v>
      </c>
      <c r="D1681" t="n">
        <v>0</v>
      </c>
      <c r="E1681" t="n">
        <v>0</v>
      </c>
      <c r="F1681" t="n">
        <v>0</v>
      </c>
    </row>
    <row r="1682">
      <c r="A1682" s="3" t="n">
        <v>44021.83333333334</v>
      </c>
      <c r="B1682" t="n">
        <v>0.5610000000000001</v>
      </c>
      <c r="C1682" t="n">
        <v>0</v>
      </c>
      <c r="D1682" t="n">
        <v>0</v>
      </c>
      <c r="E1682" t="n">
        <v>0</v>
      </c>
      <c r="F1682" t="n">
        <v>0</v>
      </c>
    </row>
    <row r="1683">
      <c r="A1683" s="3" t="n">
        <v>44021.875</v>
      </c>
      <c r="B1683" t="n">
        <v>0.325</v>
      </c>
      <c r="C1683" t="n">
        <v>0</v>
      </c>
      <c r="D1683" t="n">
        <v>0</v>
      </c>
      <c r="E1683" t="n">
        <v>0</v>
      </c>
      <c r="F1683" t="n">
        <v>0</v>
      </c>
    </row>
    <row r="1684">
      <c r="A1684" s="3" t="n">
        <v>44021.91666666666</v>
      </c>
      <c r="B1684" t="n">
        <v>0.551</v>
      </c>
      <c r="C1684" t="n">
        <v>0</v>
      </c>
      <c r="D1684" t="n">
        <v>0</v>
      </c>
      <c r="E1684" t="n">
        <v>0</v>
      </c>
      <c r="F1684" t="n">
        <v>0</v>
      </c>
    </row>
    <row r="1685">
      <c r="A1685" s="3" t="n">
        <v>44021.95833333334</v>
      </c>
      <c r="B1685" t="n">
        <v>0.395</v>
      </c>
      <c r="C1685" t="n">
        <v>0</v>
      </c>
      <c r="D1685" t="n">
        <v>0</v>
      </c>
      <c r="E1685" t="n">
        <v>0</v>
      </c>
      <c r="F1685" t="n">
        <v>0</v>
      </c>
    </row>
    <row r="1686">
      <c r="A1686" s="3" t="n">
        <v>44022</v>
      </c>
      <c r="B1686" t="n">
        <v>0.321</v>
      </c>
      <c r="C1686" t="n">
        <v>0</v>
      </c>
      <c r="D1686" t="n">
        <v>0</v>
      </c>
      <c r="E1686" t="n">
        <v>0</v>
      </c>
      <c r="F1686" t="n">
        <v>0</v>
      </c>
    </row>
    <row r="1687">
      <c r="A1687" s="3" t="n">
        <v>44022.04166666666</v>
      </c>
      <c r="B1687" t="n">
        <v>0.321</v>
      </c>
      <c r="C1687" t="n">
        <v>0</v>
      </c>
      <c r="D1687" t="n">
        <v>0</v>
      </c>
      <c r="E1687" t="n">
        <v>0</v>
      </c>
      <c r="F1687" t="n">
        <v>0</v>
      </c>
    </row>
    <row r="1688">
      <c r="A1688" s="3" t="n">
        <v>44022.08333333334</v>
      </c>
      <c r="B1688" t="n">
        <v>0.319</v>
      </c>
      <c r="C1688" t="n">
        <v>0</v>
      </c>
      <c r="D1688" t="n">
        <v>0</v>
      </c>
      <c r="E1688" t="n">
        <v>0</v>
      </c>
      <c r="F1688" t="n">
        <v>0</v>
      </c>
    </row>
    <row r="1689">
      <c r="A1689" s="3" t="n">
        <v>44022.125</v>
      </c>
      <c r="B1689" t="n">
        <v>0.521</v>
      </c>
      <c r="C1689" t="n">
        <v>0</v>
      </c>
      <c r="D1689" t="n">
        <v>0</v>
      </c>
      <c r="E1689" t="n">
        <v>0</v>
      </c>
      <c r="F1689" t="n">
        <v>0</v>
      </c>
    </row>
    <row r="1690">
      <c r="A1690" s="3" t="n">
        <v>44022.16666666666</v>
      </c>
      <c r="B1690" t="n">
        <v>0.439</v>
      </c>
      <c r="C1690" t="n">
        <v>0</v>
      </c>
      <c r="D1690" t="n">
        <v>0</v>
      </c>
      <c r="E1690" t="n">
        <v>0</v>
      </c>
      <c r="F1690" t="n">
        <v>0</v>
      </c>
    </row>
    <row r="1691">
      <c r="A1691" s="3" t="n">
        <v>44022.20833333334</v>
      </c>
      <c r="B1691" t="n">
        <v>0.574</v>
      </c>
      <c r="C1691" t="n">
        <v>0</v>
      </c>
      <c r="D1691" t="n">
        <v>0</v>
      </c>
      <c r="E1691" t="n">
        <v>0</v>
      </c>
      <c r="F1691" t="n">
        <v>0</v>
      </c>
    </row>
    <row r="1692">
      <c r="A1692" s="3" t="n">
        <v>44022.25</v>
      </c>
      <c r="B1692" t="n">
        <v>0.333</v>
      </c>
      <c r="C1692" t="n">
        <v>0</v>
      </c>
      <c r="D1692" t="n">
        <v>0</v>
      </c>
      <c r="E1692" t="n">
        <v>0</v>
      </c>
      <c r="F1692" t="n">
        <v>0</v>
      </c>
    </row>
    <row r="1693">
      <c r="A1693" s="3" t="n">
        <v>44022.29166666666</v>
      </c>
      <c r="B1693" t="n">
        <v>0.674</v>
      </c>
      <c r="C1693" t="n">
        <v>0</v>
      </c>
      <c r="D1693" t="n">
        <v>0</v>
      </c>
      <c r="E1693" t="n">
        <v>0</v>
      </c>
      <c r="F1693" t="n">
        <v>0</v>
      </c>
    </row>
    <row r="1694">
      <c r="A1694" s="3" t="n">
        <v>44022.33333333334</v>
      </c>
      <c r="B1694" t="n">
        <v>0.451</v>
      </c>
      <c r="C1694" t="n">
        <v>0</v>
      </c>
      <c r="D1694" t="n">
        <v>0</v>
      </c>
      <c r="E1694" t="n">
        <v>0</v>
      </c>
      <c r="F1694" t="n">
        <v>0</v>
      </c>
    </row>
    <row r="1695">
      <c r="A1695" s="3" t="n">
        <v>44022.375</v>
      </c>
      <c r="B1695" t="n">
        <v>0.6</v>
      </c>
      <c r="C1695" t="n">
        <v>0</v>
      </c>
      <c r="D1695" t="n">
        <v>0</v>
      </c>
      <c r="E1695" t="n">
        <v>0</v>
      </c>
      <c r="F1695" t="n">
        <v>0</v>
      </c>
    </row>
    <row r="1696">
      <c r="A1696" s="3" t="n">
        <v>44022.41666666666</v>
      </c>
      <c r="B1696" t="n">
        <v>0.88</v>
      </c>
      <c r="C1696" t="n">
        <v>0</v>
      </c>
      <c r="D1696" t="n">
        <v>0</v>
      </c>
      <c r="E1696" t="n">
        <v>0</v>
      </c>
      <c r="F1696" t="n">
        <v>0</v>
      </c>
    </row>
    <row r="1697">
      <c r="A1697" s="3" t="n">
        <v>44022.45833333334</v>
      </c>
      <c r="B1697" t="n">
        <v>0.771</v>
      </c>
      <c r="C1697" t="n">
        <v>0</v>
      </c>
      <c r="D1697" t="n">
        <v>0</v>
      </c>
      <c r="E1697" t="n">
        <v>0</v>
      </c>
      <c r="F1697" t="n">
        <v>0</v>
      </c>
    </row>
    <row r="1698">
      <c r="A1698" s="3" t="n">
        <v>44022.5</v>
      </c>
      <c r="B1698" t="n">
        <v>0.614</v>
      </c>
      <c r="C1698" t="n">
        <v>0</v>
      </c>
      <c r="D1698" t="n">
        <v>0</v>
      </c>
      <c r="E1698" t="n">
        <v>0</v>
      </c>
      <c r="F1698" t="n">
        <v>0</v>
      </c>
    </row>
    <row r="1699">
      <c r="A1699" s="3" t="n">
        <v>44022.54166666666</v>
      </c>
      <c r="B1699" t="n">
        <v>0.453</v>
      </c>
      <c r="C1699" t="n">
        <v>0</v>
      </c>
      <c r="D1699" t="n">
        <v>0</v>
      </c>
      <c r="E1699" t="n">
        <v>0</v>
      </c>
      <c r="F1699" t="n">
        <v>0</v>
      </c>
    </row>
    <row r="1700">
      <c r="A1700" s="3" t="n">
        <v>44022.58333333334</v>
      </c>
      <c r="B1700" t="n">
        <v>0.75</v>
      </c>
      <c r="C1700" t="n">
        <v>0</v>
      </c>
      <c r="D1700" t="n">
        <v>0</v>
      </c>
      <c r="E1700" t="n">
        <v>0</v>
      </c>
      <c r="F1700" t="n">
        <v>0</v>
      </c>
    </row>
    <row r="1701">
      <c r="A1701" s="3" t="n">
        <v>44022.625</v>
      </c>
      <c r="B1701" t="n">
        <v>0.513</v>
      </c>
      <c r="C1701" t="n">
        <v>0</v>
      </c>
      <c r="D1701" t="n">
        <v>0</v>
      </c>
      <c r="E1701" t="n">
        <v>0</v>
      </c>
      <c r="F1701" t="n">
        <v>0</v>
      </c>
    </row>
    <row r="1702">
      <c r="A1702" s="3" t="n">
        <v>44022.66666666666</v>
      </c>
      <c r="B1702" t="n">
        <v>0.703</v>
      </c>
      <c r="C1702" t="n">
        <v>0</v>
      </c>
      <c r="D1702" t="n">
        <v>0</v>
      </c>
      <c r="E1702" t="n">
        <v>0</v>
      </c>
      <c r="F1702" t="n">
        <v>0</v>
      </c>
    </row>
    <row r="1703">
      <c r="A1703" s="3" t="n">
        <v>44022.70833333334</v>
      </c>
      <c r="B1703" t="n">
        <v>0.5803333333333333</v>
      </c>
      <c r="C1703" t="n">
        <v>0</v>
      </c>
      <c r="D1703" t="n">
        <v>0</v>
      </c>
      <c r="E1703" t="n">
        <v>0</v>
      </c>
      <c r="F1703" t="n">
        <v>0</v>
      </c>
    </row>
    <row r="1704">
      <c r="A1704" s="3" t="n">
        <v>44022.75</v>
      </c>
      <c r="B1704" t="n">
        <v>0.7365</v>
      </c>
      <c r="C1704" t="n">
        <v>0</v>
      </c>
      <c r="D1704" t="n">
        <v>0</v>
      </c>
      <c r="E1704" t="n">
        <v>0</v>
      </c>
      <c r="F1704" t="n">
        <v>0</v>
      </c>
    </row>
    <row r="1705">
      <c r="A1705" s="3" t="n">
        <v>44022.79166666666</v>
      </c>
      <c r="B1705" t="n">
        <v>0.374</v>
      </c>
      <c r="C1705" t="n">
        <v>0</v>
      </c>
      <c r="D1705" t="n">
        <v>0</v>
      </c>
      <c r="E1705" t="n">
        <v>0</v>
      </c>
      <c r="F1705" t="n">
        <v>0</v>
      </c>
    </row>
    <row r="1706">
      <c r="A1706" s="3" t="n">
        <v>44022.83333333334</v>
      </c>
      <c r="B1706" t="n">
        <v>0.372</v>
      </c>
      <c r="C1706" t="n">
        <v>0</v>
      </c>
      <c r="D1706" t="n">
        <v>0</v>
      </c>
      <c r="E1706" t="n">
        <v>0</v>
      </c>
      <c r="F1706" t="n">
        <v>0</v>
      </c>
    </row>
    <row r="1707">
      <c r="A1707" s="3" t="n">
        <v>44022.875</v>
      </c>
      <c r="B1707" t="n">
        <v>0.3205</v>
      </c>
      <c r="C1707" t="n">
        <v>0</v>
      </c>
      <c r="D1707" t="n">
        <v>0</v>
      </c>
      <c r="E1707" t="n">
        <v>0</v>
      </c>
      <c r="F1707" t="n">
        <v>0</v>
      </c>
    </row>
    <row r="1708">
      <c r="A1708" s="3" t="n">
        <v>44022.91666666666</v>
      </c>
      <c r="B1708" t="n">
        <v>0.611</v>
      </c>
      <c r="C1708" t="n">
        <v>0</v>
      </c>
      <c r="D1708" t="n">
        <v>0</v>
      </c>
      <c r="E1708" t="n">
        <v>0</v>
      </c>
      <c r="F1708" t="n">
        <v>0</v>
      </c>
    </row>
    <row r="1709">
      <c r="A1709" s="3" t="n">
        <v>44022.95833333334</v>
      </c>
      <c r="B1709" t="n">
        <v>0.315</v>
      </c>
      <c r="C1709" t="n">
        <v>0</v>
      </c>
      <c r="D1709" t="n">
        <v>0</v>
      </c>
      <c r="E1709" t="n">
        <v>0</v>
      </c>
      <c r="F1709" t="n">
        <v>0</v>
      </c>
    </row>
    <row r="1710">
      <c r="A1710" s="3" t="n">
        <v>44023</v>
      </c>
      <c r="B1710" t="n">
        <v>0.225</v>
      </c>
      <c r="C1710" t="n">
        <v>0</v>
      </c>
      <c r="D1710" t="n">
        <v>0</v>
      </c>
      <c r="E1710" t="n">
        <v>0</v>
      </c>
      <c r="F1710" t="n">
        <v>0</v>
      </c>
    </row>
    <row r="1711">
      <c r="A1711" s="3" t="n">
        <v>44023.04166666666</v>
      </c>
      <c r="B1711" t="n">
        <v>0.447</v>
      </c>
      <c r="C1711" t="n">
        <v>0</v>
      </c>
      <c r="D1711" t="n">
        <v>0</v>
      </c>
      <c r="E1711" t="n">
        <v>0</v>
      </c>
      <c r="F1711" t="n">
        <v>0</v>
      </c>
    </row>
    <row r="1712">
      <c r="A1712" s="3" t="n">
        <v>44023.08333333334</v>
      </c>
      <c r="B1712" t="n">
        <v>0.367</v>
      </c>
      <c r="C1712" t="n">
        <v>0</v>
      </c>
      <c r="D1712" t="n">
        <v>0</v>
      </c>
      <c r="E1712" t="n">
        <v>0</v>
      </c>
      <c r="F1712" t="n">
        <v>0</v>
      </c>
    </row>
    <row r="1713">
      <c r="A1713" s="3" t="n">
        <v>44023.125</v>
      </c>
      <c r="B1713" t="n">
        <v>0.358</v>
      </c>
      <c r="C1713" t="n">
        <v>0</v>
      </c>
      <c r="D1713" t="n">
        <v>0</v>
      </c>
      <c r="E1713" t="n">
        <v>0</v>
      </c>
      <c r="F1713" t="n">
        <v>0</v>
      </c>
    </row>
    <row r="1714">
      <c r="A1714" s="3" t="n">
        <v>44023.16666666666</v>
      </c>
      <c r="B1714" t="n">
        <v>0.313</v>
      </c>
      <c r="C1714" t="n">
        <v>0</v>
      </c>
      <c r="D1714" t="n">
        <v>0</v>
      </c>
      <c r="E1714" t="n">
        <v>0</v>
      </c>
      <c r="F1714" t="n">
        <v>0</v>
      </c>
    </row>
    <row r="1715">
      <c r="A1715" s="3" t="n">
        <v>44023.20833333334</v>
      </c>
      <c r="B1715" t="n">
        <v>0.547</v>
      </c>
      <c r="C1715" t="n">
        <v>0</v>
      </c>
      <c r="D1715" t="n">
        <v>0</v>
      </c>
      <c r="E1715" t="n">
        <v>0</v>
      </c>
      <c r="F1715" t="n">
        <v>0</v>
      </c>
    </row>
    <row r="1716">
      <c r="A1716" s="3" t="n">
        <v>44023.25</v>
      </c>
      <c r="B1716" t="n">
        <v>0.291</v>
      </c>
      <c r="C1716" t="n">
        <v>0</v>
      </c>
      <c r="D1716" t="n">
        <v>0</v>
      </c>
      <c r="E1716" t="n">
        <v>0</v>
      </c>
      <c r="F1716" t="n">
        <v>0</v>
      </c>
    </row>
    <row r="1717">
      <c r="A1717" s="3" t="n">
        <v>44023.29166666666</v>
      </c>
      <c r="B1717" t="n">
        <v>0.396</v>
      </c>
      <c r="C1717" t="n">
        <v>0</v>
      </c>
      <c r="D1717" t="n">
        <v>0</v>
      </c>
      <c r="E1717" t="n">
        <v>0</v>
      </c>
      <c r="F1717" t="n">
        <v>0</v>
      </c>
    </row>
    <row r="1718">
      <c r="A1718" s="3" t="n">
        <v>44023.33333333334</v>
      </c>
      <c r="B1718" t="n">
        <v>0.591</v>
      </c>
      <c r="C1718" t="n">
        <v>0</v>
      </c>
      <c r="D1718" t="n">
        <v>0</v>
      </c>
      <c r="E1718" t="n">
        <v>0</v>
      </c>
      <c r="F1718" t="n">
        <v>0</v>
      </c>
    </row>
    <row r="1719">
      <c r="A1719" s="3" t="n">
        <v>44023.375</v>
      </c>
      <c r="B1719" t="n">
        <v>0.5580000000000001</v>
      </c>
      <c r="C1719" t="n">
        <v>0</v>
      </c>
      <c r="D1719" t="n">
        <v>0</v>
      </c>
      <c r="E1719" t="n">
        <v>0</v>
      </c>
      <c r="F1719" t="n">
        <v>0</v>
      </c>
    </row>
    <row r="1720">
      <c r="A1720" s="3" t="n">
        <v>44023.41666666666</v>
      </c>
      <c r="B1720" t="n">
        <v>0.771</v>
      </c>
      <c r="C1720" t="n">
        <v>0</v>
      </c>
      <c r="D1720" t="n">
        <v>0</v>
      </c>
      <c r="E1720" t="n">
        <v>0</v>
      </c>
      <c r="F1720" t="n">
        <v>0</v>
      </c>
    </row>
    <row r="1721">
      <c r="A1721" s="3" t="n">
        <v>44023.45833333334</v>
      </c>
      <c r="B1721" t="n">
        <v>0.5580000000000001</v>
      </c>
      <c r="C1721" t="n">
        <v>0</v>
      </c>
      <c r="D1721" t="n">
        <v>0</v>
      </c>
      <c r="E1721" t="n">
        <v>0</v>
      </c>
      <c r="F1721" t="n">
        <v>0</v>
      </c>
    </row>
    <row r="1722">
      <c r="A1722" s="3" t="n">
        <v>44023.5</v>
      </c>
      <c r="B1722" t="n">
        <v>0.71</v>
      </c>
      <c r="C1722" t="n">
        <v>0</v>
      </c>
      <c r="D1722" t="n">
        <v>0</v>
      </c>
      <c r="E1722" t="n">
        <v>0</v>
      </c>
      <c r="F1722" t="n">
        <v>0</v>
      </c>
    </row>
    <row r="1723">
      <c r="A1723" s="3" t="n">
        <v>44023.54166666666</v>
      </c>
      <c r="B1723" t="n">
        <v>0.548</v>
      </c>
      <c r="C1723" t="n">
        <v>0</v>
      </c>
      <c r="D1723" t="n">
        <v>0</v>
      </c>
      <c r="E1723" t="n">
        <v>0</v>
      </c>
      <c r="F1723" t="n">
        <v>0</v>
      </c>
    </row>
    <row r="1724">
      <c r="A1724" s="3" t="n">
        <v>44023.58333333334</v>
      </c>
      <c r="B1724" t="n">
        <v>0.797</v>
      </c>
      <c r="C1724" t="n">
        <v>0</v>
      </c>
      <c r="D1724" t="n">
        <v>0</v>
      </c>
      <c r="E1724" t="n">
        <v>0</v>
      </c>
      <c r="F1724" t="n">
        <v>0</v>
      </c>
    </row>
    <row r="1725">
      <c r="A1725" s="3" t="n">
        <v>44023.625</v>
      </c>
      <c r="B1725" t="n">
        <v>0.898</v>
      </c>
      <c r="C1725" t="n">
        <v>0</v>
      </c>
      <c r="D1725" t="n">
        <v>0</v>
      </c>
      <c r="E1725" t="n">
        <v>0</v>
      </c>
      <c r="F1725" t="n">
        <v>0</v>
      </c>
    </row>
    <row r="1726">
      <c r="A1726" s="3" t="n">
        <v>44023.66666666666</v>
      </c>
      <c r="B1726" t="n">
        <v>0.667</v>
      </c>
      <c r="C1726" t="n">
        <v>0</v>
      </c>
      <c r="D1726" t="n">
        <v>0</v>
      </c>
      <c r="E1726" t="n">
        <v>0</v>
      </c>
      <c r="F1726" t="n">
        <v>0</v>
      </c>
    </row>
    <row r="1727">
      <c r="A1727" s="3" t="n">
        <v>44023.70833333334</v>
      </c>
      <c r="B1727" t="n">
        <v>0.521</v>
      </c>
      <c r="C1727" t="n">
        <v>0</v>
      </c>
      <c r="D1727" t="n">
        <v>0</v>
      </c>
      <c r="E1727" t="n">
        <v>0</v>
      </c>
      <c r="F1727" t="n">
        <v>0</v>
      </c>
    </row>
    <row r="1728">
      <c r="A1728" s="3" t="n">
        <v>44023.75</v>
      </c>
      <c r="B1728" t="n">
        <v>0.467</v>
      </c>
      <c r="C1728" t="n">
        <v>0</v>
      </c>
      <c r="D1728" t="n">
        <v>0</v>
      </c>
      <c r="E1728" t="n">
        <v>0</v>
      </c>
      <c r="F1728" t="n">
        <v>0</v>
      </c>
    </row>
    <row r="1729">
      <c r="A1729" s="3" t="n">
        <v>44023.79166666666</v>
      </c>
      <c r="B1729" t="n">
        <v>0.437</v>
      </c>
      <c r="C1729" t="n">
        <v>0</v>
      </c>
      <c r="D1729" t="n">
        <v>0</v>
      </c>
      <c r="E1729" t="n">
        <v>0</v>
      </c>
      <c r="F1729" t="n">
        <v>0</v>
      </c>
    </row>
    <row r="1730">
      <c r="A1730" s="3" t="n">
        <v>44023.83333333334</v>
      </c>
      <c r="B1730" t="n">
        <v>0.397</v>
      </c>
      <c r="C1730" t="n">
        <v>0</v>
      </c>
      <c r="D1730" t="n">
        <v>0</v>
      </c>
      <c r="E1730" t="n">
        <v>0</v>
      </c>
      <c r="F1730" t="n">
        <v>0</v>
      </c>
    </row>
    <row r="1731">
      <c r="A1731" s="3" t="n">
        <v>44023.875</v>
      </c>
      <c r="B1731" t="n">
        <v>0.223</v>
      </c>
      <c r="C1731" t="n">
        <v>0</v>
      </c>
      <c r="D1731" t="n">
        <v>0</v>
      </c>
      <c r="E1731" t="n">
        <v>0</v>
      </c>
      <c r="F1731" t="n">
        <v>0</v>
      </c>
    </row>
    <row r="1732">
      <c r="A1732" s="3" t="n">
        <v>44023.91666666666</v>
      </c>
      <c r="B1732" t="n">
        <v>0.338</v>
      </c>
      <c r="C1732" t="n">
        <v>0</v>
      </c>
      <c r="D1732" t="n">
        <v>0</v>
      </c>
      <c r="E1732" t="n">
        <v>0</v>
      </c>
      <c r="F1732" t="n">
        <v>0</v>
      </c>
    </row>
    <row r="1733">
      <c r="A1733" s="3" t="n">
        <v>44023.95833333334</v>
      </c>
      <c r="B1733" t="n">
        <v>0.24</v>
      </c>
      <c r="C1733" t="n">
        <v>0</v>
      </c>
      <c r="D1733" t="n">
        <v>0</v>
      </c>
      <c r="E1733" t="n">
        <v>0</v>
      </c>
      <c r="F1733" t="n">
        <v>0</v>
      </c>
    </row>
    <row r="1734">
      <c r="A1734" s="3" t="n">
        <v>44024</v>
      </c>
      <c r="B1734" t="n">
        <v>0.313</v>
      </c>
      <c r="C1734" t="n">
        <v>0</v>
      </c>
      <c r="D1734" t="n">
        <v>0</v>
      </c>
      <c r="E1734" t="n">
        <v>0</v>
      </c>
      <c r="F1734" t="n">
        <v>0</v>
      </c>
    </row>
    <row r="1735">
      <c r="A1735" s="3" t="n">
        <v>44024.04166666666</v>
      </c>
      <c r="B1735" t="n">
        <v>0.356</v>
      </c>
      <c r="C1735" t="n">
        <v>0</v>
      </c>
      <c r="D1735" t="n">
        <v>0</v>
      </c>
      <c r="E1735" t="n">
        <v>0</v>
      </c>
      <c r="F1735" t="n">
        <v>0</v>
      </c>
    </row>
    <row r="1736">
      <c r="A1736" s="3" t="n">
        <v>44024.08333333334</v>
      </c>
      <c r="B1736" t="n">
        <v>0.33</v>
      </c>
      <c r="C1736" t="n">
        <v>0</v>
      </c>
      <c r="D1736" t="n">
        <v>0</v>
      </c>
      <c r="E1736" t="n">
        <v>0</v>
      </c>
      <c r="F1736" t="n">
        <v>0</v>
      </c>
    </row>
    <row r="1737">
      <c r="A1737" s="3" t="n">
        <v>44024.125</v>
      </c>
      <c r="B1737" t="n">
        <v>0.33</v>
      </c>
      <c r="C1737" t="n">
        <v>0</v>
      </c>
      <c r="D1737" t="n">
        <v>0</v>
      </c>
      <c r="E1737" t="n">
        <v>0</v>
      </c>
      <c r="F1737" t="n">
        <v>0</v>
      </c>
    </row>
    <row r="1738">
      <c r="A1738" s="3" t="n">
        <v>44024.16666666666</v>
      </c>
      <c r="B1738" t="n">
        <v>0.434</v>
      </c>
      <c r="C1738" t="n">
        <v>0</v>
      </c>
      <c r="D1738" t="n">
        <v>0</v>
      </c>
      <c r="E1738" t="n">
        <v>0</v>
      </c>
      <c r="F1738" t="n">
        <v>0</v>
      </c>
    </row>
    <row r="1739">
      <c r="A1739" s="3" t="n">
        <v>44024.20833333334</v>
      </c>
      <c r="B1739" t="n">
        <v>0.465</v>
      </c>
      <c r="C1739" t="n">
        <v>0</v>
      </c>
      <c r="D1739" t="n">
        <v>0</v>
      </c>
      <c r="E1739" t="n">
        <v>0</v>
      </c>
      <c r="F1739" t="n">
        <v>0</v>
      </c>
    </row>
    <row r="1740">
      <c r="A1740" s="3" t="n">
        <v>44024.25</v>
      </c>
      <c r="B1740" t="n">
        <v>0.424</v>
      </c>
      <c r="C1740" t="n">
        <v>0</v>
      </c>
      <c r="D1740" t="n">
        <v>0</v>
      </c>
      <c r="E1740" t="n">
        <v>0</v>
      </c>
      <c r="F1740" t="n">
        <v>0</v>
      </c>
    </row>
    <row r="1741">
      <c r="A1741" s="3" t="n">
        <v>44024.29166666666</v>
      </c>
      <c r="B1741" t="n">
        <v>0.354</v>
      </c>
      <c r="C1741" t="n">
        <v>0</v>
      </c>
      <c r="D1741" t="n">
        <v>0</v>
      </c>
      <c r="E1741" t="n">
        <v>0</v>
      </c>
      <c r="F1741" t="n">
        <v>0</v>
      </c>
    </row>
    <row r="1742">
      <c r="A1742" s="3" t="n">
        <v>44024.33333333334</v>
      </c>
      <c r="B1742" t="n">
        <v>0.79</v>
      </c>
      <c r="C1742" t="n">
        <v>0</v>
      </c>
      <c r="D1742" t="n">
        <v>0</v>
      </c>
      <c r="E1742" t="n">
        <v>0</v>
      </c>
      <c r="F1742" t="n">
        <v>0</v>
      </c>
    </row>
    <row r="1743">
      <c r="A1743" s="3" t="n">
        <v>44024.375</v>
      </c>
      <c r="B1743" t="n">
        <v>0.597</v>
      </c>
      <c r="C1743" t="n">
        <v>0</v>
      </c>
      <c r="D1743" t="n">
        <v>0</v>
      </c>
      <c r="E1743" t="n">
        <v>0</v>
      </c>
      <c r="F1743" t="n">
        <v>0</v>
      </c>
    </row>
    <row r="1744">
      <c r="A1744" s="3" t="n">
        <v>44024.41666666666</v>
      </c>
      <c r="B1744" t="n">
        <v>0.5659999999999999</v>
      </c>
      <c r="C1744" t="n">
        <v>0</v>
      </c>
      <c r="D1744" t="n">
        <v>0</v>
      </c>
      <c r="E1744" t="n">
        <v>0</v>
      </c>
      <c r="F1744" t="n">
        <v>0</v>
      </c>
    </row>
    <row r="1745">
      <c r="A1745" s="3" t="n">
        <v>44024.45833333334</v>
      </c>
      <c r="B1745" t="n">
        <v>0.903</v>
      </c>
      <c r="C1745" t="n">
        <v>0</v>
      </c>
      <c r="D1745" t="n">
        <v>0</v>
      </c>
      <c r="E1745" t="n">
        <v>0</v>
      </c>
      <c r="F1745" t="n">
        <v>0</v>
      </c>
    </row>
    <row r="1746">
      <c r="A1746" s="3" t="n">
        <v>44024.5</v>
      </c>
      <c r="B1746" t="n">
        <v>0.556</v>
      </c>
      <c r="C1746" t="n">
        <v>0</v>
      </c>
      <c r="D1746" t="n">
        <v>0</v>
      </c>
      <c r="E1746" t="n">
        <v>0</v>
      </c>
      <c r="F1746" t="n">
        <v>0</v>
      </c>
    </row>
    <row r="1747">
      <c r="A1747" s="3" t="n">
        <v>44024.54166666666</v>
      </c>
      <c r="B1747" t="n">
        <v>0.449</v>
      </c>
      <c r="C1747" t="n">
        <v>0</v>
      </c>
      <c r="D1747" t="n">
        <v>0</v>
      </c>
      <c r="E1747" t="n">
        <v>0</v>
      </c>
      <c r="F1747" t="n">
        <v>0</v>
      </c>
    </row>
    <row r="1748">
      <c r="A1748" s="3" t="n">
        <v>44024.58333333334</v>
      </c>
      <c r="B1748" t="n">
        <v>0.513</v>
      </c>
      <c r="C1748" t="n">
        <v>0</v>
      </c>
      <c r="D1748" t="n">
        <v>0</v>
      </c>
      <c r="E1748" t="n">
        <v>0</v>
      </c>
      <c r="F1748" t="n">
        <v>0</v>
      </c>
    </row>
    <row r="1749">
      <c r="A1749" s="3" t="n">
        <v>44024.625</v>
      </c>
      <c r="B1749" t="n">
        <v>0.734</v>
      </c>
      <c r="C1749" t="n">
        <v>0</v>
      </c>
      <c r="D1749" t="n">
        <v>0</v>
      </c>
      <c r="E1749" t="n">
        <v>0</v>
      </c>
      <c r="F1749" t="n">
        <v>0</v>
      </c>
    </row>
    <row r="1750">
      <c r="A1750" s="3" t="n">
        <v>44024.66666666666</v>
      </c>
      <c r="B1750" t="n">
        <v>0.53</v>
      </c>
      <c r="C1750" t="n">
        <v>0</v>
      </c>
      <c r="D1750" t="n">
        <v>0</v>
      </c>
      <c r="E1750" t="n">
        <v>0</v>
      </c>
      <c r="F1750" t="n">
        <v>0</v>
      </c>
    </row>
    <row r="1751">
      <c r="A1751" s="3" t="n">
        <v>44024.70833333334</v>
      </c>
      <c r="B1751" t="n">
        <v>0.229</v>
      </c>
      <c r="C1751" t="n">
        <v>0</v>
      </c>
      <c r="D1751" t="n">
        <v>0</v>
      </c>
      <c r="E1751" t="n">
        <v>0</v>
      </c>
      <c r="F1751" t="n">
        <v>0</v>
      </c>
    </row>
    <row r="1752">
      <c r="A1752" s="3" t="n">
        <v>44024.75</v>
      </c>
      <c r="B1752" t="n">
        <v>0.229</v>
      </c>
      <c r="C1752" t="n">
        <v>0</v>
      </c>
      <c r="D1752" t="n">
        <v>0</v>
      </c>
      <c r="E1752" t="n">
        <v>0</v>
      </c>
      <c r="F1752" t="n">
        <v>0</v>
      </c>
    </row>
    <row r="1753">
      <c r="A1753" s="3" t="n">
        <v>44024.79166666666</v>
      </c>
      <c r="B1753" t="n">
        <v>0.3838</v>
      </c>
      <c r="C1753" t="n">
        <v>0</v>
      </c>
      <c r="D1753" t="n">
        <v>0</v>
      </c>
      <c r="E1753" t="n">
        <v>0</v>
      </c>
      <c r="F1753" t="n">
        <v>0</v>
      </c>
    </row>
    <row r="1754">
      <c r="A1754" s="3" t="n">
        <v>44024.83333333334</v>
      </c>
      <c r="B1754" t="n">
        <v>0.277</v>
      </c>
      <c r="C1754" t="n">
        <v>0</v>
      </c>
      <c r="D1754" t="n">
        <v>0</v>
      </c>
      <c r="E1754" t="n">
        <v>0</v>
      </c>
      <c r="F1754" t="n">
        <v>0</v>
      </c>
    </row>
    <row r="1755">
      <c r="A1755" s="3" t="n">
        <v>44024.875</v>
      </c>
      <c r="B1755" t="n">
        <v>0.227</v>
      </c>
      <c r="C1755" t="n">
        <v>0</v>
      </c>
      <c r="D1755" t="n">
        <v>0</v>
      </c>
      <c r="E1755" t="n">
        <v>0</v>
      </c>
      <c r="F1755" t="n">
        <v>0</v>
      </c>
    </row>
    <row r="1756">
      <c r="A1756" s="3" t="n">
        <v>44024.91666666666</v>
      </c>
      <c r="B1756" t="n">
        <v>0.457</v>
      </c>
      <c r="C1756" t="n">
        <v>0</v>
      </c>
      <c r="D1756" t="n">
        <v>0</v>
      </c>
      <c r="E1756" t="n">
        <v>0</v>
      </c>
      <c r="F1756" t="n">
        <v>0</v>
      </c>
    </row>
    <row r="1757">
      <c r="A1757" s="3" t="n">
        <v>44024.95833333334</v>
      </c>
      <c r="B1757" t="n">
        <v>0.422</v>
      </c>
      <c r="C1757" t="n">
        <v>0</v>
      </c>
      <c r="D1757" t="n">
        <v>0</v>
      </c>
      <c r="E1757" t="n">
        <v>0</v>
      </c>
      <c r="F1757" t="n">
        <v>0</v>
      </c>
    </row>
    <row r="1758">
      <c r="A1758" s="3" t="n">
        <v>44025</v>
      </c>
      <c r="B1758" t="n">
        <v>1.22</v>
      </c>
      <c r="C1758" t="n">
        <v>0</v>
      </c>
      <c r="D1758" t="n">
        <v>0</v>
      </c>
      <c r="E1758" t="n">
        <v>0</v>
      </c>
      <c r="F1758" t="n">
        <v>0</v>
      </c>
    </row>
    <row r="1759">
      <c r="A1759" s="3" t="n">
        <v>44025.04166666666</v>
      </c>
      <c r="B1759" t="n">
        <v>0.468</v>
      </c>
      <c r="C1759" t="n">
        <v>0</v>
      </c>
      <c r="D1759" t="n">
        <v>0</v>
      </c>
      <c r="E1759" t="n">
        <v>0</v>
      </c>
      <c r="F1759" t="n">
        <v>0</v>
      </c>
    </row>
    <row r="1760">
      <c r="A1760" s="3" t="n">
        <v>44025.08333333334</v>
      </c>
      <c r="B1760" t="n">
        <v>0.227</v>
      </c>
      <c r="C1760" t="n">
        <v>0</v>
      </c>
      <c r="D1760" t="n">
        <v>0</v>
      </c>
      <c r="E1760" t="n">
        <v>0</v>
      </c>
      <c r="F1760" t="n">
        <v>0</v>
      </c>
    </row>
    <row r="1761">
      <c r="A1761" s="3" t="n">
        <v>44025.125</v>
      </c>
      <c r="B1761" t="n">
        <v>0.225</v>
      </c>
      <c r="C1761" t="n">
        <v>0</v>
      </c>
      <c r="D1761" t="n">
        <v>0</v>
      </c>
      <c r="E1761" t="n">
        <v>0</v>
      </c>
      <c r="F1761" t="n">
        <v>0</v>
      </c>
    </row>
    <row r="1762">
      <c r="A1762" s="3" t="n">
        <v>44025.16666666666</v>
      </c>
      <c r="B1762" t="n">
        <v>0.309</v>
      </c>
      <c r="C1762" t="n">
        <v>0</v>
      </c>
      <c r="D1762" t="n">
        <v>0</v>
      </c>
      <c r="E1762" t="n">
        <v>0</v>
      </c>
      <c r="F1762" t="n">
        <v>0</v>
      </c>
    </row>
    <row r="1763">
      <c r="A1763" s="3" t="n">
        <v>44025.20833333334</v>
      </c>
      <c r="B1763" t="n">
        <v>0.405</v>
      </c>
      <c r="C1763" t="n">
        <v>0</v>
      </c>
      <c r="D1763" t="n">
        <v>0</v>
      </c>
      <c r="E1763" t="n">
        <v>0</v>
      </c>
      <c r="F1763" t="n">
        <v>0</v>
      </c>
    </row>
    <row r="1764">
      <c r="A1764" s="3" t="n">
        <v>44025.25</v>
      </c>
      <c r="B1764" t="n">
        <v>0.332</v>
      </c>
      <c r="C1764" t="n">
        <v>0</v>
      </c>
      <c r="D1764" t="n">
        <v>0</v>
      </c>
      <c r="E1764" t="n">
        <v>0</v>
      </c>
      <c r="F1764" t="n">
        <v>0</v>
      </c>
    </row>
    <row r="1765">
      <c r="A1765" s="3" t="n">
        <v>44025.29166666666</v>
      </c>
      <c r="B1765" t="n">
        <v>0.666</v>
      </c>
      <c r="C1765" t="n">
        <v>0</v>
      </c>
      <c r="D1765" t="n">
        <v>0</v>
      </c>
      <c r="E1765" t="n">
        <v>0</v>
      </c>
      <c r="F1765" t="n">
        <v>0</v>
      </c>
    </row>
    <row r="1766">
      <c r="A1766" s="3" t="n">
        <v>44025.33333333334</v>
      </c>
      <c r="B1766" t="n">
        <v>0.489</v>
      </c>
      <c r="C1766" t="n">
        <v>0</v>
      </c>
      <c r="D1766" t="n">
        <v>0</v>
      </c>
      <c r="E1766" t="n">
        <v>0</v>
      </c>
      <c r="F1766" t="n">
        <v>0</v>
      </c>
    </row>
    <row r="1767">
      <c r="A1767" s="3" t="n">
        <v>44025.375</v>
      </c>
      <c r="B1767" t="n">
        <v>0.804</v>
      </c>
      <c r="C1767" t="n">
        <v>0</v>
      </c>
      <c r="D1767" t="n">
        <v>0</v>
      </c>
      <c r="E1767" t="n">
        <v>0</v>
      </c>
      <c r="F1767" t="n">
        <v>0</v>
      </c>
    </row>
    <row r="1768">
      <c r="A1768" s="3" t="n">
        <v>44025.41666666666</v>
      </c>
      <c r="B1768" t="n">
        <v>0.962</v>
      </c>
      <c r="C1768" t="n">
        <v>0</v>
      </c>
      <c r="D1768" t="n">
        <v>0</v>
      </c>
      <c r="E1768" t="n">
        <v>0</v>
      </c>
      <c r="F1768" t="n">
        <v>0</v>
      </c>
    </row>
    <row r="1769">
      <c r="A1769" s="3" t="n">
        <v>44025.45833333334</v>
      </c>
      <c r="B1769" t="n">
        <v>0.581</v>
      </c>
      <c r="C1769" t="n">
        <v>0</v>
      </c>
      <c r="D1769" t="n">
        <v>0</v>
      </c>
      <c r="E1769" t="n">
        <v>0</v>
      </c>
      <c r="F1769" t="n">
        <v>0</v>
      </c>
    </row>
    <row r="1770">
      <c r="A1770" s="3" t="n">
        <v>44025.5</v>
      </c>
      <c r="B1770" t="n">
        <v>0.47</v>
      </c>
      <c r="C1770" t="n">
        <v>0</v>
      </c>
      <c r="D1770" t="n">
        <v>0</v>
      </c>
      <c r="E1770" t="n">
        <v>0</v>
      </c>
      <c r="F1770" t="n">
        <v>0</v>
      </c>
    </row>
    <row r="1771">
      <c r="A1771" s="3" t="n">
        <v>44025.54166666666</v>
      </c>
      <c r="B1771" t="n">
        <v>0.763</v>
      </c>
      <c r="C1771" t="n">
        <v>0</v>
      </c>
      <c r="D1771" t="n">
        <v>0</v>
      </c>
      <c r="E1771" t="n">
        <v>0</v>
      </c>
      <c r="F1771" t="n">
        <v>0</v>
      </c>
    </row>
    <row r="1772">
      <c r="A1772" s="3" t="n">
        <v>44025.58333333334</v>
      </c>
      <c r="B1772" t="n">
        <v>0.348</v>
      </c>
      <c r="C1772" t="n">
        <v>0</v>
      </c>
      <c r="D1772" t="n">
        <v>0</v>
      </c>
      <c r="E1772" t="n">
        <v>0</v>
      </c>
      <c r="F1772" t="n">
        <v>0</v>
      </c>
    </row>
    <row r="1773">
      <c r="A1773" s="3" t="n">
        <v>44025.625</v>
      </c>
      <c r="B1773" t="n">
        <v>1.822</v>
      </c>
      <c r="C1773" t="n">
        <v>0</v>
      </c>
      <c r="D1773" t="n">
        <v>0</v>
      </c>
      <c r="E1773" t="n">
        <v>0</v>
      </c>
      <c r="F1773" t="n">
        <v>0</v>
      </c>
    </row>
    <row r="1774">
      <c r="A1774" s="3" t="n">
        <v>44025.66666666666</v>
      </c>
      <c r="B1774" t="n">
        <v>0.763</v>
      </c>
      <c r="C1774" t="n">
        <v>0</v>
      </c>
      <c r="D1774" t="n">
        <v>0</v>
      </c>
      <c r="E1774" t="n">
        <v>0</v>
      </c>
      <c r="F1774" t="n">
        <v>0</v>
      </c>
    </row>
    <row r="1775">
      <c r="A1775" s="3" t="n">
        <v>44025.70833333334</v>
      </c>
      <c r="B1775" t="n">
        <v>0.604</v>
      </c>
      <c r="C1775" t="n">
        <v>0</v>
      </c>
      <c r="D1775" t="n">
        <v>0</v>
      </c>
      <c r="E1775" t="n">
        <v>0</v>
      </c>
      <c r="F1775" t="n">
        <v>0</v>
      </c>
    </row>
    <row r="1776">
      <c r="A1776" s="3" t="n">
        <v>44025.75</v>
      </c>
      <c r="B1776" t="n">
        <v>0.5235</v>
      </c>
      <c r="C1776" t="n">
        <v>0</v>
      </c>
      <c r="D1776" t="n">
        <v>0</v>
      </c>
      <c r="E1776" t="n">
        <v>0</v>
      </c>
      <c r="F1776" t="n">
        <v>0</v>
      </c>
    </row>
    <row r="1777">
      <c r="A1777" s="3" t="n">
        <v>44025.79166666666</v>
      </c>
      <c r="B1777" t="n">
        <v>0.325</v>
      </c>
      <c r="C1777" t="n">
        <v>0</v>
      </c>
      <c r="D1777" t="n">
        <v>0</v>
      </c>
      <c r="E1777" t="n">
        <v>0</v>
      </c>
      <c r="F1777" t="n">
        <v>0</v>
      </c>
    </row>
    <row r="1778">
      <c r="A1778" s="3" t="n">
        <v>44025.83333333334</v>
      </c>
      <c r="B1778" t="n">
        <v>0.297</v>
      </c>
      <c r="C1778" t="n">
        <v>0</v>
      </c>
      <c r="D1778" t="n">
        <v>0</v>
      </c>
      <c r="E1778" t="n">
        <v>0</v>
      </c>
      <c r="F1778" t="n">
        <v>0</v>
      </c>
    </row>
    <row r="1779">
      <c r="A1779" s="3" t="n">
        <v>44025.875</v>
      </c>
      <c r="B1779" t="n">
        <v>0.456</v>
      </c>
      <c r="C1779" t="n">
        <v>0</v>
      </c>
      <c r="D1779" t="n">
        <v>0</v>
      </c>
      <c r="E1779" t="n">
        <v>0</v>
      </c>
      <c r="F1779" t="n">
        <v>0</v>
      </c>
    </row>
    <row r="1780">
      <c r="A1780" s="3" t="n">
        <v>44025.91666666666</v>
      </c>
      <c r="B1780" t="n">
        <v>0.319</v>
      </c>
      <c r="C1780" t="n">
        <v>0</v>
      </c>
      <c r="D1780" t="n">
        <v>0</v>
      </c>
      <c r="E1780" t="n">
        <v>0</v>
      </c>
      <c r="F1780" t="n">
        <v>0</v>
      </c>
    </row>
    <row r="1781">
      <c r="A1781" s="3" t="n">
        <v>44025.95833333334</v>
      </c>
      <c r="B1781" t="n">
        <v>0.347</v>
      </c>
      <c r="C1781" t="n">
        <v>0</v>
      </c>
      <c r="D1781" t="n">
        <v>0</v>
      </c>
      <c r="E1781" t="n">
        <v>0</v>
      </c>
      <c r="F1781" t="n">
        <v>0</v>
      </c>
    </row>
    <row r="1782">
      <c r="A1782" s="3" t="n">
        <v>44026</v>
      </c>
      <c r="B1782" t="n">
        <v>0.571</v>
      </c>
      <c r="C1782" t="n">
        <v>0</v>
      </c>
      <c r="D1782" t="n">
        <v>0</v>
      </c>
      <c r="E1782" t="n">
        <v>0</v>
      </c>
      <c r="F1782" t="n">
        <v>0</v>
      </c>
    </row>
    <row r="1783">
      <c r="A1783" s="3" t="n">
        <v>44026.04166666666</v>
      </c>
      <c r="B1783" t="n">
        <v>0.345</v>
      </c>
      <c r="C1783" t="n">
        <v>0</v>
      </c>
      <c r="D1783" t="n">
        <v>0</v>
      </c>
      <c r="E1783" t="n">
        <v>0</v>
      </c>
      <c r="F1783" t="n">
        <v>0</v>
      </c>
    </row>
    <row r="1784">
      <c r="A1784" s="3" t="n">
        <v>44026.08333333334</v>
      </c>
      <c r="B1784" t="n">
        <v>0.224</v>
      </c>
      <c r="C1784" t="n">
        <v>0</v>
      </c>
      <c r="D1784" t="n">
        <v>0</v>
      </c>
      <c r="E1784" t="n">
        <v>0</v>
      </c>
      <c r="F1784" t="n">
        <v>0</v>
      </c>
    </row>
    <row r="1785">
      <c r="A1785" s="3" t="n">
        <v>44026.125</v>
      </c>
      <c r="B1785" t="n">
        <v>0.554</v>
      </c>
      <c r="C1785" t="n">
        <v>0</v>
      </c>
      <c r="D1785" t="n">
        <v>0</v>
      </c>
      <c r="E1785" t="n">
        <v>0</v>
      </c>
      <c r="F1785" t="n">
        <v>0</v>
      </c>
    </row>
    <row r="1786">
      <c r="A1786" s="3" t="n">
        <v>44026.16666666666</v>
      </c>
      <c r="B1786" t="n">
        <v>0.294</v>
      </c>
      <c r="C1786" t="n">
        <v>0</v>
      </c>
      <c r="D1786" t="n">
        <v>0</v>
      </c>
      <c r="E1786" t="n">
        <v>0</v>
      </c>
      <c r="F1786" t="n">
        <v>0</v>
      </c>
    </row>
    <row r="1787">
      <c r="A1787" s="3" t="n">
        <v>44026.20833333334</v>
      </c>
      <c r="B1787" t="n">
        <v>0.315</v>
      </c>
      <c r="C1787" t="n">
        <v>0</v>
      </c>
      <c r="D1787" t="n">
        <v>0</v>
      </c>
      <c r="E1787" t="n">
        <v>0</v>
      </c>
      <c r="F1787" t="n">
        <v>0</v>
      </c>
    </row>
    <row r="1788">
      <c r="A1788" s="3" t="n">
        <v>44026.25</v>
      </c>
      <c r="B1788" t="n">
        <v>0.538</v>
      </c>
      <c r="C1788" t="n">
        <v>0</v>
      </c>
      <c r="D1788" t="n">
        <v>0</v>
      </c>
      <c r="E1788" t="n">
        <v>0</v>
      </c>
      <c r="F1788" t="n">
        <v>0</v>
      </c>
    </row>
    <row r="1789">
      <c r="A1789" s="3" t="n">
        <v>44026.29166666666</v>
      </c>
      <c r="B1789" t="n">
        <v>0.2965</v>
      </c>
      <c r="C1789" t="n">
        <v>0</v>
      </c>
      <c r="D1789" t="n">
        <v>0</v>
      </c>
      <c r="E1789" t="n">
        <v>0</v>
      </c>
      <c r="F1789" t="n">
        <v>0</v>
      </c>
    </row>
    <row r="1790">
      <c r="A1790" s="3" t="n">
        <v>44026.33333333334</v>
      </c>
      <c r="B1790" t="n">
        <v>0.681</v>
      </c>
      <c r="C1790" t="n">
        <v>0</v>
      </c>
      <c r="D1790" t="n">
        <v>0</v>
      </c>
      <c r="E1790" t="n">
        <v>0</v>
      </c>
      <c r="F1790" t="n">
        <v>0</v>
      </c>
    </row>
    <row r="1791">
      <c r="A1791" s="3" t="n">
        <v>44026.375</v>
      </c>
      <c r="B1791" t="n">
        <v>0.355</v>
      </c>
      <c r="C1791" t="n">
        <v>0</v>
      </c>
      <c r="D1791" t="n">
        <v>0</v>
      </c>
      <c r="E1791" t="n">
        <v>0</v>
      </c>
      <c r="F1791" t="n">
        <v>0</v>
      </c>
    </row>
    <row r="1792">
      <c r="A1792" s="3" t="n">
        <v>44026.41666666666</v>
      </c>
      <c r="B1792" t="n">
        <v>0.415</v>
      </c>
      <c r="C1792" t="n">
        <v>0</v>
      </c>
      <c r="D1792" t="n">
        <v>0</v>
      </c>
      <c r="E1792" t="n">
        <v>0</v>
      </c>
      <c r="F1792" t="n">
        <v>0</v>
      </c>
    </row>
    <row r="1793">
      <c r="A1793" s="3" t="n">
        <v>44026.45833333334</v>
      </c>
      <c r="B1793" t="n">
        <v>0.468</v>
      </c>
      <c r="C1793" t="n">
        <v>0</v>
      </c>
      <c r="D1793" t="n">
        <v>0</v>
      </c>
      <c r="E1793" t="n">
        <v>0</v>
      </c>
      <c r="F1793" t="n">
        <v>0</v>
      </c>
    </row>
    <row r="1794">
      <c r="A1794" s="3" t="n">
        <v>44026.5</v>
      </c>
      <c r="B1794" t="n">
        <v>0.417</v>
      </c>
      <c r="C1794" t="n">
        <v>0</v>
      </c>
      <c r="D1794" t="n">
        <v>0</v>
      </c>
      <c r="E1794" t="n">
        <v>0</v>
      </c>
      <c r="F1794" t="n">
        <v>0</v>
      </c>
    </row>
    <row r="1795">
      <c r="A1795" s="3" t="n">
        <v>44026.54166666666</v>
      </c>
      <c r="B1795" t="n">
        <v>0.229</v>
      </c>
      <c r="C1795" t="n">
        <v>0</v>
      </c>
      <c r="D1795" t="n">
        <v>0</v>
      </c>
      <c r="E1795" t="n">
        <v>0</v>
      </c>
      <c r="F1795" t="n">
        <v>0</v>
      </c>
    </row>
    <row r="1796">
      <c r="A1796" s="3" t="n">
        <v>44026.58333333334</v>
      </c>
      <c r="B1796" t="n">
        <v>0.669</v>
      </c>
      <c r="C1796" t="n">
        <v>0</v>
      </c>
      <c r="D1796" t="n">
        <v>0</v>
      </c>
      <c r="E1796" t="n">
        <v>0</v>
      </c>
      <c r="F1796" t="n">
        <v>0</v>
      </c>
    </row>
    <row r="1797">
      <c r="A1797" s="3" t="n">
        <v>44026.625</v>
      </c>
      <c r="B1797" t="n">
        <v>0.834</v>
      </c>
      <c r="C1797" t="n">
        <v>0</v>
      </c>
      <c r="D1797" t="n">
        <v>0</v>
      </c>
      <c r="E1797" t="n">
        <v>0</v>
      </c>
      <c r="F1797" t="n">
        <v>0</v>
      </c>
    </row>
    <row r="1798">
      <c r="A1798" s="3" t="n">
        <v>44026.66666666666</v>
      </c>
      <c r="B1798" t="n">
        <v>0.77</v>
      </c>
      <c r="C1798" t="n">
        <v>0</v>
      </c>
      <c r="D1798" t="n">
        <v>0</v>
      </c>
      <c r="E1798" t="n">
        <v>0</v>
      </c>
      <c r="F1798" t="n">
        <v>0</v>
      </c>
    </row>
    <row r="1799">
      <c r="A1799" s="3" t="n">
        <v>44026.70833333334</v>
      </c>
      <c r="B1799" t="n">
        <v>0.75</v>
      </c>
      <c r="C1799" t="n">
        <v>0</v>
      </c>
      <c r="D1799" t="n">
        <v>0</v>
      </c>
      <c r="E1799" t="n">
        <v>0</v>
      </c>
      <c r="F1799" t="n">
        <v>0</v>
      </c>
    </row>
    <row r="1800">
      <c r="A1800" s="3" t="n">
        <v>44026.75</v>
      </c>
      <c r="B1800" t="n">
        <v>0.492</v>
      </c>
      <c r="C1800" t="n">
        <v>0</v>
      </c>
      <c r="D1800" t="n">
        <v>0</v>
      </c>
      <c r="E1800" t="n">
        <v>0</v>
      </c>
      <c r="F1800" t="n">
        <v>0</v>
      </c>
    </row>
    <row r="1801">
      <c r="A1801" s="3" t="n">
        <v>44026.79166666666</v>
      </c>
      <c r="B1801" t="n">
        <v>0.775</v>
      </c>
      <c r="C1801" t="n">
        <v>0</v>
      </c>
      <c r="D1801" t="n">
        <v>0</v>
      </c>
      <c r="E1801" t="n">
        <v>0</v>
      </c>
      <c r="F1801" t="n">
        <v>0</v>
      </c>
    </row>
    <row r="1802">
      <c r="A1802" s="3" t="n">
        <v>44026.83333333334</v>
      </c>
      <c r="B1802" t="n">
        <v>0.48</v>
      </c>
      <c r="C1802" t="n">
        <v>0</v>
      </c>
      <c r="D1802" t="n">
        <v>0</v>
      </c>
      <c r="E1802" t="n">
        <v>0</v>
      </c>
      <c r="F1802" t="n">
        <v>0</v>
      </c>
    </row>
    <row r="1803">
      <c r="A1803" s="3" t="n">
        <v>44026.875</v>
      </c>
      <c r="B1803" t="n">
        <v>0.482</v>
      </c>
      <c r="C1803" t="n">
        <v>0</v>
      </c>
      <c r="D1803" t="n">
        <v>0</v>
      </c>
      <c r="E1803" t="n">
        <v>0</v>
      </c>
      <c r="F1803" t="n">
        <v>0</v>
      </c>
    </row>
    <row r="1804">
      <c r="A1804" s="3" t="n">
        <v>44026.91666666666</v>
      </c>
      <c r="B1804" t="n">
        <v>0.55</v>
      </c>
      <c r="C1804" t="n">
        <v>0</v>
      </c>
      <c r="D1804" t="n">
        <v>0</v>
      </c>
      <c r="E1804" t="n">
        <v>0</v>
      </c>
      <c r="F1804" t="n">
        <v>0</v>
      </c>
    </row>
    <row r="1805">
      <c r="A1805" s="3" t="n">
        <v>44026.95833333334</v>
      </c>
      <c r="B1805" t="n">
        <v>0.4998909090909091</v>
      </c>
      <c r="C1805" t="n">
        <v>0</v>
      </c>
      <c r="D1805" t="n">
        <v>0</v>
      </c>
      <c r="E1805" t="n">
        <v>0</v>
      </c>
      <c r="F1805" t="n">
        <v>0</v>
      </c>
    </row>
    <row r="1806">
      <c r="A1806" s="3" t="n">
        <v>44027</v>
      </c>
      <c r="B1806" t="n">
        <v>0.607</v>
      </c>
      <c r="C1806" t="n">
        <v>0</v>
      </c>
      <c r="D1806" t="n">
        <v>0</v>
      </c>
      <c r="E1806" t="n">
        <v>0</v>
      </c>
      <c r="F1806" t="n">
        <v>0</v>
      </c>
    </row>
    <row r="1807">
      <c r="A1807" s="3" t="n">
        <v>44027.04166666666</v>
      </c>
      <c r="B1807" t="n">
        <v>0.48</v>
      </c>
      <c r="C1807" t="n">
        <v>0</v>
      </c>
      <c r="D1807" t="n">
        <v>0</v>
      </c>
      <c r="E1807" t="n">
        <v>0</v>
      </c>
      <c r="F1807" t="n">
        <v>0</v>
      </c>
    </row>
    <row r="1808">
      <c r="A1808" s="3" t="n">
        <v>44027.08333333334</v>
      </c>
      <c r="B1808" t="n">
        <v>0.474</v>
      </c>
      <c r="C1808" t="n">
        <v>0</v>
      </c>
      <c r="D1808" t="n">
        <v>0</v>
      </c>
      <c r="E1808" t="n">
        <v>0</v>
      </c>
      <c r="F1808" t="n">
        <v>0</v>
      </c>
    </row>
    <row r="1809">
      <c r="A1809" s="3" t="n">
        <v>44027.125</v>
      </c>
      <c r="B1809" t="n">
        <v>0.421</v>
      </c>
      <c r="C1809" t="n">
        <v>0</v>
      </c>
      <c r="D1809" t="n">
        <v>0</v>
      </c>
      <c r="E1809" t="n">
        <v>0</v>
      </c>
      <c r="F1809" t="n">
        <v>0</v>
      </c>
    </row>
    <row r="1810">
      <c r="A1810" s="3" t="n">
        <v>44027.16666666666</v>
      </c>
      <c r="B1810" t="n">
        <v>0.6</v>
      </c>
      <c r="C1810" t="n">
        <v>0</v>
      </c>
      <c r="D1810" t="n">
        <v>0</v>
      </c>
      <c r="E1810" t="n">
        <v>0</v>
      </c>
      <c r="F1810" t="n">
        <v>0</v>
      </c>
    </row>
    <row r="1811">
      <c r="A1811" s="3" t="n">
        <v>44027.20833333334</v>
      </c>
      <c r="B1811" t="n">
        <v>0.9409999999999999</v>
      </c>
      <c r="C1811" t="n">
        <v>0</v>
      </c>
      <c r="D1811" t="n">
        <v>0</v>
      </c>
      <c r="E1811" t="n">
        <v>0</v>
      </c>
      <c r="F1811" t="n">
        <v>0</v>
      </c>
    </row>
    <row r="1812">
      <c r="A1812" s="3" t="n">
        <v>44027.25</v>
      </c>
      <c r="B1812" t="n">
        <v>0.48</v>
      </c>
      <c r="C1812" t="n">
        <v>0</v>
      </c>
      <c r="D1812" t="n">
        <v>0</v>
      </c>
      <c r="E1812" t="n">
        <v>0</v>
      </c>
      <c r="F1812" t="n">
        <v>0</v>
      </c>
    </row>
    <row r="1813">
      <c r="A1813" s="3" t="n">
        <v>44027.29166666666</v>
      </c>
      <c r="B1813" t="n">
        <v>0.496</v>
      </c>
      <c r="C1813" t="n">
        <v>0</v>
      </c>
      <c r="D1813" t="n">
        <v>0</v>
      </c>
      <c r="E1813" t="n">
        <v>0</v>
      </c>
      <c r="F1813" t="n">
        <v>0</v>
      </c>
    </row>
    <row r="1814">
      <c r="A1814" s="3" t="n">
        <v>44027.33333333334</v>
      </c>
      <c r="B1814" t="n">
        <v>0.407</v>
      </c>
      <c r="C1814" t="n">
        <v>0</v>
      </c>
      <c r="D1814" t="n">
        <v>0</v>
      </c>
      <c r="E1814" t="n">
        <v>0</v>
      </c>
      <c r="F1814" t="n">
        <v>0</v>
      </c>
    </row>
    <row r="1815">
      <c r="A1815" s="3" t="n">
        <v>44027.375</v>
      </c>
      <c r="B1815" t="n">
        <v>0.751960451977401</v>
      </c>
      <c r="C1815" t="n">
        <v>0</v>
      </c>
      <c r="D1815" t="n">
        <v>0</v>
      </c>
      <c r="E1815" t="n">
        <v>0</v>
      </c>
      <c r="F1815" t="n">
        <v>0</v>
      </c>
    </row>
    <row r="1816">
      <c r="A1816" s="3" t="n">
        <v>44027.41666666666</v>
      </c>
      <c r="B1816" t="n">
        <v>0.583</v>
      </c>
      <c r="C1816" t="n">
        <v>0</v>
      </c>
      <c r="D1816" t="n">
        <v>0</v>
      </c>
      <c r="E1816" t="n">
        <v>0</v>
      </c>
      <c r="F1816" t="n">
        <v>0</v>
      </c>
    </row>
    <row r="1817">
      <c r="A1817" s="3" t="n">
        <v>44027.45833333334</v>
      </c>
      <c r="B1817" t="n">
        <v>0.669</v>
      </c>
      <c r="C1817" t="n">
        <v>0</v>
      </c>
      <c r="D1817" t="n">
        <v>0</v>
      </c>
      <c r="E1817" t="n">
        <v>0</v>
      </c>
      <c r="F1817" t="n">
        <v>0</v>
      </c>
    </row>
    <row r="1818">
      <c r="A1818" s="3" t="n">
        <v>44027.5</v>
      </c>
      <c r="B1818" t="n">
        <v>0.921</v>
      </c>
      <c r="C1818" t="n">
        <v>0</v>
      </c>
      <c r="D1818" t="n">
        <v>0</v>
      </c>
      <c r="E1818" t="n">
        <v>0</v>
      </c>
      <c r="F1818" t="n">
        <v>0</v>
      </c>
    </row>
    <row r="1819">
      <c r="A1819" s="3" t="n">
        <v>44027.54166666666</v>
      </c>
      <c r="B1819" t="n">
        <v>1.222</v>
      </c>
      <c r="C1819" t="n">
        <v>0</v>
      </c>
      <c r="D1819" t="n">
        <v>0</v>
      </c>
      <c r="E1819" t="n">
        <v>0</v>
      </c>
      <c r="F1819" t="n">
        <v>0</v>
      </c>
    </row>
    <row r="1820">
      <c r="A1820" s="3" t="n">
        <v>44027.58333333334</v>
      </c>
      <c r="B1820" t="n">
        <v>0.699</v>
      </c>
      <c r="C1820" t="n">
        <v>0</v>
      </c>
      <c r="D1820" t="n">
        <v>0</v>
      </c>
      <c r="E1820" t="n">
        <v>0</v>
      </c>
      <c r="F1820" t="n">
        <v>0</v>
      </c>
    </row>
    <row r="1821">
      <c r="A1821" s="3" t="n">
        <v>44027.625</v>
      </c>
      <c r="B1821" t="n">
        <v>0.6840000000000001</v>
      </c>
      <c r="C1821" t="n">
        <v>0</v>
      </c>
      <c r="D1821" t="n">
        <v>0</v>
      </c>
      <c r="E1821" t="n">
        <v>0</v>
      </c>
      <c r="F1821" t="n">
        <v>0</v>
      </c>
    </row>
    <row r="1822">
      <c r="A1822" s="3" t="n">
        <v>44027.66666666666</v>
      </c>
      <c r="B1822" t="n">
        <v>0.851</v>
      </c>
      <c r="C1822" t="n">
        <v>0</v>
      </c>
      <c r="D1822" t="n">
        <v>0</v>
      </c>
      <c r="E1822" t="n">
        <v>0</v>
      </c>
      <c r="F1822" t="n">
        <v>0</v>
      </c>
    </row>
    <row r="1823">
      <c r="A1823" s="3" t="n">
        <v>44027.70833333334</v>
      </c>
      <c r="B1823" t="n">
        <v>0.627</v>
      </c>
      <c r="C1823" t="n">
        <v>0</v>
      </c>
      <c r="D1823" t="n">
        <v>0</v>
      </c>
      <c r="E1823" t="n">
        <v>0</v>
      </c>
      <c r="F1823" t="n">
        <v>0</v>
      </c>
    </row>
    <row r="1824">
      <c r="A1824" s="3" t="n">
        <v>44027.75</v>
      </c>
      <c r="B1824" t="n">
        <v>0.643</v>
      </c>
      <c r="C1824" t="n">
        <v>0</v>
      </c>
      <c r="D1824" t="n">
        <v>0</v>
      </c>
      <c r="E1824" t="n">
        <v>0</v>
      </c>
      <c r="F1824" t="n">
        <v>0</v>
      </c>
    </row>
    <row r="1825">
      <c r="A1825" s="3" t="n">
        <v>44027.79166666666</v>
      </c>
      <c r="B1825" t="n">
        <v>0.244</v>
      </c>
      <c r="C1825" t="n">
        <v>0</v>
      </c>
      <c r="D1825" t="n">
        <v>0</v>
      </c>
      <c r="E1825" t="n">
        <v>0</v>
      </c>
      <c r="F1825" t="n">
        <v>0</v>
      </c>
    </row>
    <row r="1826">
      <c r="A1826" s="3" t="n">
        <v>44027.83333333334</v>
      </c>
      <c r="B1826" t="n">
        <v>0.243</v>
      </c>
      <c r="C1826" t="n">
        <v>0</v>
      </c>
      <c r="D1826" t="n">
        <v>0</v>
      </c>
      <c r="E1826" t="n">
        <v>0</v>
      </c>
      <c r="F1826" t="n">
        <v>0</v>
      </c>
    </row>
    <row r="1827">
      <c r="A1827" s="3" t="n">
        <v>44027.875</v>
      </c>
      <c r="B1827" t="n">
        <v>0.479</v>
      </c>
      <c r="C1827" t="n">
        <v>0</v>
      </c>
      <c r="D1827" t="n">
        <v>0</v>
      </c>
      <c r="E1827" t="n">
        <v>0</v>
      </c>
      <c r="F1827" t="n">
        <v>0</v>
      </c>
    </row>
    <row r="1828">
      <c r="A1828" s="3" t="n">
        <v>44027.91666666666</v>
      </c>
      <c r="B1828" t="n">
        <v>0.242</v>
      </c>
      <c r="C1828" t="n">
        <v>0</v>
      </c>
      <c r="D1828" t="n">
        <v>0</v>
      </c>
      <c r="E1828" t="n">
        <v>0</v>
      </c>
      <c r="F1828" t="n">
        <v>0</v>
      </c>
    </row>
    <row r="1829">
      <c r="A1829" s="3" t="n">
        <v>44027.95833333334</v>
      </c>
      <c r="B1829" t="n">
        <v>0.242</v>
      </c>
      <c r="C1829" t="n">
        <v>0</v>
      </c>
      <c r="D1829" t="n">
        <v>0</v>
      </c>
      <c r="E1829" t="n">
        <v>0</v>
      </c>
      <c r="F1829" t="n">
        <v>0</v>
      </c>
    </row>
    <row r="1830">
      <c r="A1830" s="3" t="n">
        <v>44028</v>
      </c>
      <c r="B1830" t="n">
        <v>0.384</v>
      </c>
      <c r="C1830" t="n">
        <v>0</v>
      </c>
      <c r="D1830" t="n">
        <v>0</v>
      </c>
      <c r="E1830" t="n">
        <v>0</v>
      </c>
      <c r="F1830" t="n">
        <v>0</v>
      </c>
    </row>
    <row r="1831">
      <c r="A1831" s="3" t="n">
        <v>44028.04166666666</v>
      </c>
      <c r="B1831" t="n">
        <v>0.334</v>
      </c>
      <c r="C1831" t="n">
        <v>0</v>
      </c>
      <c r="D1831" t="n">
        <v>0</v>
      </c>
      <c r="E1831" t="n">
        <v>0</v>
      </c>
      <c r="F1831" t="n">
        <v>0</v>
      </c>
    </row>
    <row r="1832">
      <c r="A1832" s="3" t="n">
        <v>44028.08333333334</v>
      </c>
      <c r="B1832" t="n">
        <v>0.571</v>
      </c>
      <c r="C1832" t="n">
        <v>0</v>
      </c>
      <c r="D1832" t="n">
        <v>0</v>
      </c>
      <c r="E1832" t="n">
        <v>0</v>
      </c>
      <c r="F1832" t="n">
        <v>0</v>
      </c>
    </row>
    <row r="1833">
      <c r="A1833" s="3" t="n">
        <v>44028.125</v>
      </c>
      <c r="B1833" t="n">
        <v>0.339</v>
      </c>
      <c r="C1833" t="n">
        <v>0</v>
      </c>
      <c r="D1833" t="n">
        <v>0</v>
      </c>
      <c r="E1833" t="n">
        <v>0</v>
      </c>
      <c r="F1833" t="n">
        <v>0</v>
      </c>
    </row>
    <row r="1834">
      <c r="A1834" s="3" t="n">
        <v>44028.16666666666</v>
      </c>
      <c r="B1834" t="n">
        <v>0.395</v>
      </c>
      <c r="C1834" t="n">
        <v>0</v>
      </c>
      <c r="D1834" t="n">
        <v>0</v>
      </c>
      <c r="E1834" t="n">
        <v>0</v>
      </c>
      <c r="F1834" t="n">
        <v>0</v>
      </c>
    </row>
    <row r="1835">
      <c r="A1835" s="3" t="n">
        <v>44028.20833333334</v>
      </c>
      <c r="B1835" t="n">
        <v>0.333</v>
      </c>
      <c r="C1835" t="n">
        <v>0</v>
      </c>
      <c r="D1835" t="n">
        <v>0</v>
      </c>
      <c r="E1835" t="n">
        <v>0</v>
      </c>
      <c r="F1835" t="n">
        <v>0</v>
      </c>
    </row>
    <row r="1836">
      <c r="A1836" s="3" t="n">
        <v>44028.25</v>
      </c>
      <c r="B1836" t="n">
        <v>0.349</v>
      </c>
      <c r="C1836" t="n">
        <v>0</v>
      </c>
      <c r="D1836" t="n">
        <v>0</v>
      </c>
      <c r="E1836" t="n">
        <v>0</v>
      </c>
      <c r="F1836" t="n">
        <v>0</v>
      </c>
    </row>
    <row r="1837">
      <c r="A1837" s="3" t="n">
        <v>44028.29166666666</v>
      </c>
      <c r="B1837" t="n">
        <v>0.524</v>
      </c>
      <c r="C1837" t="n">
        <v>0</v>
      </c>
      <c r="D1837" t="n">
        <v>0</v>
      </c>
      <c r="E1837" t="n">
        <v>0</v>
      </c>
      <c r="F1837" t="n">
        <v>0</v>
      </c>
    </row>
    <row r="1838">
      <c r="A1838" s="3" t="n">
        <v>44028.33333333334</v>
      </c>
      <c r="B1838" t="n">
        <v>0.357</v>
      </c>
      <c r="C1838" t="n">
        <v>0</v>
      </c>
      <c r="D1838" t="n">
        <v>0</v>
      </c>
      <c r="E1838" t="n">
        <v>0</v>
      </c>
      <c r="F1838" t="n">
        <v>0</v>
      </c>
    </row>
    <row r="1839">
      <c r="A1839" s="3" t="n">
        <v>44028.375</v>
      </c>
      <c r="B1839" t="n">
        <v>0.79</v>
      </c>
      <c r="C1839" t="n">
        <v>0</v>
      </c>
      <c r="D1839" t="n">
        <v>0</v>
      </c>
      <c r="E1839" t="n">
        <v>0</v>
      </c>
      <c r="F1839" t="n">
        <v>0</v>
      </c>
    </row>
    <row r="1840">
      <c r="A1840" s="3" t="n">
        <v>44028.41666666666</v>
      </c>
      <c r="B1840" t="n">
        <v>1.119</v>
      </c>
      <c r="C1840" t="n">
        <v>0</v>
      </c>
      <c r="D1840" t="n">
        <v>0</v>
      </c>
      <c r="E1840" t="n">
        <v>0</v>
      </c>
      <c r="F1840" t="n">
        <v>0</v>
      </c>
    </row>
    <row r="1841">
      <c r="A1841" s="3" t="n">
        <v>44028.45833333334</v>
      </c>
      <c r="B1841" t="n">
        <v>0.868</v>
      </c>
      <c r="C1841" t="n">
        <v>0</v>
      </c>
      <c r="D1841" t="n">
        <v>0</v>
      </c>
      <c r="E1841" t="n">
        <v>0</v>
      </c>
      <c r="F1841" t="n">
        <v>0</v>
      </c>
    </row>
    <row r="1842">
      <c r="A1842" s="3" t="n">
        <v>44028.5</v>
      </c>
      <c r="B1842" t="n">
        <v>0.879</v>
      </c>
      <c r="C1842" t="n">
        <v>0</v>
      </c>
      <c r="D1842" t="n">
        <v>0</v>
      </c>
      <c r="E1842" t="n">
        <v>0</v>
      </c>
      <c r="F1842" t="n">
        <v>0</v>
      </c>
    </row>
    <row r="1843">
      <c r="A1843" s="3" t="n">
        <v>44028.54166666666</v>
      </c>
      <c r="B1843" t="n">
        <v>0.451</v>
      </c>
      <c r="C1843" t="n">
        <v>0</v>
      </c>
      <c r="D1843" t="n">
        <v>0</v>
      </c>
      <c r="E1843" t="n">
        <v>0</v>
      </c>
      <c r="F1843" t="n">
        <v>0</v>
      </c>
    </row>
    <row r="1844">
      <c r="A1844" s="3" t="n">
        <v>44028.58333333334</v>
      </c>
      <c r="B1844" t="n">
        <v>0.8080000000000001</v>
      </c>
      <c r="C1844" t="n">
        <v>0</v>
      </c>
      <c r="D1844" t="n">
        <v>0</v>
      </c>
      <c r="E1844" t="n">
        <v>0</v>
      </c>
      <c r="F1844" t="n">
        <v>0</v>
      </c>
    </row>
    <row r="1845">
      <c r="A1845" s="3" t="n">
        <v>44028.625</v>
      </c>
      <c r="B1845" t="n">
        <v>1.017</v>
      </c>
      <c r="C1845" t="n">
        <v>0</v>
      </c>
      <c r="D1845" t="n">
        <v>0</v>
      </c>
      <c r="E1845" t="n">
        <v>0</v>
      </c>
      <c r="F1845" t="n">
        <v>0</v>
      </c>
    </row>
    <row r="1846">
      <c r="A1846" s="3" t="n">
        <v>44028.66666666666</v>
      </c>
      <c r="B1846" t="n">
        <v>1.165</v>
      </c>
      <c r="C1846" t="n">
        <v>0</v>
      </c>
      <c r="D1846" t="n">
        <v>0</v>
      </c>
      <c r="E1846" t="n">
        <v>0</v>
      </c>
      <c r="F1846" t="n">
        <v>0</v>
      </c>
    </row>
    <row r="1847">
      <c r="A1847" s="3" t="n">
        <v>44028.70833333334</v>
      </c>
      <c r="B1847" t="n">
        <v>0.946</v>
      </c>
      <c r="C1847" t="n">
        <v>0</v>
      </c>
      <c r="D1847" t="n">
        <v>0</v>
      </c>
      <c r="E1847" t="n">
        <v>0</v>
      </c>
      <c r="F1847" t="n">
        <v>0</v>
      </c>
    </row>
    <row r="1848">
      <c r="A1848" s="3" t="n">
        <v>44028.75</v>
      </c>
      <c r="B1848" t="n">
        <v>0.241</v>
      </c>
      <c r="C1848" t="n">
        <v>0</v>
      </c>
      <c r="D1848" t="n">
        <v>0</v>
      </c>
      <c r="E1848" t="n">
        <v>0</v>
      </c>
      <c r="F1848" t="n">
        <v>0</v>
      </c>
    </row>
    <row r="1849">
      <c r="A1849" s="3" t="n">
        <v>44028.79166666666</v>
      </c>
      <c r="B1849" t="n">
        <v>0.239</v>
      </c>
      <c r="C1849" t="n">
        <v>0</v>
      </c>
      <c r="D1849" t="n">
        <v>0</v>
      </c>
      <c r="E1849" t="n">
        <v>0</v>
      </c>
      <c r="F1849" t="n">
        <v>0</v>
      </c>
    </row>
    <row r="1850">
      <c r="A1850" s="3" t="n">
        <v>44028.83333333334</v>
      </c>
      <c r="B1850" t="n">
        <v>0.5639999999999999</v>
      </c>
      <c r="C1850" t="n">
        <v>0</v>
      </c>
      <c r="D1850" t="n">
        <v>0</v>
      </c>
      <c r="E1850" t="n">
        <v>0</v>
      </c>
      <c r="F1850" t="n">
        <v>0</v>
      </c>
    </row>
    <row r="1851">
      <c r="A1851" s="3" t="n">
        <v>44028.875</v>
      </c>
      <c r="B1851" t="n">
        <v>0.241</v>
      </c>
      <c r="C1851" t="n">
        <v>0</v>
      </c>
      <c r="D1851" t="n">
        <v>0</v>
      </c>
      <c r="E1851" t="n">
        <v>0</v>
      </c>
      <c r="F1851" t="n">
        <v>0</v>
      </c>
    </row>
    <row r="1852">
      <c r="A1852" s="3" t="n">
        <v>44028.91666666666</v>
      </c>
      <c r="B1852" t="n">
        <v>0.484</v>
      </c>
      <c r="C1852" t="n">
        <v>0</v>
      </c>
      <c r="D1852" t="n">
        <v>0</v>
      </c>
      <c r="E1852" t="n">
        <v>0</v>
      </c>
      <c r="F1852" t="n">
        <v>0</v>
      </c>
    </row>
    <row r="1853">
      <c r="A1853" s="3" t="n">
        <v>44028.95833333334</v>
      </c>
      <c r="B1853" t="n">
        <v>0.475</v>
      </c>
      <c r="C1853" t="n">
        <v>0</v>
      </c>
      <c r="D1853" t="n">
        <v>0</v>
      </c>
      <c r="E1853" t="n">
        <v>0</v>
      </c>
      <c r="F1853" t="n">
        <v>0</v>
      </c>
    </row>
    <row r="1854">
      <c r="A1854" s="3" t="n">
        <v>44029</v>
      </c>
      <c r="B1854" t="n">
        <v>0.473</v>
      </c>
      <c r="C1854" t="n">
        <v>0</v>
      </c>
      <c r="D1854" t="n">
        <v>0</v>
      </c>
      <c r="E1854" t="n">
        <v>0</v>
      </c>
      <c r="F1854" t="n">
        <v>0</v>
      </c>
    </row>
    <row r="1855">
      <c r="A1855" s="3" t="n">
        <v>44029.04166666666</v>
      </c>
      <c r="B1855" t="n">
        <v>0.483</v>
      </c>
      <c r="C1855" t="n">
        <v>0</v>
      </c>
      <c r="D1855" t="n">
        <v>0</v>
      </c>
      <c r="E1855" t="n">
        <v>0</v>
      </c>
      <c r="F1855" t="n">
        <v>0</v>
      </c>
    </row>
    <row r="1856">
      <c r="A1856" s="3" t="n">
        <v>44029.08333333334</v>
      </c>
      <c r="B1856" t="n">
        <v>0.332</v>
      </c>
      <c r="C1856" t="n">
        <v>0</v>
      </c>
      <c r="D1856" t="n">
        <v>0</v>
      </c>
      <c r="E1856" t="n">
        <v>0</v>
      </c>
      <c r="F1856" t="n">
        <v>0</v>
      </c>
    </row>
    <row r="1857">
      <c r="A1857" s="3" t="n">
        <v>44029.125</v>
      </c>
      <c r="B1857" t="n">
        <v>0.258</v>
      </c>
      <c r="C1857" t="n">
        <v>0</v>
      </c>
      <c r="D1857" t="n">
        <v>0</v>
      </c>
      <c r="E1857" t="n">
        <v>0</v>
      </c>
      <c r="F1857" t="n">
        <v>0</v>
      </c>
    </row>
    <row r="1858">
      <c r="A1858" s="3" t="n">
        <v>44029.16666666666</v>
      </c>
      <c r="B1858" t="n">
        <v>0.418</v>
      </c>
      <c r="C1858" t="n">
        <v>0</v>
      </c>
      <c r="D1858" t="n">
        <v>0</v>
      </c>
      <c r="E1858" t="n">
        <v>0</v>
      </c>
      <c r="F1858" t="n">
        <v>0</v>
      </c>
    </row>
    <row r="1859">
      <c r="A1859" s="3" t="n">
        <v>44029.20833333334</v>
      </c>
      <c r="B1859" t="n">
        <v>0.225</v>
      </c>
      <c r="C1859" t="n">
        <v>0</v>
      </c>
      <c r="D1859" t="n">
        <v>0</v>
      </c>
      <c r="E1859" t="n">
        <v>0</v>
      </c>
      <c r="F1859" t="n">
        <v>0</v>
      </c>
    </row>
    <row r="1860">
      <c r="A1860" s="3" t="n">
        <v>44029.25</v>
      </c>
      <c r="B1860" t="n">
        <v>0.589</v>
      </c>
      <c r="C1860" t="n">
        <v>0</v>
      </c>
      <c r="D1860" t="n">
        <v>0</v>
      </c>
      <c r="E1860" t="n">
        <v>0</v>
      </c>
      <c r="F1860" t="n">
        <v>0</v>
      </c>
    </row>
    <row r="1861">
      <c r="A1861" s="3" t="n">
        <v>44029.29166666666</v>
      </c>
      <c r="B1861" t="n">
        <v>0.65</v>
      </c>
      <c r="C1861" t="n">
        <v>0</v>
      </c>
      <c r="D1861" t="n">
        <v>0</v>
      </c>
      <c r="E1861" t="n">
        <v>0</v>
      </c>
      <c r="F1861" t="n">
        <v>0</v>
      </c>
    </row>
    <row r="1862">
      <c r="A1862" s="3" t="n">
        <v>44029.33333333334</v>
      </c>
      <c r="B1862" t="n">
        <v>0.704</v>
      </c>
      <c r="C1862" t="n">
        <v>0</v>
      </c>
      <c r="D1862" t="n">
        <v>0</v>
      </c>
      <c r="E1862" t="n">
        <v>0</v>
      </c>
      <c r="F1862" t="n">
        <v>0</v>
      </c>
    </row>
    <row r="1863">
      <c r="A1863" s="3" t="n">
        <v>44029.375</v>
      </c>
      <c r="B1863" t="n">
        <v>0.5659999999999999</v>
      </c>
      <c r="C1863" t="n">
        <v>0</v>
      </c>
      <c r="D1863" t="n">
        <v>0</v>
      </c>
      <c r="E1863" t="n">
        <v>0</v>
      </c>
      <c r="F1863" t="n">
        <v>0</v>
      </c>
    </row>
    <row r="1864">
      <c r="A1864" s="3" t="n">
        <v>44029.41666666666</v>
      </c>
      <c r="B1864" t="n">
        <v>0.6919999999999999</v>
      </c>
      <c r="C1864" t="n">
        <v>0</v>
      </c>
      <c r="D1864" t="n">
        <v>0</v>
      </c>
      <c r="E1864" t="n">
        <v>0</v>
      </c>
      <c r="F1864" t="n">
        <v>0</v>
      </c>
    </row>
    <row r="1865">
      <c r="A1865" s="3" t="n">
        <v>44029.45833333334</v>
      </c>
      <c r="B1865" t="n">
        <v>0.228</v>
      </c>
      <c r="C1865" t="n">
        <v>0</v>
      </c>
      <c r="D1865" t="n">
        <v>0</v>
      </c>
      <c r="E1865" t="n">
        <v>0</v>
      </c>
      <c r="F1865" t="n">
        <v>0</v>
      </c>
    </row>
    <row r="1866">
      <c r="A1866" s="3" t="n">
        <v>44029.5</v>
      </c>
      <c r="B1866" t="n">
        <v>0.708</v>
      </c>
      <c r="C1866" t="n">
        <v>0</v>
      </c>
      <c r="D1866" t="n">
        <v>0</v>
      </c>
      <c r="E1866" t="n">
        <v>0</v>
      </c>
      <c r="F1866" t="n">
        <v>0</v>
      </c>
    </row>
    <row r="1867">
      <c r="A1867" s="3" t="n">
        <v>44029.54166666666</v>
      </c>
      <c r="B1867" t="n">
        <v>0.601</v>
      </c>
      <c r="C1867" t="n">
        <v>0</v>
      </c>
      <c r="D1867" t="n">
        <v>0</v>
      </c>
      <c r="E1867" t="n">
        <v>0</v>
      </c>
      <c r="F1867" t="n">
        <v>0</v>
      </c>
    </row>
    <row r="1868">
      <c r="A1868" s="3" t="n">
        <v>44029.58333333334</v>
      </c>
      <c r="B1868" t="n">
        <v>1.069</v>
      </c>
      <c r="C1868" t="n">
        <v>0</v>
      </c>
      <c r="D1868" t="n">
        <v>0</v>
      </c>
      <c r="E1868" t="n">
        <v>0</v>
      </c>
      <c r="F1868" t="n">
        <v>0</v>
      </c>
    </row>
    <row r="1869">
      <c r="A1869" s="3" t="n">
        <v>44029.625</v>
      </c>
      <c r="B1869" t="n">
        <v>0.72</v>
      </c>
      <c r="C1869" t="n">
        <v>0</v>
      </c>
      <c r="D1869" t="n">
        <v>0</v>
      </c>
      <c r="E1869" t="n">
        <v>0</v>
      </c>
      <c r="F1869" t="n">
        <v>0</v>
      </c>
    </row>
    <row r="1870">
      <c r="A1870" s="3" t="n">
        <v>44029.66666666666</v>
      </c>
      <c r="B1870" t="n">
        <v>1.102</v>
      </c>
      <c r="C1870" t="n">
        <v>0</v>
      </c>
      <c r="D1870" t="n">
        <v>0</v>
      </c>
      <c r="E1870" t="n">
        <v>0</v>
      </c>
      <c r="F1870" t="n">
        <v>0</v>
      </c>
    </row>
    <row r="1871">
      <c r="A1871" s="3" t="n">
        <v>44029.70833333334</v>
      </c>
      <c r="B1871" t="n">
        <v>0.321</v>
      </c>
      <c r="C1871" t="n">
        <v>0</v>
      </c>
      <c r="D1871" t="n">
        <v>0</v>
      </c>
      <c r="E1871" t="n">
        <v>0</v>
      </c>
      <c r="F1871" t="n">
        <v>0</v>
      </c>
    </row>
    <row r="1872">
      <c r="A1872" s="3" t="n">
        <v>44029.75</v>
      </c>
      <c r="B1872" t="n">
        <v>0.237</v>
      </c>
      <c r="C1872" t="n">
        <v>0</v>
      </c>
      <c r="D1872" t="n">
        <v>0</v>
      </c>
      <c r="E1872" t="n">
        <v>0</v>
      </c>
      <c r="F1872" t="n">
        <v>0</v>
      </c>
    </row>
    <row r="1873">
      <c r="A1873" s="3" t="n">
        <v>44029.79166666666</v>
      </c>
      <c r="B1873" t="n">
        <v>0.48</v>
      </c>
      <c r="C1873" t="n">
        <v>0</v>
      </c>
      <c r="D1873" t="n">
        <v>0</v>
      </c>
      <c r="E1873" t="n">
        <v>0</v>
      </c>
      <c r="F1873" t="n">
        <v>0</v>
      </c>
    </row>
    <row r="1874">
      <c r="A1874" s="3" t="n">
        <v>44029.83333333334</v>
      </c>
      <c r="B1874" t="n">
        <v>0.707</v>
      </c>
      <c r="C1874" t="n">
        <v>0</v>
      </c>
      <c r="D1874" t="n">
        <v>0</v>
      </c>
      <c r="E1874" t="n">
        <v>0</v>
      </c>
      <c r="F1874" t="n">
        <v>0</v>
      </c>
    </row>
    <row r="1875">
      <c r="A1875" s="3" t="n">
        <v>44029.875</v>
      </c>
      <c r="B1875" t="n">
        <v>0.5659999999999999</v>
      </c>
      <c r="C1875" t="n">
        <v>0</v>
      </c>
      <c r="D1875" t="n">
        <v>0</v>
      </c>
      <c r="E1875" t="n">
        <v>0</v>
      </c>
      <c r="F1875" t="n">
        <v>0</v>
      </c>
    </row>
    <row r="1876">
      <c r="A1876" s="3" t="n">
        <v>44029.91666666666</v>
      </c>
      <c r="B1876" t="n">
        <v>0.235</v>
      </c>
      <c r="C1876" t="n">
        <v>0</v>
      </c>
      <c r="D1876" t="n">
        <v>0</v>
      </c>
      <c r="E1876" t="n">
        <v>0</v>
      </c>
      <c r="F1876" t="n">
        <v>0</v>
      </c>
    </row>
    <row r="1877">
      <c r="A1877" s="3" t="n">
        <v>44029.95833333334</v>
      </c>
      <c r="B1877" t="n">
        <v>0.234</v>
      </c>
      <c r="C1877" t="n">
        <v>0</v>
      </c>
      <c r="D1877" t="n">
        <v>0</v>
      </c>
      <c r="E1877" t="n">
        <v>0</v>
      </c>
      <c r="F1877" t="n">
        <v>0</v>
      </c>
    </row>
    <row r="1878">
      <c r="A1878" s="3" t="n">
        <v>44030</v>
      </c>
      <c r="B1878" t="n">
        <v>0.235</v>
      </c>
      <c r="C1878" t="n">
        <v>0</v>
      </c>
      <c r="D1878" t="n">
        <v>0</v>
      </c>
      <c r="E1878" t="n">
        <v>0</v>
      </c>
      <c r="F1878" t="n">
        <v>0</v>
      </c>
    </row>
    <row r="1879">
      <c r="A1879" s="3" t="n">
        <v>44030.04166666666</v>
      </c>
      <c r="B1879" t="n">
        <v>0.234</v>
      </c>
      <c r="C1879" t="n">
        <v>0</v>
      </c>
      <c r="D1879" t="n">
        <v>0</v>
      </c>
      <c r="E1879" t="n">
        <v>0</v>
      </c>
      <c r="F1879" t="n">
        <v>0</v>
      </c>
    </row>
    <row r="1880">
      <c r="A1880" s="3" t="n">
        <v>44030.08333333334</v>
      </c>
      <c r="B1880" t="n">
        <v>0.232</v>
      </c>
      <c r="C1880" t="n">
        <v>0</v>
      </c>
      <c r="D1880" t="n">
        <v>0</v>
      </c>
      <c r="E1880" t="n">
        <v>0</v>
      </c>
      <c r="F1880" t="n">
        <v>0</v>
      </c>
    </row>
    <row r="1881">
      <c r="A1881" s="3" t="n">
        <v>44030.125</v>
      </c>
      <c r="B1881" t="n">
        <v>0.392</v>
      </c>
      <c r="C1881" t="n">
        <v>0</v>
      </c>
      <c r="D1881" t="n">
        <v>0</v>
      </c>
      <c r="E1881" t="n">
        <v>0</v>
      </c>
      <c r="F1881" t="n">
        <v>0</v>
      </c>
    </row>
    <row r="1882">
      <c r="A1882" s="3" t="n">
        <v>44030.16666666666</v>
      </c>
      <c r="B1882" t="n">
        <v>0.487</v>
      </c>
      <c r="C1882" t="n">
        <v>0</v>
      </c>
      <c r="D1882" t="n">
        <v>0</v>
      </c>
      <c r="E1882" t="n">
        <v>0</v>
      </c>
      <c r="F1882" t="n">
        <v>0</v>
      </c>
    </row>
    <row r="1883">
      <c r="A1883" s="3" t="n">
        <v>44030.20833333334</v>
      </c>
      <c r="B1883" t="n">
        <v>0.455</v>
      </c>
      <c r="C1883" t="n">
        <v>0</v>
      </c>
      <c r="D1883" t="n">
        <v>0</v>
      </c>
      <c r="E1883" t="n">
        <v>0</v>
      </c>
      <c r="F1883" t="n">
        <v>0</v>
      </c>
    </row>
    <row r="1884">
      <c r="A1884" s="3" t="n">
        <v>44030.25</v>
      </c>
      <c r="B1884" t="n">
        <v>0.325</v>
      </c>
      <c r="C1884" t="n">
        <v>0</v>
      </c>
      <c r="D1884" t="n">
        <v>0</v>
      </c>
      <c r="E1884" t="n">
        <v>0</v>
      </c>
      <c r="F1884" t="n">
        <v>0</v>
      </c>
    </row>
    <row r="1885">
      <c r="A1885" s="3" t="n">
        <v>44030.29166666666</v>
      </c>
      <c r="B1885" t="n">
        <v>0.722</v>
      </c>
      <c r="C1885" t="n">
        <v>0</v>
      </c>
      <c r="D1885" t="n">
        <v>0</v>
      </c>
      <c r="E1885" t="n">
        <v>0</v>
      </c>
      <c r="F1885" t="n">
        <v>0</v>
      </c>
    </row>
    <row r="1886">
      <c r="A1886" s="3" t="n">
        <v>44030.33333333334</v>
      </c>
      <c r="B1886" t="n">
        <v>1.155</v>
      </c>
      <c r="C1886" t="n">
        <v>0</v>
      </c>
      <c r="D1886" t="n">
        <v>0</v>
      </c>
      <c r="E1886" t="n">
        <v>0</v>
      </c>
      <c r="F1886" t="n">
        <v>0</v>
      </c>
    </row>
    <row r="1887">
      <c r="A1887" s="3" t="n">
        <v>44030.375</v>
      </c>
      <c r="B1887" t="n">
        <v>0.354</v>
      </c>
      <c r="C1887" t="n">
        <v>0</v>
      </c>
      <c r="D1887" t="n">
        <v>0</v>
      </c>
      <c r="E1887" t="n">
        <v>0</v>
      </c>
      <c r="F1887" t="n">
        <v>0</v>
      </c>
    </row>
    <row r="1888">
      <c r="A1888" s="3" t="n">
        <v>44030.41666666666</v>
      </c>
      <c r="B1888" t="n">
        <v>0.9429999999999999</v>
      </c>
      <c r="C1888" t="n">
        <v>0</v>
      </c>
      <c r="D1888" t="n">
        <v>0</v>
      </c>
      <c r="E1888" t="n">
        <v>0</v>
      </c>
      <c r="F1888" t="n">
        <v>0</v>
      </c>
    </row>
    <row r="1889">
      <c r="A1889" s="3" t="n">
        <v>44030.45833333334</v>
      </c>
      <c r="B1889" t="n">
        <v>0.552</v>
      </c>
      <c r="C1889" t="n">
        <v>0</v>
      </c>
      <c r="D1889" t="n">
        <v>0</v>
      </c>
      <c r="E1889" t="n">
        <v>0</v>
      </c>
      <c r="F1889" t="n">
        <v>0</v>
      </c>
    </row>
    <row r="1890">
      <c r="A1890" s="3" t="n">
        <v>44030.5</v>
      </c>
      <c r="B1890" t="n">
        <v>0.728</v>
      </c>
      <c r="C1890" t="n">
        <v>0</v>
      </c>
      <c r="D1890" t="n">
        <v>0</v>
      </c>
      <c r="E1890" t="n">
        <v>0</v>
      </c>
      <c r="F1890" t="n">
        <v>0</v>
      </c>
    </row>
    <row r="1891">
      <c r="A1891" s="3" t="n">
        <v>44030.54166666666</v>
      </c>
      <c r="B1891" t="n">
        <v>0.923</v>
      </c>
      <c r="C1891" t="n">
        <v>0</v>
      </c>
      <c r="D1891" t="n">
        <v>0</v>
      </c>
      <c r="E1891" t="n">
        <v>0</v>
      </c>
      <c r="F1891" t="n">
        <v>0</v>
      </c>
    </row>
    <row r="1892">
      <c r="A1892" s="3" t="n">
        <v>44030.58333333334</v>
      </c>
      <c r="B1892" t="n">
        <v>0.4975</v>
      </c>
      <c r="C1892" t="n">
        <v>0</v>
      </c>
      <c r="D1892" t="n">
        <v>0</v>
      </c>
      <c r="E1892" t="n">
        <v>0</v>
      </c>
      <c r="F1892" t="n">
        <v>0</v>
      </c>
    </row>
    <row r="1893">
      <c r="A1893" s="3" t="n">
        <v>44030.625</v>
      </c>
      <c r="B1893" t="n">
        <v>0.702</v>
      </c>
      <c r="C1893" t="n">
        <v>0</v>
      </c>
      <c r="D1893" t="n">
        <v>0</v>
      </c>
      <c r="E1893" t="n">
        <v>0</v>
      </c>
      <c r="F1893" t="n">
        <v>0</v>
      </c>
    </row>
    <row r="1894">
      <c r="A1894" s="3" t="n">
        <v>44030.66666666666</v>
      </c>
      <c r="B1894" t="n">
        <v>1.098</v>
      </c>
      <c r="C1894" t="n">
        <v>0</v>
      </c>
      <c r="D1894" t="n">
        <v>0</v>
      </c>
      <c r="E1894" t="n">
        <v>0</v>
      </c>
      <c r="F1894" t="n">
        <v>0</v>
      </c>
    </row>
    <row r="1895">
      <c r="A1895" s="3" t="n">
        <v>44030.70833333334</v>
      </c>
      <c r="B1895" t="n">
        <v>0.616</v>
      </c>
      <c r="C1895" t="n">
        <v>0</v>
      </c>
      <c r="D1895" t="n">
        <v>0</v>
      </c>
      <c r="E1895" t="n">
        <v>0</v>
      </c>
      <c r="F1895" t="n">
        <v>0</v>
      </c>
    </row>
    <row r="1896">
      <c r="A1896" s="3" t="n">
        <v>44030.75</v>
      </c>
      <c r="B1896" t="n">
        <v>0.576</v>
      </c>
      <c r="C1896" t="n">
        <v>0</v>
      </c>
      <c r="D1896" t="n">
        <v>0</v>
      </c>
      <c r="E1896" t="n">
        <v>0</v>
      </c>
      <c r="F1896" t="n">
        <v>0</v>
      </c>
    </row>
    <row r="1897">
      <c r="A1897" s="3" t="n">
        <v>44030.79166666666</v>
      </c>
      <c r="B1897" t="n">
        <v>0.628</v>
      </c>
      <c r="C1897" t="n">
        <v>0</v>
      </c>
      <c r="D1897" t="n">
        <v>0</v>
      </c>
      <c r="E1897" t="n">
        <v>0</v>
      </c>
      <c r="F1897" t="n">
        <v>0</v>
      </c>
    </row>
    <row r="1898">
      <c r="A1898" s="3" t="n">
        <v>44030.83333333334</v>
      </c>
      <c r="B1898" t="n">
        <v>0.475</v>
      </c>
      <c r="C1898" t="n">
        <v>0</v>
      </c>
      <c r="D1898" t="n">
        <v>0</v>
      </c>
      <c r="E1898" t="n">
        <v>0</v>
      </c>
      <c r="F1898" t="n">
        <v>0</v>
      </c>
    </row>
    <row r="1899">
      <c r="A1899" s="3" t="n">
        <v>44030.875</v>
      </c>
      <c r="B1899" t="n">
        <v>0.339</v>
      </c>
      <c r="C1899" t="n">
        <v>0</v>
      </c>
      <c r="D1899" t="n">
        <v>0</v>
      </c>
      <c r="E1899" t="n">
        <v>0</v>
      </c>
      <c r="F1899" t="n">
        <v>0</v>
      </c>
    </row>
    <row r="1900">
      <c r="A1900" s="3" t="n">
        <v>44030.91666666666</v>
      </c>
      <c r="B1900" t="n">
        <v>0.336</v>
      </c>
      <c r="C1900" t="n">
        <v>0</v>
      </c>
      <c r="D1900" t="n">
        <v>0</v>
      </c>
      <c r="E1900" t="n">
        <v>0</v>
      </c>
      <c r="F1900" t="n">
        <v>0</v>
      </c>
    </row>
    <row r="1901">
      <c r="A1901" s="3" t="n">
        <v>44030.95833333334</v>
      </c>
      <c r="B1901" t="n">
        <v>0.711</v>
      </c>
      <c r="C1901" t="n">
        <v>0</v>
      </c>
      <c r="D1901" t="n">
        <v>0</v>
      </c>
      <c r="E1901" t="n">
        <v>0</v>
      </c>
      <c r="F1901" t="n">
        <v>0</v>
      </c>
    </row>
    <row r="1902">
      <c r="A1902" s="3" t="n">
        <v>44031</v>
      </c>
      <c r="B1902" t="n">
        <v>0.486</v>
      </c>
      <c r="C1902" t="n">
        <v>0</v>
      </c>
      <c r="D1902" t="n">
        <v>0</v>
      </c>
      <c r="E1902" t="n">
        <v>0</v>
      </c>
      <c r="F1902" t="n">
        <v>0</v>
      </c>
    </row>
    <row r="1903">
      <c r="A1903" s="3" t="n">
        <v>44031.04166666666</v>
      </c>
      <c r="B1903" t="n">
        <v>0.239</v>
      </c>
      <c r="C1903" t="n">
        <v>0</v>
      </c>
      <c r="D1903" t="n">
        <v>0</v>
      </c>
      <c r="E1903" t="n">
        <v>0</v>
      </c>
      <c r="F1903" t="n">
        <v>0</v>
      </c>
    </row>
    <row r="1904">
      <c r="A1904" s="3" t="n">
        <v>44031.08333333334</v>
      </c>
      <c r="B1904" t="n">
        <v>0.335</v>
      </c>
      <c r="C1904" t="n">
        <v>0</v>
      </c>
      <c r="D1904" t="n">
        <v>0</v>
      </c>
      <c r="E1904" t="n">
        <v>0</v>
      </c>
      <c r="F1904" t="n">
        <v>0</v>
      </c>
    </row>
    <row r="1905">
      <c r="A1905" s="3" t="n">
        <v>44031.125</v>
      </c>
      <c r="B1905" t="n">
        <v>0.794</v>
      </c>
      <c r="C1905" t="n">
        <v>0</v>
      </c>
      <c r="D1905" t="n">
        <v>0</v>
      </c>
      <c r="E1905" t="n">
        <v>0</v>
      </c>
      <c r="F1905" t="n">
        <v>0</v>
      </c>
    </row>
    <row r="1906">
      <c r="A1906" s="3" t="n">
        <v>44031.16666666666</v>
      </c>
      <c r="B1906" t="n">
        <v>0.26</v>
      </c>
      <c r="C1906" t="n">
        <v>0</v>
      </c>
      <c r="D1906" t="n">
        <v>0</v>
      </c>
      <c r="E1906" t="n">
        <v>0</v>
      </c>
      <c r="F1906" t="n">
        <v>0</v>
      </c>
    </row>
    <row r="1907">
      <c r="A1907" s="3" t="n">
        <v>44031.20833333334</v>
      </c>
      <c r="B1907" t="n">
        <v>0.649</v>
      </c>
      <c r="C1907" t="n">
        <v>0</v>
      </c>
      <c r="D1907" t="n">
        <v>0</v>
      </c>
      <c r="E1907" t="n">
        <v>0</v>
      </c>
      <c r="F1907" t="n">
        <v>0</v>
      </c>
    </row>
    <row r="1908">
      <c r="A1908" s="3" t="n">
        <v>44031.25</v>
      </c>
      <c r="B1908" t="n">
        <v>0.627</v>
      </c>
      <c r="C1908" t="n">
        <v>0</v>
      </c>
      <c r="D1908" t="n">
        <v>0</v>
      </c>
      <c r="E1908" t="n">
        <v>0</v>
      </c>
      <c r="F1908" t="n">
        <v>0</v>
      </c>
    </row>
    <row r="1909">
      <c r="A1909" s="3" t="n">
        <v>44031.29166666666</v>
      </c>
      <c r="B1909" t="n">
        <v>1.675</v>
      </c>
      <c r="C1909" t="n">
        <v>0</v>
      </c>
      <c r="D1909" t="n">
        <v>0</v>
      </c>
      <c r="E1909" t="n">
        <v>0</v>
      </c>
      <c r="F1909" t="n">
        <v>0</v>
      </c>
    </row>
    <row r="1910">
      <c r="A1910" s="3" t="n">
        <v>44031.33333333334</v>
      </c>
      <c r="B1910" t="n">
        <v>0.591</v>
      </c>
      <c r="C1910" t="n">
        <v>0</v>
      </c>
      <c r="D1910" t="n">
        <v>0</v>
      </c>
      <c r="E1910" t="n">
        <v>0</v>
      </c>
      <c r="F1910" t="n">
        <v>0</v>
      </c>
    </row>
    <row r="1911">
      <c r="A1911" s="3" t="n">
        <v>44031.375</v>
      </c>
      <c r="B1911" t="n">
        <v>0.887</v>
      </c>
      <c r="C1911" t="n">
        <v>0</v>
      </c>
      <c r="D1911" t="n">
        <v>0</v>
      </c>
      <c r="E1911" t="n">
        <v>0</v>
      </c>
      <c r="F1911" t="n">
        <v>0</v>
      </c>
    </row>
    <row r="1912">
      <c r="A1912" s="3" t="n">
        <v>44031.41666666666</v>
      </c>
      <c r="B1912" t="n">
        <v>0.898</v>
      </c>
      <c r="C1912" t="n">
        <v>0</v>
      </c>
      <c r="D1912" t="n">
        <v>0</v>
      </c>
      <c r="E1912" t="n">
        <v>0</v>
      </c>
      <c r="F1912" t="n">
        <v>0</v>
      </c>
    </row>
    <row r="1913">
      <c r="A1913" s="3" t="n">
        <v>44031.45833333334</v>
      </c>
      <c r="B1913" t="n">
        <v>0.751</v>
      </c>
      <c r="C1913" t="n">
        <v>0</v>
      </c>
      <c r="D1913" t="n">
        <v>0</v>
      </c>
      <c r="E1913" t="n">
        <v>0</v>
      </c>
      <c r="F1913" t="n">
        <v>0</v>
      </c>
    </row>
    <row r="1914">
      <c r="A1914" s="3" t="n">
        <v>44031.5</v>
      </c>
      <c r="B1914" t="n">
        <v>1.007</v>
      </c>
      <c r="C1914" t="n">
        <v>0</v>
      </c>
      <c r="D1914" t="n">
        <v>0</v>
      </c>
      <c r="E1914" t="n">
        <v>0</v>
      </c>
      <c r="F1914" t="n">
        <v>0</v>
      </c>
    </row>
    <row r="1915">
      <c r="A1915" s="3" t="n">
        <v>44031.54166666666</v>
      </c>
      <c r="B1915" t="n">
        <v>0.868</v>
      </c>
      <c r="C1915" t="n">
        <v>0</v>
      </c>
      <c r="D1915" t="n">
        <v>0</v>
      </c>
      <c r="E1915" t="n">
        <v>0</v>
      </c>
      <c r="F1915" t="n">
        <v>0</v>
      </c>
    </row>
    <row r="1916">
      <c r="A1916" s="3" t="n">
        <v>44031.58333333334</v>
      </c>
      <c r="B1916" t="n">
        <v>0.846</v>
      </c>
      <c r="C1916" t="n">
        <v>0</v>
      </c>
      <c r="D1916" t="n">
        <v>0</v>
      </c>
      <c r="E1916" t="n">
        <v>0</v>
      </c>
      <c r="F1916" t="n">
        <v>0</v>
      </c>
    </row>
    <row r="1917">
      <c r="A1917" s="3" t="n">
        <v>44031.625</v>
      </c>
      <c r="B1917" t="n">
        <v>0.992</v>
      </c>
      <c r="C1917" t="n">
        <v>0</v>
      </c>
      <c r="D1917" t="n">
        <v>0</v>
      </c>
      <c r="E1917" t="n">
        <v>0</v>
      </c>
      <c r="F1917" t="n">
        <v>0</v>
      </c>
    </row>
    <row r="1918">
      <c r="A1918" s="3" t="n">
        <v>44031.66666666666</v>
      </c>
      <c r="B1918" t="n">
        <v>1.073</v>
      </c>
      <c r="C1918" t="n">
        <v>0</v>
      </c>
      <c r="D1918" t="n">
        <v>0</v>
      </c>
      <c r="E1918" t="n">
        <v>0</v>
      </c>
      <c r="F1918" t="n">
        <v>0</v>
      </c>
    </row>
    <row r="1919">
      <c r="A1919" s="3" t="n">
        <v>44031.70833333334</v>
      </c>
      <c r="B1919" t="n">
        <v>0.87</v>
      </c>
      <c r="C1919" t="n">
        <v>0</v>
      </c>
      <c r="D1919" t="n">
        <v>0</v>
      </c>
      <c r="E1919" t="n">
        <v>0</v>
      </c>
      <c r="F1919" t="n">
        <v>0</v>
      </c>
    </row>
    <row r="1920">
      <c r="A1920" s="3" t="n">
        <v>44031.75</v>
      </c>
      <c r="B1920" t="n">
        <v>0.487</v>
      </c>
      <c r="C1920" t="n">
        <v>0</v>
      </c>
      <c r="D1920" t="n">
        <v>0</v>
      </c>
      <c r="E1920" t="n">
        <v>0</v>
      </c>
      <c r="F1920" t="n">
        <v>0</v>
      </c>
    </row>
    <row r="1921">
      <c r="A1921" s="3" t="n">
        <v>44031.79166666666</v>
      </c>
      <c r="B1921" t="n">
        <v>0.8</v>
      </c>
      <c r="C1921" t="n">
        <v>0</v>
      </c>
      <c r="D1921" t="n">
        <v>0</v>
      </c>
      <c r="E1921" t="n">
        <v>0</v>
      </c>
      <c r="F1921" t="n">
        <v>0</v>
      </c>
    </row>
    <row r="1922">
      <c r="A1922" s="3" t="n">
        <v>44031.83333333334</v>
      </c>
      <c r="B1922" t="n">
        <v>0.26</v>
      </c>
      <c r="C1922" t="n">
        <v>0</v>
      </c>
      <c r="D1922" t="n">
        <v>0</v>
      </c>
      <c r="E1922" t="n">
        <v>0</v>
      </c>
      <c r="F1922" t="n">
        <v>0</v>
      </c>
    </row>
    <row r="1923">
      <c r="A1923" s="3" t="n">
        <v>44031.875</v>
      </c>
      <c r="B1923" t="n">
        <v>0.258</v>
      </c>
      <c r="C1923" t="n">
        <v>0</v>
      </c>
      <c r="D1923" t="n">
        <v>0</v>
      </c>
      <c r="E1923" t="n">
        <v>0</v>
      </c>
      <c r="F1923" t="n">
        <v>0</v>
      </c>
    </row>
    <row r="1924">
      <c r="A1924" s="3" t="n">
        <v>44031.91666666666</v>
      </c>
      <c r="B1924" t="n">
        <v>0.388</v>
      </c>
      <c r="C1924" t="n">
        <v>0</v>
      </c>
      <c r="D1924" t="n">
        <v>0</v>
      </c>
      <c r="E1924" t="n">
        <v>0</v>
      </c>
      <c r="F1924" t="n">
        <v>0</v>
      </c>
    </row>
    <row r="1925">
      <c r="A1925" s="3" t="n">
        <v>44031.95833333334</v>
      </c>
      <c r="B1925" t="n">
        <v>0.257</v>
      </c>
      <c r="C1925" t="n">
        <v>0</v>
      </c>
      <c r="D1925" t="n">
        <v>0</v>
      </c>
      <c r="E1925" t="n">
        <v>0</v>
      </c>
      <c r="F1925" t="n">
        <v>0</v>
      </c>
    </row>
    <row r="1926">
      <c r="A1926" s="3" t="n">
        <v>44032</v>
      </c>
      <c r="B1926" t="n">
        <v>0.255</v>
      </c>
      <c r="C1926" t="n">
        <v>0</v>
      </c>
      <c r="D1926" t="n">
        <v>0</v>
      </c>
      <c r="E1926" t="n">
        <v>0</v>
      </c>
      <c r="F1926" t="n">
        <v>0</v>
      </c>
    </row>
    <row r="1927">
      <c r="A1927" s="3" t="n">
        <v>44032.04166666666</v>
      </c>
      <c r="B1927" t="n">
        <v>0.583</v>
      </c>
      <c r="C1927" t="n">
        <v>0</v>
      </c>
      <c r="D1927" t="n">
        <v>0</v>
      </c>
      <c r="E1927" t="n">
        <v>0</v>
      </c>
      <c r="F1927" t="n">
        <v>0</v>
      </c>
    </row>
    <row r="1928">
      <c r="A1928" s="3" t="n">
        <v>44032.08333333334</v>
      </c>
      <c r="B1928" t="n">
        <v>0.382</v>
      </c>
      <c r="C1928" t="n">
        <v>0</v>
      </c>
      <c r="D1928" t="n">
        <v>0</v>
      </c>
      <c r="E1928" t="n">
        <v>0</v>
      </c>
      <c r="F1928" t="n">
        <v>0</v>
      </c>
    </row>
    <row r="1929">
      <c r="A1929" s="3" t="n">
        <v>44032.125</v>
      </c>
      <c r="B1929" t="n">
        <v>0.375</v>
      </c>
      <c r="C1929" t="n">
        <v>0</v>
      </c>
      <c r="D1929" t="n">
        <v>0</v>
      </c>
      <c r="E1929" t="n">
        <v>0</v>
      </c>
      <c r="F1929" t="n">
        <v>0</v>
      </c>
    </row>
    <row r="1930">
      <c r="A1930" s="3" t="n">
        <v>44032.16666666666</v>
      </c>
      <c r="B1930" t="n">
        <v>0.551</v>
      </c>
      <c r="C1930" t="n">
        <v>0</v>
      </c>
      <c r="D1930" t="n">
        <v>0</v>
      </c>
      <c r="E1930" t="n">
        <v>0</v>
      </c>
      <c r="F1930" t="n">
        <v>0</v>
      </c>
    </row>
    <row r="1931">
      <c r="A1931" s="3" t="n">
        <v>44032.20833333334</v>
      </c>
      <c r="B1931" t="n">
        <v>0.648</v>
      </c>
      <c r="C1931" t="n">
        <v>0</v>
      </c>
      <c r="D1931" t="n">
        <v>0</v>
      </c>
      <c r="E1931" t="n">
        <v>0</v>
      </c>
      <c r="F1931" t="n">
        <v>0</v>
      </c>
    </row>
    <row r="1932">
      <c r="A1932" s="3" t="n">
        <v>44032.25</v>
      </c>
      <c r="B1932" t="n">
        <v>0.259</v>
      </c>
      <c r="C1932" t="n">
        <v>0</v>
      </c>
      <c r="D1932" t="n">
        <v>0</v>
      </c>
      <c r="E1932" t="n">
        <v>0</v>
      </c>
      <c r="F1932" t="n">
        <v>0</v>
      </c>
    </row>
    <row r="1933">
      <c r="A1933" s="3" t="n">
        <v>44032.29166666666</v>
      </c>
      <c r="B1933" t="n">
        <v>0.481</v>
      </c>
      <c r="C1933" t="n">
        <v>0</v>
      </c>
      <c r="D1933" t="n">
        <v>0</v>
      </c>
      <c r="E1933" t="n">
        <v>0</v>
      </c>
      <c r="F1933" t="n">
        <v>0</v>
      </c>
    </row>
    <row r="1934">
      <c r="A1934" s="3" t="n">
        <v>44032.33333333334</v>
      </c>
      <c r="B1934" t="n">
        <v>0.966</v>
      </c>
      <c r="C1934" t="n">
        <v>0</v>
      </c>
      <c r="D1934" t="n">
        <v>0</v>
      </c>
      <c r="E1934" t="n">
        <v>0</v>
      </c>
      <c r="F1934" t="n">
        <v>0</v>
      </c>
    </row>
    <row r="1935">
      <c r="A1935" s="3" t="n">
        <v>44032.375</v>
      </c>
      <c r="B1935" t="n">
        <v>1.009</v>
      </c>
      <c r="C1935" t="n">
        <v>0</v>
      </c>
      <c r="D1935" t="n">
        <v>0</v>
      </c>
      <c r="E1935" t="n">
        <v>0</v>
      </c>
      <c r="F1935" t="n">
        <v>0</v>
      </c>
    </row>
    <row r="1936">
      <c r="A1936" s="3" t="n">
        <v>44032.41666666666</v>
      </c>
      <c r="B1936" t="n">
        <v>0.639</v>
      </c>
      <c r="C1936" t="n">
        <v>0</v>
      </c>
      <c r="D1936" t="n">
        <v>0</v>
      </c>
      <c r="E1936" t="n">
        <v>0</v>
      </c>
      <c r="F1936" t="n">
        <v>0</v>
      </c>
    </row>
    <row r="1937">
      <c r="A1937" s="3" t="n">
        <v>44032.45833333334</v>
      </c>
      <c r="B1937" t="n">
        <v>0.583</v>
      </c>
      <c r="C1937" t="n">
        <v>0</v>
      </c>
      <c r="D1937" t="n">
        <v>0</v>
      </c>
      <c r="E1937" t="n">
        <v>0</v>
      </c>
      <c r="F1937" t="n">
        <v>0</v>
      </c>
    </row>
    <row r="1938">
      <c r="A1938" s="3" t="n">
        <v>44032.5</v>
      </c>
      <c r="B1938" t="n">
        <v>0.448</v>
      </c>
      <c r="C1938" t="n">
        <v>0</v>
      </c>
      <c r="D1938" t="n">
        <v>0</v>
      </c>
      <c r="E1938" t="n">
        <v>0</v>
      </c>
      <c r="F1938" t="n">
        <v>0</v>
      </c>
    </row>
    <row r="1939">
      <c r="A1939" s="3" t="n">
        <v>44032.54166666666</v>
      </c>
      <c r="B1939" t="n">
        <v>0.825</v>
      </c>
      <c r="C1939" t="n">
        <v>0</v>
      </c>
      <c r="D1939" t="n">
        <v>0</v>
      </c>
      <c r="E1939" t="n">
        <v>0</v>
      </c>
      <c r="F1939" t="n">
        <v>0</v>
      </c>
    </row>
    <row r="1940">
      <c r="A1940" s="3" t="n">
        <v>44032.58333333334</v>
      </c>
      <c r="B1940" t="n">
        <v>0.513</v>
      </c>
      <c r="C1940" t="n">
        <v>0</v>
      </c>
      <c r="D1940" t="n">
        <v>0</v>
      </c>
      <c r="E1940" t="n">
        <v>0</v>
      </c>
      <c r="F1940" t="n">
        <v>0</v>
      </c>
    </row>
    <row r="1941">
      <c r="A1941" s="3" t="n">
        <v>44032.625</v>
      </c>
      <c r="B1941" t="n">
        <v>0.528</v>
      </c>
      <c r="C1941" t="n">
        <v>0</v>
      </c>
      <c r="D1941" t="n">
        <v>0</v>
      </c>
      <c r="E1941" t="n">
        <v>0</v>
      </c>
      <c r="F1941" t="n">
        <v>0</v>
      </c>
    </row>
    <row r="1942">
      <c r="A1942" s="3" t="n">
        <v>44032.66666666666</v>
      </c>
      <c r="B1942" t="n">
        <v>0.618</v>
      </c>
      <c r="C1942" t="n">
        <v>0</v>
      </c>
      <c r="D1942" t="n">
        <v>0</v>
      </c>
      <c r="E1942" t="n">
        <v>0</v>
      </c>
      <c r="F1942" t="n">
        <v>0</v>
      </c>
    </row>
    <row r="1943">
      <c r="A1943" s="3" t="n">
        <v>44032.70833333334</v>
      </c>
      <c r="B1943" t="n">
        <v>0.505</v>
      </c>
      <c r="C1943" t="n">
        <v>0</v>
      </c>
      <c r="D1943" t="n">
        <v>0</v>
      </c>
      <c r="E1943" t="n">
        <v>0</v>
      </c>
      <c r="F1943" t="n">
        <v>0</v>
      </c>
    </row>
    <row r="1944">
      <c r="A1944" s="3" t="n">
        <v>44032.75</v>
      </c>
      <c r="B1944" t="n">
        <v>0.339</v>
      </c>
      <c r="C1944" t="n">
        <v>0</v>
      </c>
      <c r="D1944" t="n">
        <v>0</v>
      </c>
      <c r="E1944" t="n">
        <v>0</v>
      </c>
      <c r="F1944" t="n">
        <v>0</v>
      </c>
    </row>
    <row r="1945">
      <c r="A1945" s="3" t="n">
        <v>44032.79166666666</v>
      </c>
      <c r="B1945" t="n">
        <v>0.341</v>
      </c>
      <c r="C1945" t="n">
        <v>0</v>
      </c>
      <c r="D1945" t="n">
        <v>0</v>
      </c>
      <c r="E1945" t="n">
        <v>0</v>
      </c>
      <c r="F1945" t="n">
        <v>0</v>
      </c>
    </row>
    <row r="1946">
      <c r="A1946" s="3" t="n">
        <v>44032.83333333334</v>
      </c>
      <c r="B1946" t="n">
        <v>0.48</v>
      </c>
      <c r="C1946" t="n">
        <v>0</v>
      </c>
      <c r="D1946" t="n">
        <v>0</v>
      </c>
      <c r="E1946" t="n">
        <v>0</v>
      </c>
      <c r="F1946" t="n">
        <v>0</v>
      </c>
    </row>
    <row r="1947">
      <c r="A1947" s="3" t="n">
        <v>44032.875</v>
      </c>
      <c r="B1947" t="n">
        <v>0.46</v>
      </c>
      <c r="C1947" t="n">
        <v>0</v>
      </c>
      <c r="D1947" t="n">
        <v>0</v>
      </c>
      <c r="E1947" t="n">
        <v>0</v>
      </c>
      <c r="F1947" t="n">
        <v>0</v>
      </c>
    </row>
    <row r="1948">
      <c r="A1948" s="3" t="n">
        <v>44032.91666666666</v>
      </c>
      <c r="B1948" t="n">
        <v>0.703</v>
      </c>
      <c r="C1948" t="n">
        <v>0</v>
      </c>
      <c r="D1948" t="n">
        <v>0</v>
      </c>
      <c r="E1948" t="n">
        <v>0</v>
      </c>
      <c r="F1948" t="n">
        <v>0</v>
      </c>
    </row>
    <row r="1949">
      <c r="A1949" s="3" t="n">
        <v>44032.95833333334</v>
      </c>
      <c r="B1949" t="n">
        <v>1.778</v>
      </c>
      <c r="C1949" t="n">
        <v>0</v>
      </c>
      <c r="D1949" t="n">
        <v>0</v>
      </c>
      <c r="E1949" t="n">
        <v>0</v>
      </c>
      <c r="F1949" t="n">
        <v>0</v>
      </c>
    </row>
    <row r="1950">
      <c r="A1950" s="3" t="n">
        <v>44033</v>
      </c>
      <c r="B1950" t="n">
        <v>0.235</v>
      </c>
      <c r="C1950" t="n">
        <v>0</v>
      </c>
      <c r="D1950" t="n">
        <v>0</v>
      </c>
      <c r="E1950" t="n">
        <v>0</v>
      </c>
      <c r="F1950" t="n">
        <v>0</v>
      </c>
    </row>
    <row r="1951">
      <c r="A1951" s="3" t="n">
        <v>44033.04166666666</v>
      </c>
      <c r="B1951" t="n">
        <v>0.326</v>
      </c>
      <c r="C1951" t="n">
        <v>0</v>
      </c>
      <c r="D1951" t="n">
        <v>0</v>
      </c>
      <c r="E1951" t="n">
        <v>0</v>
      </c>
      <c r="F1951" t="n">
        <v>0</v>
      </c>
    </row>
    <row r="1952">
      <c r="A1952" s="3" t="n">
        <v>44033.08333333334</v>
      </c>
      <c r="B1952" t="n">
        <v>0.515</v>
      </c>
      <c r="C1952" t="n">
        <v>0</v>
      </c>
      <c r="D1952" t="n">
        <v>0</v>
      </c>
      <c r="E1952" t="n">
        <v>0</v>
      </c>
      <c r="F1952" t="n">
        <v>0</v>
      </c>
    </row>
    <row r="1953">
      <c r="A1953" s="3" t="n">
        <v>44033.125</v>
      </c>
      <c r="B1953" t="n">
        <v>0.239</v>
      </c>
      <c r="C1953" t="n">
        <v>0</v>
      </c>
      <c r="D1953" t="n">
        <v>0</v>
      </c>
      <c r="E1953" t="n">
        <v>0</v>
      </c>
      <c r="F1953" t="n">
        <v>0</v>
      </c>
    </row>
    <row r="1954">
      <c r="A1954" s="3" t="n">
        <v>44033.16666666666</v>
      </c>
      <c r="B1954" t="n">
        <v>0.494</v>
      </c>
      <c r="C1954" t="n">
        <v>0</v>
      </c>
      <c r="D1954" t="n">
        <v>0</v>
      </c>
      <c r="E1954" t="n">
        <v>0</v>
      </c>
      <c r="F1954" t="n">
        <v>0</v>
      </c>
    </row>
    <row r="1955">
      <c r="A1955" s="3" t="n">
        <v>44033.20833333334</v>
      </c>
      <c r="B1955" t="n">
        <v>0.57</v>
      </c>
      <c r="C1955" t="n">
        <v>0</v>
      </c>
      <c r="D1955" t="n">
        <v>0</v>
      </c>
      <c r="E1955" t="n">
        <v>0</v>
      </c>
      <c r="F1955" t="n">
        <v>0</v>
      </c>
    </row>
    <row r="1956">
      <c r="A1956" s="3" t="n">
        <v>44033.25</v>
      </c>
      <c r="B1956" t="n">
        <v>0.5649999999999999</v>
      </c>
      <c r="C1956" t="n">
        <v>0</v>
      </c>
      <c r="D1956" t="n">
        <v>0</v>
      </c>
      <c r="E1956" t="n">
        <v>0</v>
      </c>
      <c r="F1956" t="n">
        <v>0</v>
      </c>
    </row>
    <row r="1957">
      <c r="A1957" s="3" t="n">
        <v>44033.29166666666</v>
      </c>
      <c r="B1957" t="n">
        <v>0.355</v>
      </c>
      <c r="C1957" t="n">
        <v>0</v>
      </c>
      <c r="D1957" t="n">
        <v>0</v>
      </c>
      <c r="E1957" t="n">
        <v>0</v>
      </c>
      <c r="F1957" t="n">
        <v>0</v>
      </c>
    </row>
    <row r="1958">
      <c r="A1958" s="3" t="n">
        <v>44033.33333333334</v>
      </c>
      <c r="B1958" t="n">
        <v>0.259</v>
      </c>
      <c r="C1958" t="n">
        <v>0</v>
      </c>
      <c r="D1958" t="n">
        <v>0</v>
      </c>
      <c r="E1958" t="n">
        <v>0</v>
      </c>
      <c r="F1958" t="n">
        <v>0</v>
      </c>
    </row>
    <row r="1959">
      <c r="A1959" s="3" t="n">
        <v>44033.375</v>
      </c>
      <c r="B1959" t="n">
        <v>1.956</v>
      </c>
      <c r="C1959" t="n">
        <v>0</v>
      </c>
      <c r="D1959" t="n">
        <v>0</v>
      </c>
      <c r="E1959" t="n">
        <v>0</v>
      </c>
      <c r="F1959" t="n">
        <v>0</v>
      </c>
    </row>
    <row r="1960">
      <c r="A1960" s="3" t="n">
        <v>44033.41666666666</v>
      </c>
      <c r="B1960" t="n">
        <v>0.554</v>
      </c>
      <c r="C1960" t="n">
        <v>0</v>
      </c>
      <c r="D1960" t="n">
        <v>0</v>
      </c>
      <c r="E1960" t="n">
        <v>0</v>
      </c>
      <c r="F1960" t="n">
        <v>0</v>
      </c>
    </row>
    <row r="1961">
      <c r="A1961" s="3" t="n">
        <v>44033.45833333334</v>
      </c>
      <c r="B1961" t="n">
        <v>0.349</v>
      </c>
      <c r="C1961" t="n">
        <v>0</v>
      </c>
      <c r="D1961" t="n">
        <v>0</v>
      </c>
      <c r="E1961" t="n">
        <v>0</v>
      </c>
      <c r="F1961" t="n">
        <v>0</v>
      </c>
    </row>
    <row r="1962">
      <c r="A1962" s="3" t="n">
        <v>44033.5</v>
      </c>
      <c r="B1962" t="n">
        <v>0.713</v>
      </c>
      <c r="C1962" t="n">
        <v>0</v>
      </c>
      <c r="D1962" t="n">
        <v>0</v>
      </c>
      <c r="E1962" t="n">
        <v>0</v>
      </c>
      <c r="F1962" t="n">
        <v>0</v>
      </c>
    </row>
    <row r="1963">
      <c r="A1963" s="3" t="n">
        <v>44033.54166666666</v>
      </c>
      <c r="B1963" t="n">
        <v>0.642</v>
      </c>
      <c r="C1963" t="n">
        <v>0</v>
      </c>
      <c r="D1963" t="n">
        <v>0</v>
      </c>
      <c r="E1963" t="n">
        <v>0</v>
      </c>
      <c r="F1963" t="n">
        <v>0</v>
      </c>
    </row>
    <row r="1964">
      <c r="A1964" s="3" t="n">
        <v>44033.58333333334</v>
      </c>
      <c r="B1964" t="n">
        <v>0.8080000000000001</v>
      </c>
      <c r="C1964" t="n">
        <v>0</v>
      </c>
      <c r="D1964" t="n">
        <v>0</v>
      </c>
      <c r="E1964" t="n">
        <v>0</v>
      </c>
      <c r="F1964" t="n">
        <v>0</v>
      </c>
    </row>
    <row r="1965">
      <c r="A1965" s="3" t="n">
        <v>44033.625</v>
      </c>
      <c r="B1965" t="n">
        <v>1.28</v>
      </c>
      <c r="C1965" t="n">
        <v>0</v>
      </c>
      <c r="D1965" t="n">
        <v>0</v>
      </c>
      <c r="E1965" t="n">
        <v>0</v>
      </c>
      <c r="F1965" t="n">
        <v>0</v>
      </c>
    </row>
    <row r="1966">
      <c r="A1966" s="3" t="n">
        <v>44033.66666666666</v>
      </c>
      <c r="B1966" t="n">
        <v>0.902</v>
      </c>
      <c r="C1966" t="n">
        <v>0</v>
      </c>
      <c r="D1966" t="n">
        <v>0</v>
      </c>
      <c r="E1966" t="n">
        <v>0</v>
      </c>
      <c r="F1966" t="n">
        <v>0</v>
      </c>
    </row>
    <row r="1967">
      <c r="A1967" s="3" t="n">
        <v>44033.70833333334</v>
      </c>
      <c r="B1967" t="n">
        <v>1.142</v>
      </c>
      <c r="C1967" t="n">
        <v>0</v>
      </c>
      <c r="D1967" t="n">
        <v>0</v>
      </c>
      <c r="E1967" t="n">
        <v>0</v>
      </c>
      <c r="F1967" t="n">
        <v>0</v>
      </c>
    </row>
    <row r="1968">
      <c r="A1968" s="3" t="n">
        <v>44033.75</v>
      </c>
      <c r="B1968" t="n">
        <v>0.599</v>
      </c>
      <c r="C1968" t="n">
        <v>0</v>
      </c>
      <c r="D1968" t="n">
        <v>0</v>
      </c>
      <c r="E1968" t="n">
        <v>0</v>
      </c>
      <c r="F1968" t="n">
        <v>0</v>
      </c>
    </row>
    <row r="1969">
      <c r="A1969" s="3" t="n">
        <v>44033.79166666666</v>
      </c>
      <c r="B1969" t="n">
        <v>0.413</v>
      </c>
      <c r="C1969" t="n">
        <v>0</v>
      </c>
      <c r="D1969" t="n">
        <v>0</v>
      </c>
      <c r="E1969" t="n">
        <v>0</v>
      </c>
      <c r="F1969" t="n">
        <v>0</v>
      </c>
    </row>
    <row r="1970">
      <c r="A1970" s="3" t="n">
        <v>44033.83333333334</v>
      </c>
      <c r="B1970" t="n">
        <v>0.484</v>
      </c>
      <c r="C1970" t="n">
        <v>0</v>
      </c>
      <c r="D1970" t="n">
        <v>0</v>
      </c>
      <c r="E1970" t="n">
        <v>0</v>
      </c>
      <c r="F1970" t="n">
        <v>0</v>
      </c>
    </row>
    <row r="1971">
      <c r="A1971" s="3" t="n">
        <v>44033.875</v>
      </c>
      <c r="B1971" t="n">
        <v>0.258</v>
      </c>
      <c r="C1971" t="n">
        <v>0</v>
      </c>
      <c r="D1971" t="n">
        <v>0</v>
      </c>
      <c r="E1971" t="n">
        <v>0</v>
      </c>
      <c r="F1971" t="n">
        <v>0</v>
      </c>
    </row>
    <row r="1972">
      <c r="A1972" s="3" t="n">
        <v>44033.91666666666</v>
      </c>
      <c r="B1972" t="n">
        <v>0.5669999999999999</v>
      </c>
      <c r="C1972" t="n">
        <v>0</v>
      </c>
      <c r="D1972" t="n">
        <v>0</v>
      </c>
      <c r="E1972" t="n">
        <v>0</v>
      </c>
      <c r="F1972" t="n">
        <v>0</v>
      </c>
    </row>
    <row r="1973">
      <c r="A1973" s="3" t="n">
        <v>44033.95833333334</v>
      </c>
      <c r="B1973" t="n">
        <v>0.258</v>
      </c>
      <c r="C1973" t="n">
        <v>0</v>
      </c>
      <c r="D1973" t="n">
        <v>0</v>
      </c>
      <c r="E1973" t="n">
        <v>0</v>
      </c>
      <c r="F1973" t="n">
        <v>0</v>
      </c>
    </row>
    <row r="1974">
      <c r="A1974" s="3" t="n">
        <v>44034</v>
      </c>
      <c r="B1974" t="n">
        <v>0.478</v>
      </c>
      <c r="C1974" t="n">
        <v>0</v>
      </c>
      <c r="D1974" t="n">
        <v>0</v>
      </c>
      <c r="E1974" t="n">
        <v>0</v>
      </c>
      <c r="F1974" t="n">
        <v>0</v>
      </c>
    </row>
    <row r="1975">
      <c r="A1975" s="3" t="n">
        <v>44034.04166666666</v>
      </c>
      <c r="B1975" t="n">
        <v>0.257</v>
      </c>
      <c r="C1975" t="n">
        <v>0</v>
      </c>
      <c r="D1975" t="n">
        <v>0</v>
      </c>
      <c r="E1975" t="n">
        <v>0</v>
      </c>
      <c r="F1975" t="n">
        <v>0</v>
      </c>
    </row>
    <row r="1976">
      <c r="A1976" s="3" t="n">
        <v>44034.08333333334</v>
      </c>
      <c r="B1976" t="n">
        <v>0.346</v>
      </c>
      <c r="C1976" t="n">
        <v>0</v>
      </c>
      <c r="D1976" t="n">
        <v>0</v>
      </c>
      <c r="E1976" t="n">
        <v>0</v>
      </c>
      <c r="F1976" t="n">
        <v>0</v>
      </c>
    </row>
    <row r="1977">
      <c r="A1977" s="3" t="n">
        <v>44034.125</v>
      </c>
      <c r="B1977" t="n">
        <v>0.256</v>
      </c>
      <c r="C1977" t="n">
        <v>0</v>
      </c>
      <c r="D1977" t="n">
        <v>0</v>
      </c>
      <c r="E1977" t="n">
        <v>0</v>
      </c>
      <c r="F1977" t="n">
        <v>0</v>
      </c>
    </row>
    <row r="1978">
      <c r="A1978" s="3" t="n">
        <v>44034.16666666666</v>
      </c>
      <c r="B1978" t="n">
        <v>0.488</v>
      </c>
      <c r="C1978" t="n">
        <v>0</v>
      </c>
      <c r="D1978" t="n">
        <v>0</v>
      </c>
      <c r="E1978" t="n">
        <v>0</v>
      </c>
      <c r="F1978" t="n">
        <v>0</v>
      </c>
    </row>
    <row r="1979">
      <c r="A1979" s="3" t="n">
        <v>44034.20833333334</v>
      </c>
      <c r="B1979" t="n">
        <v>0.499</v>
      </c>
      <c r="C1979" t="n">
        <v>0</v>
      </c>
      <c r="D1979" t="n">
        <v>0</v>
      </c>
      <c r="E1979" t="n">
        <v>0</v>
      </c>
      <c r="F1979" t="n">
        <v>0</v>
      </c>
    </row>
    <row r="1980">
      <c r="A1980" s="3" t="n">
        <v>44034.25</v>
      </c>
      <c r="B1980" t="n">
        <v>0.57</v>
      </c>
      <c r="C1980" t="n">
        <v>0</v>
      </c>
      <c r="D1980" t="n">
        <v>0</v>
      </c>
      <c r="E1980" t="n">
        <v>0</v>
      </c>
      <c r="F1980" t="n">
        <v>0</v>
      </c>
    </row>
    <row r="1981">
      <c r="A1981" s="3" t="n">
        <v>44034.29166666666</v>
      </c>
      <c r="B1981" t="n">
        <v>1.675</v>
      </c>
      <c r="C1981" t="n">
        <v>0</v>
      </c>
      <c r="D1981" t="n">
        <v>0</v>
      </c>
      <c r="E1981" t="n">
        <v>0</v>
      </c>
      <c r="F1981" t="n">
        <v>0</v>
      </c>
    </row>
    <row r="1982">
      <c r="A1982" s="3" t="n">
        <v>44034.33333333334</v>
      </c>
      <c r="B1982" t="n">
        <v>0.72</v>
      </c>
      <c r="C1982" t="n">
        <v>0</v>
      </c>
      <c r="D1982" t="n">
        <v>0</v>
      </c>
      <c r="E1982" t="n">
        <v>0</v>
      </c>
      <c r="F1982" t="n">
        <v>0</v>
      </c>
    </row>
    <row r="1983">
      <c r="A1983" s="3" t="n">
        <v>44034.375</v>
      </c>
      <c r="B1983" t="n">
        <v>0.7985</v>
      </c>
      <c r="C1983" t="n">
        <v>0</v>
      </c>
      <c r="D1983" t="n">
        <v>0</v>
      </c>
      <c r="E1983" t="n">
        <v>0</v>
      </c>
      <c r="F1983" t="n">
        <v>0</v>
      </c>
    </row>
    <row r="1984">
      <c r="A1984" s="3" t="n">
        <v>44034.41666666666</v>
      </c>
      <c r="B1984" t="n">
        <v>0.73</v>
      </c>
      <c r="C1984" t="n">
        <v>0</v>
      </c>
      <c r="D1984" t="n">
        <v>0</v>
      </c>
      <c r="E1984" t="n">
        <v>0</v>
      </c>
      <c r="F1984" t="n">
        <v>0</v>
      </c>
    </row>
    <row r="1985">
      <c r="A1985" s="3" t="n">
        <v>44034.45833333334</v>
      </c>
      <c r="B1985" t="n">
        <v>0.723</v>
      </c>
      <c r="C1985" t="n">
        <v>0</v>
      </c>
      <c r="D1985" t="n">
        <v>0</v>
      </c>
      <c r="E1985" t="n">
        <v>0</v>
      </c>
      <c r="F1985" t="n">
        <v>0</v>
      </c>
    </row>
    <row r="1986">
      <c r="A1986" s="3" t="n">
        <v>44034.5</v>
      </c>
      <c r="B1986" t="n">
        <v>0.769</v>
      </c>
      <c r="C1986" t="n">
        <v>0</v>
      </c>
      <c r="D1986" t="n">
        <v>0</v>
      </c>
      <c r="E1986" t="n">
        <v>0</v>
      </c>
      <c r="F1986" t="n">
        <v>0</v>
      </c>
    </row>
    <row r="1987">
      <c r="A1987" s="3" t="n">
        <v>44034.54166666666</v>
      </c>
      <c r="B1987" t="n">
        <v>0.759</v>
      </c>
      <c r="C1987" t="n">
        <v>0</v>
      </c>
      <c r="D1987" t="n">
        <v>0</v>
      </c>
      <c r="E1987" t="n">
        <v>0</v>
      </c>
      <c r="F1987" t="n">
        <v>0</v>
      </c>
    </row>
    <row r="1988">
      <c r="A1988" s="3" t="n">
        <v>44034.58333333334</v>
      </c>
      <c r="B1988" t="n">
        <v>0.638</v>
      </c>
      <c r="C1988" t="n">
        <v>0</v>
      </c>
      <c r="D1988" t="n">
        <v>0</v>
      </c>
      <c r="E1988" t="n">
        <v>0</v>
      </c>
      <c r="F1988" t="n">
        <v>0</v>
      </c>
    </row>
    <row r="1989">
      <c r="A1989" s="3" t="n">
        <v>44034.625</v>
      </c>
      <c r="B1989" t="n">
        <v>1.207</v>
      </c>
      <c r="C1989" t="n">
        <v>0</v>
      </c>
      <c r="D1989" t="n">
        <v>0</v>
      </c>
      <c r="E1989" t="n">
        <v>0</v>
      </c>
      <c r="F1989" t="n">
        <v>0</v>
      </c>
    </row>
    <row r="1990">
      <c r="A1990" s="3" t="n">
        <v>44034.66666666666</v>
      </c>
      <c r="B1990" t="n">
        <v>1.12</v>
      </c>
      <c r="C1990" t="n">
        <v>0</v>
      </c>
      <c r="D1990" t="n">
        <v>0</v>
      </c>
      <c r="E1990" t="n">
        <v>0</v>
      </c>
      <c r="F1990" t="n">
        <v>0</v>
      </c>
    </row>
    <row r="1991">
      <c r="A1991" s="3" t="n">
        <v>44034.70833333334</v>
      </c>
      <c r="B1991" t="n">
        <v>0.91</v>
      </c>
      <c r="C1991" t="n">
        <v>0</v>
      </c>
      <c r="D1991" t="n">
        <v>0</v>
      </c>
      <c r="E1991" t="n">
        <v>0</v>
      </c>
      <c r="F1991" t="n">
        <v>0</v>
      </c>
    </row>
    <row r="1992">
      <c r="A1992" s="3" t="n">
        <v>44034.75</v>
      </c>
      <c r="B1992" t="n">
        <v>0.398</v>
      </c>
      <c r="C1992" t="n">
        <v>0</v>
      </c>
      <c r="D1992" t="n">
        <v>0</v>
      </c>
      <c r="E1992" t="n">
        <v>0</v>
      </c>
      <c r="F1992" t="n">
        <v>0</v>
      </c>
    </row>
    <row r="1993">
      <c r="A1993" s="3" t="n">
        <v>44034.79166666666</v>
      </c>
      <c r="B1993" t="n">
        <v>0.624</v>
      </c>
      <c r="C1993" t="n">
        <v>0</v>
      </c>
      <c r="D1993" t="n">
        <v>0</v>
      </c>
      <c r="E1993" t="n">
        <v>0</v>
      </c>
      <c r="F1993" t="n">
        <v>0</v>
      </c>
    </row>
    <row r="1994">
      <c r="A1994" s="3" t="n">
        <v>44034.83333333334</v>
      </c>
      <c r="B1994" t="n">
        <v>0.398</v>
      </c>
      <c r="C1994" t="n">
        <v>0</v>
      </c>
      <c r="D1994" t="n">
        <v>0</v>
      </c>
      <c r="E1994" t="n">
        <v>0</v>
      </c>
      <c r="F1994" t="n">
        <v>0</v>
      </c>
    </row>
    <row r="1995">
      <c r="A1995" s="3" t="n">
        <v>44034.875</v>
      </c>
      <c r="B1995" t="n">
        <v>0.324</v>
      </c>
      <c r="C1995" t="n">
        <v>0</v>
      </c>
      <c r="D1995" t="n">
        <v>0</v>
      </c>
      <c r="E1995" t="n">
        <v>0</v>
      </c>
      <c r="F1995" t="n">
        <v>0</v>
      </c>
    </row>
    <row r="1996">
      <c r="A1996" s="3" t="n">
        <v>44034.91666666666</v>
      </c>
      <c r="B1996" t="n">
        <v>0.373</v>
      </c>
      <c r="C1996" t="n">
        <v>0</v>
      </c>
      <c r="D1996" t="n">
        <v>0</v>
      </c>
      <c r="E1996" t="n">
        <v>0</v>
      </c>
      <c r="F1996" t="n">
        <v>0</v>
      </c>
    </row>
    <row r="1997">
      <c r="A1997" s="3" t="n">
        <v>44034.95833333334</v>
      </c>
      <c r="B1997" t="n">
        <v>0.5600000000000001</v>
      </c>
      <c r="C1997" t="n">
        <v>0</v>
      </c>
      <c r="D1997" t="n">
        <v>0</v>
      </c>
      <c r="E1997" t="n">
        <v>0</v>
      </c>
      <c r="F1997" t="n">
        <v>0</v>
      </c>
    </row>
    <row r="1998">
      <c r="A1998" s="3" t="n">
        <v>44035</v>
      </c>
      <c r="B1998" t="n">
        <v>0.459</v>
      </c>
      <c r="C1998" t="n">
        <v>0</v>
      </c>
      <c r="D1998" t="n">
        <v>0</v>
      </c>
      <c r="E1998" t="n">
        <v>0</v>
      </c>
      <c r="F1998" t="n">
        <v>0</v>
      </c>
    </row>
    <row r="1999">
      <c r="A1999" s="3" t="n">
        <v>44035.04166666666</v>
      </c>
      <c r="B1999" t="n">
        <v>0.321</v>
      </c>
      <c r="C1999" t="n">
        <v>0</v>
      </c>
      <c r="D1999" t="n">
        <v>0</v>
      </c>
      <c r="E1999" t="n">
        <v>0</v>
      </c>
      <c r="F1999" t="n">
        <v>0</v>
      </c>
    </row>
    <row r="2000">
      <c r="A2000" s="3" t="n">
        <v>44035.08333333334</v>
      </c>
      <c r="B2000" t="n">
        <v>0.233</v>
      </c>
      <c r="C2000" t="n">
        <v>0</v>
      </c>
      <c r="D2000" t="n">
        <v>0</v>
      </c>
      <c r="E2000" t="n">
        <v>0</v>
      </c>
      <c r="F2000" t="n">
        <v>0</v>
      </c>
    </row>
    <row r="2001">
      <c r="A2001" s="3" t="n">
        <v>44035.125</v>
      </c>
      <c r="B2001" t="n">
        <v>0.332</v>
      </c>
      <c r="C2001" t="n">
        <v>0</v>
      </c>
      <c r="D2001" t="n">
        <v>0</v>
      </c>
      <c r="E2001" t="n">
        <v>0</v>
      </c>
      <c r="F2001" t="n">
        <v>0</v>
      </c>
    </row>
    <row r="2002">
      <c r="A2002" s="3" t="n">
        <v>44035.16666666666</v>
      </c>
      <c r="B2002" t="n">
        <v>0.603</v>
      </c>
      <c r="C2002" t="n">
        <v>0</v>
      </c>
      <c r="D2002" t="n">
        <v>0</v>
      </c>
      <c r="E2002" t="n">
        <v>0</v>
      </c>
      <c r="F2002" t="n">
        <v>0</v>
      </c>
    </row>
    <row r="2003">
      <c r="A2003" s="3" t="n">
        <v>44035.20833333334</v>
      </c>
      <c r="B2003" t="n">
        <v>0.556</v>
      </c>
      <c r="C2003" t="n">
        <v>0</v>
      </c>
      <c r="D2003" t="n">
        <v>0</v>
      </c>
      <c r="E2003" t="n">
        <v>0</v>
      </c>
      <c r="F2003" t="n">
        <v>0</v>
      </c>
    </row>
    <row r="2004">
      <c r="A2004" s="3" t="n">
        <v>44035.25</v>
      </c>
      <c r="B2004" t="n">
        <v>0.437</v>
      </c>
      <c r="C2004" t="n">
        <v>0</v>
      </c>
      <c r="D2004" t="n">
        <v>0</v>
      </c>
      <c r="E2004" t="n">
        <v>0</v>
      </c>
      <c r="F2004" t="n">
        <v>0</v>
      </c>
    </row>
    <row r="2005">
      <c r="A2005" s="3" t="n">
        <v>44035.29166666666</v>
      </c>
      <c r="B2005" t="n">
        <v>0.576</v>
      </c>
      <c r="C2005" t="n">
        <v>0</v>
      </c>
      <c r="D2005" t="n">
        <v>0</v>
      </c>
      <c r="E2005" t="n">
        <v>0</v>
      </c>
      <c r="F2005" t="n">
        <v>0</v>
      </c>
    </row>
    <row r="2006">
      <c r="A2006" s="3" t="n">
        <v>44035.33333333334</v>
      </c>
      <c r="B2006" t="n">
        <v>0.742</v>
      </c>
      <c r="C2006" t="n">
        <v>0</v>
      </c>
      <c r="D2006" t="n">
        <v>0</v>
      </c>
      <c r="E2006" t="n">
        <v>0</v>
      </c>
      <c r="F2006" t="n">
        <v>0</v>
      </c>
    </row>
    <row r="2007">
      <c r="A2007" s="3" t="n">
        <v>44035.375</v>
      </c>
      <c r="B2007" t="n">
        <v>1.255</v>
      </c>
      <c r="C2007" t="n">
        <v>0</v>
      </c>
      <c r="D2007" t="n">
        <v>0</v>
      </c>
      <c r="E2007" t="n">
        <v>0</v>
      </c>
      <c r="F2007" t="n">
        <v>0</v>
      </c>
    </row>
    <row r="2008">
      <c r="A2008" s="3" t="n">
        <v>44035.41666666666</v>
      </c>
      <c r="B2008" t="n">
        <v>0.6840000000000001</v>
      </c>
      <c r="C2008" t="n">
        <v>0</v>
      </c>
      <c r="D2008" t="n">
        <v>0</v>
      </c>
      <c r="E2008" t="n">
        <v>0</v>
      </c>
      <c r="F2008" t="n">
        <v>0</v>
      </c>
    </row>
    <row r="2009">
      <c r="A2009" s="3" t="n">
        <v>44035.45833333334</v>
      </c>
      <c r="B2009" t="n">
        <v>0.849</v>
      </c>
      <c r="C2009" t="n">
        <v>0</v>
      </c>
      <c r="D2009" t="n">
        <v>0</v>
      </c>
      <c r="E2009" t="n">
        <v>0</v>
      </c>
      <c r="F2009" t="n">
        <v>0</v>
      </c>
    </row>
    <row r="2010">
      <c r="A2010" s="3" t="n">
        <v>44035.5</v>
      </c>
      <c r="B2010" t="n">
        <v>0.551</v>
      </c>
      <c r="C2010" t="n">
        <v>0</v>
      </c>
      <c r="D2010" t="n">
        <v>0</v>
      </c>
      <c r="E2010" t="n">
        <v>0</v>
      </c>
      <c r="F2010" t="n">
        <v>0</v>
      </c>
    </row>
    <row r="2011">
      <c r="A2011" s="3" t="n">
        <v>44035.54166666666</v>
      </c>
      <c r="B2011" t="n">
        <v>0.924</v>
      </c>
      <c r="C2011" t="n">
        <v>0</v>
      </c>
      <c r="D2011" t="n">
        <v>0</v>
      </c>
      <c r="E2011" t="n">
        <v>0</v>
      </c>
      <c r="F2011" t="n">
        <v>0</v>
      </c>
    </row>
    <row r="2012">
      <c r="A2012" s="3" t="n">
        <v>44035.58333333334</v>
      </c>
      <c r="B2012" t="n">
        <v>0.728</v>
      </c>
      <c r="C2012" t="n">
        <v>0</v>
      </c>
      <c r="D2012" t="n">
        <v>0</v>
      </c>
      <c r="E2012" t="n">
        <v>0</v>
      </c>
      <c r="F2012" t="n">
        <v>0</v>
      </c>
    </row>
    <row r="2013">
      <c r="A2013" s="3" t="n">
        <v>44035.625</v>
      </c>
      <c r="B2013" t="n">
        <v>0.84</v>
      </c>
      <c r="C2013" t="n">
        <v>0</v>
      </c>
      <c r="D2013" t="n">
        <v>0</v>
      </c>
      <c r="E2013" t="n">
        <v>0</v>
      </c>
      <c r="F2013" t="n">
        <v>0</v>
      </c>
    </row>
    <row r="2014">
      <c r="A2014" s="3" t="n">
        <v>44035.66666666666</v>
      </c>
      <c r="B2014" t="n">
        <v>0.746</v>
      </c>
      <c r="C2014" t="n">
        <v>0</v>
      </c>
      <c r="D2014" t="n">
        <v>0</v>
      </c>
      <c r="E2014" t="n">
        <v>0</v>
      </c>
      <c r="F2014" t="n">
        <v>0</v>
      </c>
    </row>
    <row r="2015">
      <c r="A2015" s="3" t="n">
        <v>44035.70833333334</v>
      </c>
      <c r="B2015" t="n">
        <v>0.6899999999999999</v>
      </c>
      <c r="C2015" t="n">
        <v>0</v>
      </c>
      <c r="D2015" t="n">
        <v>0</v>
      </c>
      <c r="E2015" t="n">
        <v>0</v>
      </c>
      <c r="F2015" t="n">
        <v>0</v>
      </c>
    </row>
    <row r="2016">
      <c r="A2016" s="3" t="n">
        <v>44035.75</v>
      </c>
      <c r="B2016" t="n">
        <v>0.73</v>
      </c>
      <c r="C2016" t="n">
        <v>0</v>
      </c>
      <c r="D2016" t="n">
        <v>0</v>
      </c>
      <c r="E2016" t="n">
        <v>0</v>
      </c>
      <c r="F2016" t="n">
        <v>0</v>
      </c>
    </row>
    <row r="2017">
      <c r="A2017" s="3" t="n">
        <v>44035.79166666666</v>
      </c>
      <c r="B2017" t="n">
        <v>0.437</v>
      </c>
      <c r="C2017" t="n">
        <v>0</v>
      </c>
      <c r="D2017" t="n">
        <v>0</v>
      </c>
      <c r="E2017" t="n">
        <v>0</v>
      </c>
      <c r="F2017" t="n">
        <v>0</v>
      </c>
    </row>
    <row r="2018">
      <c r="A2018" s="3" t="n">
        <v>44035.83333333334</v>
      </c>
      <c r="B2018" t="n">
        <v>0.736</v>
      </c>
      <c r="C2018" t="n">
        <v>0</v>
      </c>
      <c r="D2018" t="n">
        <v>0</v>
      </c>
      <c r="E2018" t="n">
        <v>0</v>
      </c>
      <c r="F2018" t="n">
        <v>0</v>
      </c>
    </row>
    <row r="2019">
      <c r="A2019" s="3" t="n">
        <v>44035.875</v>
      </c>
      <c r="B2019" t="n">
        <v>0.256</v>
      </c>
      <c r="C2019" t="n">
        <v>0</v>
      </c>
      <c r="D2019" t="n">
        <v>0</v>
      </c>
      <c r="E2019" t="n">
        <v>0</v>
      </c>
      <c r="F2019" t="n">
        <v>0</v>
      </c>
    </row>
    <row r="2020">
      <c r="A2020" s="3" t="n">
        <v>44035.91666666666</v>
      </c>
      <c r="B2020" t="n">
        <v>0.348</v>
      </c>
      <c r="C2020" t="n">
        <v>0</v>
      </c>
      <c r="D2020" t="n">
        <v>0</v>
      </c>
      <c r="E2020" t="n">
        <v>0</v>
      </c>
      <c r="F2020" t="n">
        <v>0</v>
      </c>
    </row>
    <row r="2021">
      <c r="A2021" s="3" t="n">
        <v>44035.95833333334</v>
      </c>
      <c r="B2021" t="n">
        <v>0.61</v>
      </c>
      <c r="C2021" t="n">
        <v>0</v>
      </c>
      <c r="D2021" t="n">
        <v>0</v>
      </c>
      <c r="E2021" t="n">
        <v>0</v>
      </c>
      <c r="F2021" t="n">
        <v>0</v>
      </c>
    </row>
    <row r="2022">
      <c r="A2022" s="3" t="n">
        <v>44036</v>
      </c>
      <c r="B2022" t="n">
        <v>0.255</v>
      </c>
      <c r="C2022" t="n">
        <v>0</v>
      </c>
      <c r="D2022" t="n">
        <v>0</v>
      </c>
      <c r="E2022" t="n">
        <v>0</v>
      </c>
      <c r="F2022" t="n">
        <v>0</v>
      </c>
    </row>
    <row r="2023">
      <c r="A2023" s="3" t="n">
        <v>44036.04166666666</v>
      </c>
      <c r="B2023" t="n">
        <v>0.5669999999999999</v>
      </c>
      <c r="C2023" t="n">
        <v>0</v>
      </c>
      <c r="D2023" t="n">
        <v>0</v>
      </c>
      <c r="E2023" t="n">
        <v>0</v>
      </c>
      <c r="F2023" t="n">
        <v>0</v>
      </c>
    </row>
    <row r="2024">
      <c r="A2024" s="3" t="n">
        <v>44036.08333333334</v>
      </c>
      <c r="B2024" t="n">
        <v>0.254</v>
      </c>
      <c r="C2024" t="n">
        <v>0</v>
      </c>
      <c r="D2024" t="n">
        <v>0</v>
      </c>
      <c r="E2024" t="n">
        <v>0</v>
      </c>
      <c r="F2024" t="n">
        <v>0</v>
      </c>
    </row>
    <row r="2025">
      <c r="A2025" s="3" t="n">
        <v>44036.125</v>
      </c>
      <c r="B2025" t="n">
        <v>0.344</v>
      </c>
      <c r="C2025" t="n">
        <v>0</v>
      </c>
      <c r="D2025" t="n">
        <v>0</v>
      </c>
      <c r="E2025" t="n">
        <v>0</v>
      </c>
      <c r="F2025" t="n">
        <v>0</v>
      </c>
    </row>
    <row r="2026">
      <c r="A2026" s="3" t="n">
        <v>44036.16666666666</v>
      </c>
      <c r="B2026" t="n">
        <v>0.79</v>
      </c>
      <c r="C2026" t="n">
        <v>0</v>
      </c>
      <c r="D2026" t="n">
        <v>0</v>
      </c>
      <c r="E2026" t="n">
        <v>0</v>
      </c>
      <c r="F2026" t="n">
        <v>0</v>
      </c>
    </row>
    <row r="2027">
      <c r="A2027" s="3" t="n">
        <v>44036.20833333334</v>
      </c>
      <c r="B2027" t="n">
        <v>0.963</v>
      </c>
      <c r="C2027" t="n">
        <v>0</v>
      </c>
      <c r="D2027" t="n">
        <v>0</v>
      </c>
      <c r="E2027" t="n">
        <v>0</v>
      </c>
      <c r="F2027" t="n">
        <v>0</v>
      </c>
    </row>
    <row r="2028">
      <c r="A2028" s="3" t="n">
        <v>44036.25</v>
      </c>
      <c r="B2028" t="n">
        <v>0.316</v>
      </c>
      <c r="C2028" t="n">
        <v>0</v>
      </c>
      <c r="D2028" t="n">
        <v>0</v>
      </c>
      <c r="E2028" t="n">
        <v>0</v>
      </c>
      <c r="F2028" t="n">
        <v>0</v>
      </c>
    </row>
    <row r="2029">
      <c r="A2029" s="3" t="n">
        <v>44036.29166666666</v>
      </c>
      <c r="B2029" t="n">
        <v>0.6840000000000001</v>
      </c>
      <c r="C2029" t="n">
        <v>0</v>
      </c>
      <c r="D2029" t="n">
        <v>0</v>
      </c>
      <c r="E2029" t="n">
        <v>0</v>
      </c>
      <c r="F2029" t="n">
        <v>0</v>
      </c>
    </row>
    <row r="2030">
      <c r="A2030" s="3" t="n">
        <v>44036.33333333334</v>
      </c>
      <c r="B2030" t="n">
        <v>0.508</v>
      </c>
      <c r="C2030" t="n">
        <v>0</v>
      </c>
      <c r="D2030" t="n">
        <v>0</v>
      </c>
      <c r="E2030" t="n">
        <v>0</v>
      </c>
      <c r="F2030" t="n">
        <v>0</v>
      </c>
    </row>
    <row r="2031">
      <c r="A2031" s="3" t="n">
        <v>44036.375</v>
      </c>
      <c r="B2031" t="n">
        <v>0.553</v>
      </c>
      <c r="C2031" t="n">
        <v>0</v>
      </c>
      <c r="D2031" t="n">
        <v>0</v>
      </c>
      <c r="E2031" t="n">
        <v>0</v>
      </c>
      <c r="F2031" t="n">
        <v>0</v>
      </c>
    </row>
    <row r="2032">
      <c r="A2032" s="3" t="n">
        <v>44036.41666666666</v>
      </c>
      <c r="B2032" t="n">
        <v>0.467</v>
      </c>
      <c r="C2032" t="n">
        <v>0</v>
      </c>
      <c r="D2032" t="n">
        <v>0</v>
      </c>
      <c r="E2032" t="n">
        <v>0</v>
      </c>
      <c r="F2032" t="n">
        <v>0</v>
      </c>
    </row>
    <row r="2033">
      <c r="A2033" s="3" t="n">
        <v>44036.45833333334</v>
      </c>
      <c r="B2033" t="n">
        <v>0.592</v>
      </c>
      <c r="C2033" t="n">
        <v>0</v>
      </c>
      <c r="D2033" t="n">
        <v>0</v>
      </c>
      <c r="E2033" t="n">
        <v>0</v>
      </c>
      <c r="F2033" t="n">
        <v>0</v>
      </c>
    </row>
    <row r="2034">
      <c r="A2034" s="3" t="n">
        <v>44036.5</v>
      </c>
      <c r="B2034" t="n">
        <v>0.405</v>
      </c>
      <c r="C2034" t="n">
        <v>0</v>
      </c>
      <c r="D2034" t="n">
        <v>0</v>
      </c>
      <c r="E2034" t="n">
        <v>0</v>
      </c>
      <c r="F2034" t="n">
        <v>0</v>
      </c>
    </row>
    <row r="2035">
      <c r="A2035" s="3" t="n">
        <v>44036.54166666666</v>
      </c>
      <c r="B2035" t="n">
        <v>0.628</v>
      </c>
      <c r="C2035" t="n">
        <v>0</v>
      </c>
      <c r="D2035" t="n">
        <v>0</v>
      </c>
      <c r="E2035" t="n">
        <v>0</v>
      </c>
      <c r="F2035" t="n">
        <v>0</v>
      </c>
    </row>
    <row r="2036">
      <c r="A2036" s="3" t="n">
        <v>44036.58333333334</v>
      </c>
      <c r="B2036" t="n">
        <v>0.487</v>
      </c>
      <c r="C2036" t="n">
        <v>0</v>
      </c>
      <c r="D2036" t="n">
        <v>0</v>
      </c>
      <c r="E2036" t="n">
        <v>0</v>
      </c>
      <c r="F2036" t="n">
        <v>0</v>
      </c>
    </row>
    <row r="2037">
      <c r="A2037" s="3" t="n">
        <v>44036.625</v>
      </c>
      <c r="B2037" t="n">
        <v>0.5679999999999999</v>
      </c>
      <c r="C2037" t="n">
        <v>0</v>
      </c>
      <c r="D2037" t="n">
        <v>0</v>
      </c>
      <c r="E2037" t="n">
        <v>0</v>
      </c>
      <c r="F2037" t="n">
        <v>0</v>
      </c>
    </row>
    <row r="2038">
      <c r="A2038" s="3" t="n">
        <v>44036.66666666666</v>
      </c>
      <c r="B2038" t="n">
        <v>0.739</v>
      </c>
      <c r="C2038" t="n">
        <v>0</v>
      </c>
      <c r="D2038" t="n">
        <v>0</v>
      </c>
      <c r="E2038" t="n">
        <v>0</v>
      </c>
      <c r="F2038" t="n">
        <v>0</v>
      </c>
    </row>
    <row r="2039">
      <c r="A2039" s="3" t="n">
        <v>44036.70833333334</v>
      </c>
      <c r="B2039" t="n">
        <v>0.727</v>
      </c>
      <c r="C2039" t="n">
        <v>0</v>
      </c>
      <c r="D2039" t="n">
        <v>0</v>
      </c>
      <c r="E2039" t="n">
        <v>0</v>
      </c>
      <c r="F2039" t="n">
        <v>0</v>
      </c>
    </row>
    <row r="2040">
      <c r="A2040" s="3" t="n">
        <v>44036.75</v>
      </c>
      <c r="B2040" t="n">
        <v>0.412</v>
      </c>
      <c r="C2040" t="n">
        <v>0</v>
      </c>
      <c r="D2040" t="n">
        <v>0</v>
      </c>
      <c r="E2040" t="n">
        <v>0</v>
      </c>
      <c r="F2040" t="n">
        <v>0</v>
      </c>
    </row>
    <row r="2041">
      <c r="A2041" s="3" t="n">
        <v>44036.79166666666</v>
      </c>
      <c r="B2041" t="n">
        <v>0.381</v>
      </c>
      <c r="C2041" t="n">
        <v>0</v>
      </c>
      <c r="D2041" t="n">
        <v>0</v>
      </c>
      <c r="E2041" t="n">
        <v>0</v>
      </c>
      <c r="F2041" t="n">
        <v>0</v>
      </c>
    </row>
    <row r="2042">
      <c r="A2042" s="3" t="n">
        <v>44036.83333333334</v>
      </c>
      <c r="B2042" t="n">
        <v>0.331</v>
      </c>
      <c r="C2042" t="n">
        <v>0</v>
      </c>
      <c r="D2042" t="n">
        <v>0</v>
      </c>
      <c r="E2042" t="n">
        <v>0</v>
      </c>
      <c r="F2042" t="n">
        <v>0</v>
      </c>
    </row>
    <row r="2043">
      <c r="A2043" s="3" t="n">
        <v>44036.875</v>
      </c>
      <c r="B2043" t="n">
        <v>0.235</v>
      </c>
      <c r="C2043" t="n">
        <v>0</v>
      </c>
      <c r="D2043" t="n">
        <v>0</v>
      </c>
      <c r="E2043" t="n">
        <v>0</v>
      </c>
      <c r="F2043" t="n">
        <v>0</v>
      </c>
    </row>
    <row r="2044">
      <c r="A2044" s="3" t="n">
        <v>44036.91666666666</v>
      </c>
      <c r="B2044" t="n">
        <v>0.235</v>
      </c>
      <c r="C2044" t="n">
        <v>0</v>
      </c>
      <c r="D2044" t="n">
        <v>0</v>
      </c>
      <c r="E2044" t="n">
        <v>0</v>
      </c>
      <c r="F2044" t="n">
        <v>0</v>
      </c>
    </row>
    <row r="2045">
      <c r="A2045" s="3" t="n">
        <v>44036.95833333334</v>
      </c>
      <c r="B2045" t="n">
        <v>0.331</v>
      </c>
      <c r="C2045" t="n">
        <v>0</v>
      </c>
      <c r="D2045" t="n">
        <v>0</v>
      </c>
      <c r="E2045" t="n">
        <v>0</v>
      </c>
      <c r="F2045" t="n">
        <v>0</v>
      </c>
    </row>
    <row r="2046">
      <c r="A2046" s="3" t="n">
        <v>44037</v>
      </c>
      <c r="B2046" t="n">
        <v>0.605</v>
      </c>
      <c r="C2046" t="n">
        <v>0</v>
      </c>
      <c r="D2046" t="n">
        <v>0</v>
      </c>
      <c r="E2046" t="n">
        <v>0</v>
      </c>
      <c r="F2046" t="n">
        <v>0</v>
      </c>
    </row>
    <row r="2047">
      <c r="A2047" s="3" t="n">
        <v>44037.04166666666</v>
      </c>
      <c r="B2047" t="n">
        <v>0.574</v>
      </c>
      <c r="C2047" t="n">
        <v>0</v>
      </c>
      <c r="D2047" t="n">
        <v>0</v>
      </c>
      <c r="E2047" t="n">
        <v>0</v>
      </c>
      <c r="F2047" t="n">
        <v>0</v>
      </c>
    </row>
    <row r="2048">
      <c r="A2048" s="3" t="n">
        <v>44037.08333333334</v>
      </c>
      <c r="B2048" t="n">
        <v>0.696</v>
      </c>
      <c r="C2048" t="n">
        <v>0</v>
      </c>
      <c r="D2048" t="n">
        <v>0</v>
      </c>
      <c r="E2048" t="n">
        <v>0</v>
      </c>
      <c r="F2048" t="n">
        <v>0</v>
      </c>
    </row>
    <row r="2049">
      <c r="A2049" s="3" t="n">
        <v>44037.125</v>
      </c>
      <c r="B2049" t="n">
        <v>0.334</v>
      </c>
      <c r="C2049" t="n">
        <v>0</v>
      </c>
      <c r="D2049" t="n">
        <v>0</v>
      </c>
      <c r="E2049" t="n">
        <v>0</v>
      </c>
      <c r="F2049" t="n">
        <v>0</v>
      </c>
    </row>
    <row r="2050">
      <c r="A2050" s="3" t="n">
        <v>44037.16666666666</v>
      </c>
      <c r="B2050" t="n">
        <v>0.637</v>
      </c>
      <c r="C2050" t="n">
        <v>0</v>
      </c>
      <c r="D2050" t="n">
        <v>0</v>
      </c>
      <c r="E2050" t="n">
        <v>0</v>
      </c>
      <c r="F2050" t="n">
        <v>0</v>
      </c>
    </row>
    <row r="2051">
      <c r="A2051" s="3" t="n">
        <v>44037.20833333334</v>
      </c>
      <c r="B2051" t="n">
        <v>0.254</v>
      </c>
      <c r="C2051" t="n">
        <v>0</v>
      </c>
      <c r="D2051" t="n">
        <v>0</v>
      </c>
      <c r="E2051" t="n">
        <v>0</v>
      </c>
      <c r="F2051" t="n">
        <v>0</v>
      </c>
    </row>
    <row r="2052">
      <c r="A2052" s="3" t="n">
        <v>44037.25</v>
      </c>
      <c r="B2052" t="n">
        <v>0.6899999999999999</v>
      </c>
      <c r="C2052" t="n">
        <v>0</v>
      </c>
      <c r="D2052" t="n">
        <v>0</v>
      </c>
      <c r="E2052" t="n">
        <v>0</v>
      </c>
      <c r="F2052" t="n">
        <v>0</v>
      </c>
    </row>
    <row r="2053">
      <c r="A2053" s="3" t="n">
        <v>44037.29166666666</v>
      </c>
      <c r="B2053" t="n">
        <v>0.222</v>
      </c>
      <c r="C2053" t="n">
        <v>0</v>
      </c>
      <c r="D2053" t="n">
        <v>0</v>
      </c>
      <c r="E2053" t="n">
        <v>0</v>
      </c>
      <c r="F2053" t="n">
        <v>0</v>
      </c>
    </row>
    <row r="2054">
      <c r="A2054" s="3" t="n">
        <v>44037.33333333334</v>
      </c>
      <c r="B2054" t="n">
        <v>1.387</v>
      </c>
      <c r="C2054" t="n">
        <v>0</v>
      </c>
      <c r="D2054" t="n">
        <v>0</v>
      </c>
      <c r="E2054" t="n">
        <v>0</v>
      </c>
      <c r="F2054" t="n">
        <v>0</v>
      </c>
    </row>
    <row r="2055">
      <c r="A2055" s="3" t="n">
        <v>44037.375</v>
      </c>
      <c r="B2055" t="n">
        <v>0.963</v>
      </c>
      <c r="C2055" t="n">
        <v>0</v>
      </c>
      <c r="D2055" t="n">
        <v>0</v>
      </c>
      <c r="E2055" t="n">
        <v>0</v>
      </c>
      <c r="F2055" t="n">
        <v>0</v>
      </c>
    </row>
    <row r="2056">
      <c r="A2056" s="3" t="n">
        <v>44037.41666666666</v>
      </c>
      <c r="B2056" t="n">
        <v>0.332</v>
      </c>
      <c r="C2056" t="n">
        <v>0</v>
      </c>
      <c r="D2056" t="n">
        <v>0</v>
      </c>
      <c r="E2056" t="n">
        <v>0</v>
      </c>
      <c r="F2056" t="n">
        <v>0</v>
      </c>
    </row>
    <row r="2057">
      <c r="A2057" s="3" t="n">
        <v>44037.45833333334</v>
      </c>
      <c r="B2057" t="n">
        <v>0.576</v>
      </c>
      <c r="C2057" t="n">
        <v>0</v>
      </c>
      <c r="D2057" t="n">
        <v>0</v>
      </c>
      <c r="E2057" t="n">
        <v>0</v>
      </c>
      <c r="F2057" t="n">
        <v>0</v>
      </c>
    </row>
    <row r="2058">
      <c r="A2058" s="3" t="n">
        <v>44037.5</v>
      </c>
      <c r="B2058" t="n">
        <v>0.585</v>
      </c>
      <c r="C2058" t="n">
        <v>0</v>
      </c>
      <c r="D2058" t="n">
        <v>0</v>
      </c>
      <c r="E2058" t="n">
        <v>0</v>
      </c>
      <c r="F2058" t="n">
        <v>0</v>
      </c>
    </row>
    <row r="2059">
      <c r="A2059" s="3" t="n">
        <v>44037.54166666666</v>
      </c>
      <c r="B2059" t="n">
        <v>0.897</v>
      </c>
      <c r="C2059" t="n">
        <v>0</v>
      </c>
      <c r="D2059" t="n">
        <v>0</v>
      </c>
      <c r="E2059" t="n">
        <v>0</v>
      </c>
      <c r="F2059" t="n">
        <v>0</v>
      </c>
    </row>
    <row r="2060">
      <c r="A2060" s="3" t="n">
        <v>44037.58333333334</v>
      </c>
      <c r="B2060" t="n">
        <v>0.737</v>
      </c>
      <c r="C2060" t="n">
        <v>0</v>
      </c>
      <c r="D2060" t="n">
        <v>0</v>
      </c>
      <c r="E2060" t="n">
        <v>0</v>
      </c>
      <c r="F2060" t="n">
        <v>0</v>
      </c>
    </row>
    <row r="2061">
      <c r="A2061" s="3" t="n">
        <v>44037.625</v>
      </c>
      <c r="B2061" t="n">
        <v>0.648</v>
      </c>
      <c r="C2061" t="n">
        <v>0</v>
      </c>
      <c r="D2061" t="n">
        <v>0</v>
      </c>
      <c r="E2061" t="n">
        <v>0</v>
      </c>
      <c r="F2061" t="n">
        <v>0</v>
      </c>
    </row>
    <row r="2062">
      <c r="A2062" s="3" t="n">
        <v>44037.66666666666</v>
      </c>
      <c r="B2062" t="n">
        <v>0.88</v>
      </c>
      <c r="C2062" t="n">
        <v>0</v>
      </c>
      <c r="D2062" t="n">
        <v>0</v>
      </c>
      <c r="E2062" t="n">
        <v>0</v>
      </c>
      <c r="F2062" t="n">
        <v>0</v>
      </c>
    </row>
    <row r="2063">
      <c r="A2063" s="3" t="n">
        <v>44037.70833333334</v>
      </c>
      <c r="B2063" t="n">
        <v>0.461</v>
      </c>
      <c r="C2063" t="n">
        <v>0</v>
      </c>
      <c r="D2063" t="n">
        <v>0</v>
      </c>
      <c r="E2063" t="n">
        <v>0</v>
      </c>
      <c r="F2063" t="n">
        <v>0</v>
      </c>
    </row>
    <row r="2064">
      <c r="A2064" s="3" t="n">
        <v>44037.75</v>
      </c>
      <c r="B2064" t="n">
        <v>0.487</v>
      </c>
      <c r="C2064" t="n">
        <v>0</v>
      </c>
      <c r="D2064" t="n">
        <v>0</v>
      </c>
      <c r="E2064" t="n">
        <v>0</v>
      </c>
      <c r="F2064" t="n">
        <v>0</v>
      </c>
    </row>
    <row r="2065">
      <c r="A2065" s="3" t="n">
        <v>44037.79166666666</v>
      </c>
      <c r="B2065" t="n">
        <v>0.234</v>
      </c>
      <c r="C2065" t="n">
        <v>0</v>
      </c>
      <c r="D2065" t="n">
        <v>0</v>
      </c>
      <c r="E2065" t="n">
        <v>0</v>
      </c>
      <c r="F2065" t="n">
        <v>0</v>
      </c>
    </row>
    <row r="2066">
      <c r="A2066" s="3" t="n">
        <v>44037.83333333334</v>
      </c>
      <c r="B2066" t="n">
        <v>0.466</v>
      </c>
      <c r="C2066" t="n">
        <v>0</v>
      </c>
      <c r="D2066" t="n">
        <v>0</v>
      </c>
      <c r="E2066" t="n">
        <v>0</v>
      </c>
      <c r="F2066" t="n">
        <v>0</v>
      </c>
    </row>
    <row r="2067">
      <c r="A2067" s="3" t="n">
        <v>44037.875</v>
      </c>
      <c r="B2067" t="n">
        <v>0.467</v>
      </c>
      <c r="C2067" t="n">
        <v>0</v>
      </c>
      <c r="D2067" t="n">
        <v>0</v>
      </c>
      <c r="E2067" t="n">
        <v>0</v>
      </c>
      <c r="F2067" t="n">
        <v>0</v>
      </c>
    </row>
    <row r="2068">
      <c r="A2068" s="3" t="n">
        <v>44037.91666666666</v>
      </c>
      <c r="B2068" t="n">
        <v>0.329</v>
      </c>
      <c r="C2068" t="n">
        <v>0</v>
      </c>
      <c r="D2068" t="n">
        <v>0</v>
      </c>
      <c r="E2068" t="n">
        <v>0</v>
      </c>
      <c r="F2068" t="n">
        <v>0</v>
      </c>
    </row>
    <row r="2069">
      <c r="A2069" s="3" t="n">
        <v>44037.95833333334</v>
      </c>
      <c r="B2069" t="n">
        <v>0.233</v>
      </c>
      <c r="C2069" t="n">
        <v>0</v>
      </c>
      <c r="D2069" t="n">
        <v>0</v>
      </c>
      <c r="E2069" t="n">
        <v>0</v>
      </c>
      <c r="F2069" t="n">
        <v>0</v>
      </c>
    </row>
    <row r="2070">
      <c r="A2070" s="3" t="n">
        <v>44038</v>
      </c>
      <c r="B2070" t="n">
        <v>0.328</v>
      </c>
      <c r="C2070" t="n">
        <v>0</v>
      </c>
      <c r="D2070" t="n">
        <v>0</v>
      </c>
      <c r="E2070" t="n">
        <v>0</v>
      </c>
      <c r="F2070" t="n">
        <v>0</v>
      </c>
    </row>
    <row r="2071">
      <c r="A2071" s="3" t="n">
        <v>44038.04166666666</v>
      </c>
      <c r="B2071" t="n">
        <v>0.231</v>
      </c>
      <c r="C2071" t="n">
        <v>0</v>
      </c>
      <c r="D2071" t="n">
        <v>0</v>
      </c>
      <c r="E2071" t="n">
        <v>0</v>
      </c>
      <c r="F2071" t="n">
        <v>0</v>
      </c>
    </row>
    <row r="2072">
      <c r="A2072" s="3" t="n">
        <v>44038.08333333334</v>
      </c>
      <c r="B2072" t="n">
        <v>0.555</v>
      </c>
      <c r="C2072" t="n">
        <v>0</v>
      </c>
      <c r="D2072" t="n">
        <v>0</v>
      </c>
      <c r="E2072" t="n">
        <v>0</v>
      </c>
      <c r="F2072" t="n">
        <v>0</v>
      </c>
    </row>
    <row r="2073">
      <c r="A2073" s="3" t="n">
        <v>44038.125</v>
      </c>
      <c r="B2073" t="n">
        <v>0.231</v>
      </c>
      <c r="C2073" t="n">
        <v>0</v>
      </c>
      <c r="D2073" t="n">
        <v>0</v>
      </c>
      <c r="E2073" t="n">
        <v>0</v>
      </c>
      <c r="F2073" t="n">
        <v>0</v>
      </c>
    </row>
    <row r="2074">
      <c r="A2074" s="3" t="n">
        <v>44038.16666666666</v>
      </c>
      <c r="B2074" t="n">
        <v>0.241</v>
      </c>
      <c r="C2074" t="n">
        <v>0</v>
      </c>
      <c r="D2074" t="n">
        <v>0</v>
      </c>
      <c r="E2074" t="n">
        <v>0</v>
      </c>
      <c r="F2074" t="n">
        <v>0</v>
      </c>
    </row>
    <row r="2075">
      <c r="A2075" s="3" t="n">
        <v>44038.20833333334</v>
      </c>
      <c r="B2075" t="n">
        <v>0.246</v>
      </c>
      <c r="C2075" t="n">
        <v>0</v>
      </c>
      <c r="D2075" t="n">
        <v>0</v>
      </c>
      <c r="E2075" t="n">
        <v>0</v>
      </c>
      <c r="F2075" t="n">
        <v>0</v>
      </c>
    </row>
    <row r="2076">
      <c r="A2076" s="3" t="n">
        <v>44038.25</v>
      </c>
      <c r="B2076" t="n">
        <v>0.608</v>
      </c>
      <c r="C2076" t="n">
        <v>0</v>
      </c>
      <c r="D2076" t="n">
        <v>0</v>
      </c>
      <c r="E2076" t="n">
        <v>0</v>
      </c>
      <c r="F2076" t="n">
        <v>0</v>
      </c>
    </row>
    <row r="2077">
      <c r="A2077" s="3" t="n">
        <v>44038.29166666666</v>
      </c>
      <c r="B2077" t="n">
        <v>0.482</v>
      </c>
      <c r="C2077" t="n">
        <v>0</v>
      </c>
      <c r="D2077" t="n">
        <v>0</v>
      </c>
      <c r="E2077" t="n">
        <v>0</v>
      </c>
      <c r="F2077" t="n">
        <v>0</v>
      </c>
    </row>
    <row r="2078">
      <c r="A2078" s="3" t="n">
        <v>44038.33333333334</v>
      </c>
      <c r="B2078" t="n">
        <v>0.639</v>
      </c>
      <c r="C2078" t="n">
        <v>0</v>
      </c>
      <c r="D2078" t="n">
        <v>0</v>
      </c>
      <c r="E2078" t="n">
        <v>0</v>
      </c>
      <c r="F2078" t="n">
        <v>0</v>
      </c>
    </row>
    <row r="2079">
      <c r="A2079" s="3" t="n">
        <v>44038.375</v>
      </c>
      <c r="B2079" t="n">
        <v>0.421</v>
      </c>
      <c r="C2079" t="n">
        <v>0</v>
      </c>
      <c r="D2079" t="n">
        <v>0</v>
      </c>
      <c r="E2079" t="n">
        <v>0</v>
      </c>
      <c r="F2079" t="n">
        <v>0</v>
      </c>
    </row>
    <row r="2080">
      <c r="A2080" s="3" t="n">
        <v>44038.41666666666</v>
      </c>
      <c r="B2080" t="n">
        <v>0.638</v>
      </c>
      <c r="C2080" t="n">
        <v>0</v>
      </c>
      <c r="D2080" t="n">
        <v>0</v>
      </c>
      <c r="E2080" t="n">
        <v>0</v>
      </c>
      <c r="F2080" t="n">
        <v>0</v>
      </c>
    </row>
    <row r="2081">
      <c r="A2081" s="3" t="n">
        <v>44038.45833333334</v>
      </c>
      <c r="B2081" t="n">
        <v>0.28</v>
      </c>
      <c r="C2081" t="n">
        <v>0</v>
      </c>
      <c r="D2081" t="n">
        <v>0</v>
      </c>
      <c r="E2081" t="n">
        <v>0</v>
      </c>
      <c r="F2081" t="n">
        <v>0</v>
      </c>
    </row>
    <row r="2082">
      <c r="A2082" s="3" t="n">
        <v>44038.5</v>
      </c>
      <c r="B2082" t="n">
        <v>1.043</v>
      </c>
      <c r="C2082" t="n">
        <v>0</v>
      </c>
      <c r="D2082" t="n">
        <v>0</v>
      </c>
      <c r="E2082" t="n">
        <v>0</v>
      </c>
      <c r="F2082" t="n">
        <v>0</v>
      </c>
    </row>
    <row r="2083">
      <c r="A2083" s="3" t="n">
        <v>44038.54166666666</v>
      </c>
      <c r="B2083" t="n">
        <v>0.9389999999999999</v>
      </c>
      <c r="C2083" t="n">
        <v>0</v>
      </c>
      <c r="D2083" t="n">
        <v>0</v>
      </c>
      <c r="E2083" t="n">
        <v>0</v>
      </c>
      <c r="F2083" t="n">
        <v>0</v>
      </c>
    </row>
    <row r="2084">
      <c r="A2084" s="3" t="n">
        <v>44038.58333333334</v>
      </c>
      <c r="B2084" t="n">
        <v>0.298</v>
      </c>
      <c r="C2084" t="n">
        <v>0</v>
      </c>
      <c r="D2084" t="n">
        <v>0</v>
      </c>
      <c r="E2084" t="n">
        <v>0</v>
      </c>
      <c r="F2084" t="n">
        <v>0</v>
      </c>
    </row>
    <row r="2085">
      <c r="A2085" s="3" t="n">
        <v>44038.625</v>
      </c>
      <c r="B2085" t="n">
        <v>0.759</v>
      </c>
      <c r="C2085" t="n">
        <v>0</v>
      </c>
      <c r="D2085" t="n">
        <v>0</v>
      </c>
      <c r="E2085" t="n">
        <v>0</v>
      </c>
      <c r="F2085" t="n">
        <v>0</v>
      </c>
    </row>
    <row r="2086">
      <c r="A2086" s="3" t="n">
        <v>44038.66666666666</v>
      </c>
      <c r="B2086" t="n">
        <v>0.5580000000000001</v>
      </c>
      <c r="C2086" t="n">
        <v>0</v>
      </c>
      <c r="D2086" t="n">
        <v>0</v>
      </c>
      <c r="E2086" t="n">
        <v>0</v>
      </c>
      <c r="F2086" t="n">
        <v>0</v>
      </c>
    </row>
    <row r="2087">
      <c r="A2087" s="3" t="n">
        <v>44038.70833333334</v>
      </c>
      <c r="B2087" t="n">
        <v>1.042</v>
      </c>
      <c r="C2087" t="n">
        <v>0</v>
      </c>
      <c r="D2087" t="n">
        <v>0</v>
      </c>
      <c r="E2087" t="n">
        <v>0</v>
      </c>
      <c r="F2087" t="n">
        <v>0</v>
      </c>
    </row>
    <row r="2088">
      <c r="A2088" s="3" t="n">
        <v>44038.75</v>
      </c>
      <c r="B2088" t="n">
        <v>0.491</v>
      </c>
      <c r="C2088" t="n">
        <v>0</v>
      </c>
      <c r="D2088" t="n">
        <v>0</v>
      </c>
      <c r="E2088" t="n">
        <v>0</v>
      </c>
      <c r="F2088" t="n">
        <v>0</v>
      </c>
    </row>
    <row r="2089">
      <c r="A2089" s="3" t="n">
        <v>44038.79166666666</v>
      </c>
      <c r="B2089" t="n">
        <v>0.274</v>
      </c>
      <c r="C2089" t="n">
        <v>0</v>
      </c>
      <c r="D2089" t="n">
        <v>0</v>
      </c>
      <c r="E2089" t="n">
        <v>0</v>
      </c>
      <c r="F2089" t="n">
        <v>0</v>
      </c>
    </row>
    <row r="2090">
      <c r="A2090" s="3" t="n">
        <v>44038.83333333334</v>
      </c>
      <c r="B2090" t="n">
        <v>0.35</v>
      </c>
      <c r="C2090" t="n">
        <v>0</v>
      </c>
      <c r="D2090" t="n">
        <v>0</v>
      </c>
      <c r="E2090" t="n">
        <v>0</v>
      </c>
      <c r="F2090" t="n">
        <v>0</v>
      </c>
    </row>
    <row r="2091">
      <c r="A2091" s="3" t="n">
        <v>44038.875</v>
      </c>
      <c r="B2091" t="n">
        <v>0.201</v>
      </c>
      <c r="C2091" t="n">
        <v>0</v>
      </c>
      <c r="D2091" t="n">
        <v>0</v>
      </c>
      <c r="E2091" t="n">
        <v>0</v>
      </c>
      <c r="F2091" t="n">
        <v>0</v>
      </c>
    </row>
    <row r="2092">
      <c r="A2092" s="3" t="n">
        <v>44038.91666666666</v>
      </c>
      <c r="B2092" t="n">
        <v>0.588</v>
      </c>
      <c r="C2092" t="n">
        <v>0</v>
      </c>
      <c r="D2092" t="n">
        <v>0</v>
      </c>
      <c r="E2092" t="n">
        <v>0</v>
      </c>
      <c r="F2092" t="n">
        <v>0</v>
      </c>
    </row>
    <row r="2093">
      <c r="A2093" s="3" t="n">
        <v>44038.95833333334</v>
      </c>
      <c r="B2093" t="n">
        <v>0.342</v>
      </c>
      <c r="C2093" t="n">
        <v>0</v>
      </c>
      <c r="D2093" t="n">
        <v>0</v>
      </c>
      <c r="E2093" t="n">
        <v>0</v>
      </c>
      <c r="F2093" t="n">
        <v>0</v>
      </c>
    </row>
    <row r="2094">
      <c r="A2094" s="3" t="n">
        <v>44039</v>
      </c>
      <c r="B2094" t="n">
        <v>0.762</v>
      </c>
      <c r="C2094" t="n">
        <v>0</v>
      </c>
      <c r="D2094" t="n">
        <v>0</v>
      </c>
      <c r="E2094" t="n">
        <v>0</v>
      </c>
      <c r="F2094" t="n">
        <v>0</v>
      </c>
    </row>
    <row r="2095">
      <c r="A2095" s="3" t="n">
        <v>44039.04166666666</v>
      </c>
      <c r="B2095" t="n">
        <v>0.487</v>
      </c>
      <c r="C2095" t="n">
        <v>0</v>
      </c>
      <c r="D2095" t="n">
        <v>0</v>
      </c>
      <c r="E2095" t="n">
        <v>0</v>
      </c>
      <c r="F2095" t="n">
        <v>0</v>
      </c>
    </row>
    <row r="2096">
      <c r="A2096" s="3" t="n">
        <v>44039.08333333334</v>
      </c>
      <c r="B2096" t="n">
        <v>0.264</v>
      </c>
      <c r="C2096" t="n">
        <v>0</v>
      </c>
      <c r="D2096" t="n">
        <v>0</v>
      </c>
      <c r="E2096" t="n">
        <v>0</v>
      </c>
      <c r="F2096" t="n">
        <v>0</v>
      </c>
    </row>
    <row r="2097">
      <c r="A2097" s="3" t="n">
        <v>44039.125</v>
      </c>
      <c r="B2097" t="n">
        <v>0.488</v>
      </c>
      <c r="C2097" t="n">
        <v>0</v>
      </c>
      <c r="D2097" t="n">
        <v>0</v>
      </c>
      <c r="E2097" t="n">
        <v>0</v>
      </c>
      <c r="F2097" t="n">
        <v>0</v>
      </c>
    </row>
    <row r="2098">
      <c r="A2098" s="3" t="n">
        <v>44039.16666666666</v>
      </c>
      <c r="B2098" t="n">
        <v>0.21</v>
      </c>
      <c r="C2098" t="n">
        <v>0</v>
      </c>
      <c r="D2098" t="n">
        <v>0</v>
      </c>
      <c r="E2098" t="n">
        <v>0</v>
      </c>
      <c r="F2098" t="n">
        <v>0</v>
      </c>
    </row>
    <row r="2099">
      <c r="A2099" s="3" t="n">
        <v>44039.20833333334</v>
      </c>
      <c r="B2099" t="n">
        <v>0.274</v>
      </c>
      <c r="C2099" t="n">
        <v>0</v>
      </c>
      <c r="D2099" t="n">
        <v>0</v>
      </c>
      <c r="E2099" t="n">
        <v>0</v>
      </c>
      <c r="F2099" t="n">
        <v>0</v>
      </c>
    </row>
    <row r="2100">
      <c r="A2100" s="3" t="n">
        <v>44039.25</v>
      </c>
      <c r="B2100" t="n">
        <v>0.338</v>
      </c>
      <c r="C2100" t="n">
        <v>0</v>
      </c>
      <c r="D2100" t="n">
        <v>0</v>
      </c>
      <c r="E2100" t="n">
        <v>0</v>
      </c>
      <c r="F2100" t="n">
        <v>0</v>
      </c>
    </row>
    <row r="2101">
      <c r="A2101" s="3" t="n">
        <v>44039.29166666666</v>
      </c>
      <c r="B2101" t="n">
        <v>0.248</v>
      </c>
      <c r="C2101" t="n">
        <v>0</v>
      </c>
      <c r="D2101" t="n">
        <v>0</v>
      </c>
      <c r="E2101" t="n">
        <v>0</v>
      </c>
      <c r="F2101" t="n">
        <v>0</v>
      </c>
    </row>
    <row r="2102">
      <c r="A2102" s="3" t="n">
        <v>44039.33333333334</v>
      </c>
      <c r="B2102" t="n">
        <v>0.547</v>
      </c>
      <c r="C2102" t="n">
        <v>0</v>
      </c>
      <c r="D2102" t="n">
        <v>0</v>
      </c>
      <c r="E2102" t="n">
        <v>0</v>
      </c>
      <c r="F2102" t="n">
        <v>0</v>
      </c>
    </row>
    <row r="2103">
      <c r="A2103" s="3" t="n">
        <v>44039.375</v>
      </c>
      <c r="B2103" t="n">
        <v>0.346</v>
      </c>
      <c r="C2103" t="n">
        <v>0</v>
      </c>
      <c r="D2103" t="n">
        <v>0</v>
      </c>
      <c r="E2103" t="n">
        <v>0</v>
      </c>
      <c r="F2103" t="n">
        <v>0</v>
      </c>
    </row>
    <row r="2104">
      <c r="A2104" s="3" t="n">
        <v>44039.41666666666</v>
      </c>
      <c r="B2104" t="n">
        <v>0.472</v>
      </c>
      <c r="C2104" t="n">
        <v>0</v>
      </c>
      <c r="D2104" t="n">
        <v>0</v>
      </c>
      <c r="E2104" t="n">
        <v>0</v>
      </c>
      <c r="F2104" t="n">
        <v>0</v>
      </c>
    </row>
    <row r="2105">
      <c r="A2105" s="3" t="n">
        <v>44039.45833333334</v>
      </c>
      <c r="B2105" t="n">
        <v>0.41</v>
      </c>
      <c r="C2105" t="n">
        <v>0</v>
      </c>
      <c r="D2105" t="n">
        <v>0</v>
      </c>
      <c r="E2105" t="n">
        <v>0</v>
      </c>
      <c r="F2105" t="n">
        <v>0</v>
      </c>
    </row>
    <row r="2106">
      <c r="A2106" s="3" t="n">
        <v>44039.5</v>
      </c>
      <c r="B2106" t="n">
        <v>0.477</v>
      </c>
      <c r="C2106" t="n">
        <v>0</v>
      </c>
      <c r="D2106" t="n">
        <v>0</v>
      </c>
      <c r="E2106" t="n">
        <v>0</v>
      </c>
      <c r="F2106" t="n">
        <v>0</v>
      </c>
    </row>
    <row r="2107">
      <c r="A2107" s="3" t="n">
        <v>44039.54166666666</v>
      </c>
      <c r="B2107" t="n">
        <v>0.261</v>
      </c>
      <c r="C2107" t="n">
        <v>0</v>
      </c>
      <c r="D2107" t="n">
        <v>0</v>
      </c>
      <c r="E2107" t="n">
        <v>0</v>
      </c>
      <c r="F2107" t="n">
        <v>0</v>
      </c>
    </row>
    <row r="2108">
      <c r="A2108" s="3" t="n">
        <v>44039.58333333334</v>
      </c>
      <c r="B2108" t="n">
        <v>0.806</v>
      </c>
      <c r="C2108" t="n">
        <v>0</v>
      </c>
      <c r="D2108" t="n">
        <v>0</v>
      </c>
      <c r="E2108" t="n">
        <v>0</v>
      </c>
      <c r="F2108" t="n">
        <v>0</v>
      </c>
    </row>
    <row r="2109">
      <c r="A2109" s="3" t="n">
        <v>44039.625</v>
      </c>
      <c r="B2109" t="n">
        <v>0.464</v>
      </c>
      <c r="C2109" t="n">
        <v>0</v>
      </c>
      <c r="D2109" t="n">
        <v>0</v>
      </c>
      <c r="E2109" t="n">
        <v>0</v>
      </c>
      <c r="F2109" t="n">
        <v>0</v>
      </c>
    </row>
    <row r="2110">
      <c r="A2110" s="3" t="n">
        <v>44039.66666666666</v>
      </c>
      <c r="B2110" t="n">
        <v>0.9295</v>
      </c>
      <c r="C2110" t="n">
        <v>0</v>
      </c>
      <c r="D2110" t="n">
        <v>0</v>
      </c>
      <c r="E2110" t="n">
        <v>0</v>
      </c>
      <c r="F2110" t="n">
        <v>0</v>
      </c>
    </row>
    <row r="2111">
      <c r="A2111" s="3" t="n">
        <v>44039.70833333334</v>
      </c>
      <c r="B2111" t="n">
        <v>0.367</v>
      </c>
      <c r="C2111" t="n">
        <v>0</v>
      </c>
      <c r="D2111" t="n">
        <v>0</v>
      </c>
      <c r="E2111" t="n">
        <v>0</v>
      </c>
      <c r="F2111" t="n">
        <v>0</v>
      </c>
    </row>
    <row r="2112">
      <c r="A2112" s="3" t="n">
        <v>44039.75</v>
      </c>
      <c r="B2112" t="n">
        <v>0.595</v>
      </c>
      <c r="C2112" t="n">
        <v>0</v>
      </c>
      <c r="D2112" t="n">
        <v>0</v>
      </c>
      <c r="E2112" t="n">
        <v>0</v>
      </c>
      <c r="F2112" t="n">
        <v>0</v>
      </c>
    </row>
    <row r="2113">
      <c r="A2113" s="3" t="n">
        <v>44039.79166666666</v>
      </c>
      <c r="B2113" t="n">
        <v>0.161</v>
      </c>
      <c r="C2113" t="n">
        <v>0</v>
      </c>
      <c r="D2113" t="n">
        <v>0</v>
      </c>
      <c r="E2113" t="n">
        <v>0</v>
      </c>
      <c r="F2113" t="n">
        <v>0</v>
      </c>
    </row>
    <row r="2114">
      <c r="A2114" s="3" t="n">
        <v>44039.83333333334</v>
      </c>
      <c r="B2114" t="n">
        <v>0.156</v>
      </c>
      <c r="C2114" t="n">
        <v>0</v>
      </c>
      <c r="D2114" t="n">
        <v>0</v>
      </c>
      <c r="E2114" t="n">
        <v>0</v>
      </c>
      <c r="F2114" t="n">
        <v>0</v>
      </c>
    </row>
    <row r="2115">
      <c r="A2115" s="3" t="n">
        <v>44039.875</v>
      </c>
      <c r="B2115" t="n">
        <v>0.244</v>
      </c>
      <c r="C2115" t="n">
        <v>0</v>
      </c>
      <c r="D2115" t="n">
        <v>0</v>
      </c>
      <c r="E2115" t="n">
        <v>0</v>
      </c>
      <c r="F2115" t="n">
        <v>0</v>
      </c>
    </row>
    <row r="2116">
      <c r="A2116" s="3" t="n">
        <v>44039.91666666666</v>
      </c>
      <c r="B2116" t="n">
        <v>0.401</v>
      </c>
      <c r="C2116" t="n">
        <v>0</v>
      </c>
      <c r="D2116" t="n">
        <v>0</v>
      </c>
      <c r="E2116" t="n">
        <v>0</v>
      </c>
      <c r="F2116" t="n">
        <v>0</v>
      </c>
    </row>
    <row r="2117">
      <c r="A2117" s="3" t="n">
        <v>44039.95833333334</v>
      </c>
      <c r="B2117" t="n">
        <v>0.726</v>
      </c>
      <c r="C2117" t="n">
        <v>0</v>
      </c>
      <c r="D2117" t="n">
        <v>0</v>
      </c>
      <c r="E2117" t="n">
        <v>0</v>
      </c>
      <c r="F2117" t="n">
        <v>0</v>
      </c>
    </row>
    <row r="2118">
      <c r="A2118" s="3" t="n">
        <v>44040</v>
      </c>
      <c r="B2118" t="n">
        <v>0.57</v>
      </c>
      <c r="C2118" t="n">
        <v>0</v>
      </c>
      <c r="D2118" t="n">
        <v>0</v>
      </c>
      <c r="E2118" t="n">
        <v>0</v>
      </c>
      <c r="F2118" t="n">
        <v>0</v>
      </c>
    </row>
    <row r="2119">
      <c r="A2119" s="3" t="n">
        <v>44040.04166666666</v>
      </c>
      <c r="B2119" t="n">
        <v>0.394</v>
      </c>
      <c r="C2119" t="n">
        <v>0</v>
      </c>
      <c r="D2119" t="n">
        <v>0</v>
      </c>
      <c r="E2119" t="n">
        <v>0</v>
      </c>
      <c r="F2119" t="n">
        <v>0</v>
      </c>
    </row>
    <row r="2120">
      <c r="A2120" s="3" t="n">
        <v>44040.08333333334</v>
      </c>
      <c r="B2120" t="n">
        <v>0.156</v>
      </c>
      <c r="C2120" t="n">
        <v>0</v>
      </c>
      <c r="D2120" t="n">
        <v>0</v>
      </c>
      <c r="E2120" t="n">
        <v>0</v>
      </c>
      <c r="F2120" t="n">
        <v>0</v>
      </c>
    </row>
    <row r="2121">
      <c r="A2121" s="3" t="n">
        <v>44040.125</v>
      </c>
      <c r="B2121" t="n">
        <v>0.513</v>
      </c>
      <c r="C2121" t="n">
        <v>0</v>
      </c>
      <c r="D2121" t="n">
        <v>0</v>
      </c>
      <c r="E2121" t="n">
        <v>0</v>
      </c>
      <c r="F2121" t="n">
        <v>0</v>
      </c>
    </row>
    <row r="2122">
      <c r="A2122" s="3" t="n">
        <v>44040.16666666666</v>
      </c>
      <c r="B2122" t="n">
        <v>0.302</v>
      </c>
      <c r="C2122" t="n">
        <v>0</v>
      </c>
      <c r="D2122" t="n">
        <v>0</v>
      </c>
      <c r="E2122" t="n">
        <v>0</v>
      </c>
      <c r="F2122" t="n">
        <v>0</v>
      </c>
    </row>
    <row r="2123">
      <c r="A2123" s="3" t="n">
        <v>44040.20833333334</v>
      </c>
      <c r="B2123" t="n">
        <v>0.531</v>
      </c>
      <c r="C2123" t="n">
        <v>0</v>
      </c>
      <c r="D2123" t="n">
        <v>0</v>
      </c>
      <c r="E2123" t="n">
        <v>0</v>
      </c>
      <c r="F2123" t="n">
        <v>0</v>
      </c>
    </row>
    <row r="2124">
      <c r="A2124" s="3" t="n">
        <v>44040.25</v>
      </c>
      <c r="B2124" t="n">
        <v>0.339</v>
      </c>
      <c r="C2124" t="n">
        <v>0</v>
      </c>
      <c r="D2124" t="n">
        <v>0</v>
      </c>
      <c r="E2124" t="n">
        <v>0</v>
      </c>
      <c r="F2124" t="n">
        <v>0</v>
      </c>
    </row>
    <row r="2125">
      <c r="A2125" s="3" t="n">
        <v>44040.29166666666</v>
      </c>
      <c r="B2125" t="n">
        <v>0.392</v>
      </c>
      <c r="C2125" t="n">
        <v>0</v>
      </c>
      <c r="D2125" t="n">
        <v>0</v>
      </c>
      <c r="E2125" t="n">
        <v>0</v>
      </c>
      <c r="F2125" t="n">
        <v>0</v>
      </c>
    </row>
    <row r="2126">
      <c r="A2126" s="3" t="n">
        <v>44040.33333333334</v>
      </c>
      <c r="B2126" t="n">
        <v>0.781</v>
      </c>
      <c r="C2126" t="n">
        <v>0</v>
      </c>
      <c r="D2126" t="n">
        <v>0</v>
      </c>
      <c r="E2126" t="n">
        <v>0</v>
      </c>
      <c r="F2126" t="n">
        <v>0</v>
      </c>
    </row>
    <row r="2127">
      <c r="A2127" s="3" t="n">
        <v>44040.375</v>
      </c>
      <c r="B2127" t="n">
        <v>0.656</v>
      </c>
      <c r="C2127" t="n">
        <v>0</v>
      </c>
      <c r="D2127" t="n">
        <v>0</v>
      </c>
      <c r="E2127" t="n">
        <v>0</v>
      </c>
      <c r="F2127" t="n">
        <v>0</v>
      </c>
    </row>
    <row r="2128">
      <c r="A2128" s="3" t="n">
        <v>44040.41666666666</v>
      </c>
      <c r="B2128" t="n">
        <v>0.624</v>
      </c>
      <c r="C2128" t="n">
        <v>0</v>
      </c>
      <c r="D2128" t="n">
        <v>0</v>
      </c>
      <c r="E2128" t="n">
        <v>0</v>
      </c>
      <c r="F2128" t="n">
        <v>0</v>
      </c>
    </row>
    <row r="2129">
      <c r="A2129" s="3" t="n">
        <v>44040.45833333334</v>
      </c>
      <c r="B2129" t="n">
        <v>0.511</v>
      </c>
      <c r="C2129" t="n">
        <v>0</v>
      </c>
      <c r="D2129" t="n">
        <v>0</v>
      </c>
      <c r="E2129" t="n">
        <v>0</v>
      </c>
      <c r="F2129" t="n">
        <v>0</v>
      </c>
    </row>
    <row r="2130">
      <c r="A2130" s="3" t="n">
        <v>44040.5</v>
      </c>
      <c r="B2130" t="n">
        <v>0.484</v>
      </c>
      <c r="C2130" t="n">
        <v>0</v>
      </c>
      <c r="D2130" t="n">
        <v>0</v>
      </c>
      <c r="E2130" t="n">
        <v>0</v>
      </c>
      <c r="F2130" t="n">
        <v>0</v>
      </c>
    </row>
    <row r="2131">
      <c r="A2131" s="3" t="n">
        <v>44040.54166666666</v>
      </c>
      <c r="B2131" t="n">
        <v>0.506</v>
      </c>
      <c r="C2131" t="n">
        <v>0</v>
      </c>
      <c r="D2131" t="n">
        <v>0</v>
      </c>
      <c r="E2131" t="n">
        <v>0</v>
      </c>
      <c r="F2131" t="n">
        <v>0</v>
      </c>
    </row>
    <row r="2132">
      <c r="A2132" s="3" t="n">
        <v>44040.58333333334</v>
      </c>
      <c r="B2132" t="n">
        <v>0.46</v>
      </c>
      <c r="C2132" t="n">
        <v>0</v>
      </c>
      <c r="D2132" t="n">
        <v>0</v>
      </c>
      <c r="E2132" t="n">
        <v>0</v>
      </c>
      <c r="F2132" t="n">
        <v>0</v>
      </c>
    </row>
    <row r="2133">
      <c r="A2133" s="3" t="n">
        <v>44040.625</v>
      </c>
      <c r="B2133" t="n">
        <v>0.829</v>
      </c>
      <c r="C2133" t="n">
        <v>0</v>
      </c>
      <c r="D2133" t="n">
        <v>0</v>
      </c>
      <c r="E2133" t="n">
        <v>0</v>
      </c>
      <c r="F2133" t="n">
        <v>0</v>
      </c>
    </row>
    <row r="2134">
      <c r="A2134" s="3" t="n">
        <v>44040.66666666666</v>
      </c>
      <c r="B2134" t="n">
        <v>0.907</v>
      </c>
      <c r="C2134" t="n">
        <v>0</v>
      </c>
      <c r="D2134" t="n">
        <v>0</v>
      </c>
      <c r="E2134" t="n">
        <v>0</v>
      </c>
      <c r="F2134" t="n">
        <v>0</v>
      </c>
    </row>
    <row r="2135">
      <c r="A2135" s="3" t="n">
        <v>44040.70833333334</v>
      </c>
      <c r="B2135" t="n">
        <v>0.9350000000000001</v>
      </c>
      <c r="C2135" t="n">
        <v>0</v>
      </c>
      <c r="D2135" t="n">
        <v>0</v>
      </c>
      <c r="E2135" t="n">
        <v>0</v>
      </c>
      <c r="F2135" t="n">
        <v>0</v>
      </c>
    </row>
    <row r="2136">
      <c r="A2136" s="3" t="n">
        <v>44040.75</v>
      </c>
      <c r="B2136" t="n">
        <v>0.598</v>
      </c>
      <c r="C2136" t="n">
        <v>0</v>
      </c>
      <c r="D2136" t="n">
        <v>0</v>
      </c>
      <c r="E2136" t="n">
        <v>0</v>
      </c>
      <c r="F2136" t="n">
        <v>0</v>
      </c>
    </row>
    <row r="2137">
      <c r="A2137" s="3" t="n">
        <v>44040.79166666666</v>
      </c>
      <c r="B2137" t="n">
        <v>1.38</v>
      </c>
      <c r="C2137" t="n">
        <v>0</v>
      </c>
      <c r="D2137" t="n">
        <v>0</v>
      </c>
      <c r="E2137" t="n">
        <v>0</v>
      </c>
      <c r="F2137" t="n">
        <v>0</v>
      </c>
    </row>
    <row r="2138">
      <c r="A2138" s="3" t="n">
        <v>44040.83333333334</v>
      </c>
      <c r="B2138" t="n">
        <v>0.244</v>
      </c>
      <c r="C2138" t="n">
        <v>0</v>
      </c>
      <c r="D2138" t="n">
        <v>0</v>
      </c>
      <c r="E2138" t="n">
        <v>0</v>
      </c>
      <c r="F2138" t="n">
        <v>0</v>
      </c>
    </row>
    <row r="2139">
      <c r="A2139" s="3" t="n">
        <v>44040.875</v>
      </c>
      <c r="B2139" t="n">
        <v>0.301</v>
      </c>
      <c r="C2139" t="n">
        <v>0</v>
      </c>
      <c r="D2139" t="n">
        <v>0</v>
      </c>
      <c r="E2139" t="n">
        <v>0</v>
      </c>
      <c r="F2139" t="n">
        <v>0</v>
      </c>
    </row>
    <row r="2140">
      <c r="A2140" s="3" t="n">
        <v>44040.91666666666</v>
      </c>
      <c r="B2140" t="n">
        <v>0.402</v>
      </c>
      <c r="C2140" t="n">
        <v>0</v>
      </c>
      <c r="D2140" t="n">
        <v>0</v>
      </c>
      <c r="E2140" t="n">
        <v>0</v>
      </c>
      <c r="F2140" t="n">
        <v>0</v>
      </c>
    </row>
    <row r="2141">
      <c r="A2141" s="3" t="n">
        <v>44040.95833333334</v>
      </c>
      <c r="B2141" t="n">
        <v>0.249</v>
      </c>
      <c r="C2141" t="n">
        <v>0</v>
      </c>
      <c r="D2141" t="n">
        <v>0</v>
      </c>
      <c r="E2141" t="n">
        <v>0</v>
      </c>
      <c r="F2141" t="n">
        <v>0</v>
      </c>
    </row>
    <row r="2142">
      <c r="A2142" s="3" t="n">
        <v>44041</v>
      </c>
      <c r="B2142" t="n">
        <v>0.391</v>
      </c>
      <c r="C2142" t="n">
        <v>0</v>
      </c>
      <c r="D2142" t="n">
        <v>0</v>
      </c>
      <c r="E2142" t="n">
        <v>0</v>
      </c>
      <c r="F2142" t="n">
        <v>0</v>
      </c>
    </row>
    <row r="2143">
      <c r="A2143" s="3" t="n">
        <v>44041.04166666666</v>
      </c>
      <c r="B2143" t="n">
        <v>0.259</v>
      </c>
      <c r="C2143" t="n">
        <v>0</v>
      </c>
      <c r="D2143" t="n">
        <v>0</v>
      </c>
      <c r="E2143" t="n">
        <v>0</v>
      </c>
      <c r="F2143" t="n">
        <v>0</v>
      </c>
    </row>
    <row r="2144">
      <c r="A2144" s="3" t="n">
        <v>44041.08333333334</v>
      </c>
      <c r="B2144" t="n">
        <v>0.361</v>
      </c>
      <c r="C2144" t="n">
        <v>0</v>
      </c>
      <c r="D2144" t="n">
        <v>0</v>
      </c>
      <c r="E2144" t="n">
        <v>0</v>
      </c>
      <c r="F2144" t="n">
        <v>0</v>
      </c>
    </row>
    <row r="2145">
      <c r="A2145" s="3" t="n">
        <v>44041.125</v>
      </c>
      <c r="B2145" t="n">
        <v>0.265</v>
      </c>
      <c r="C2145" t="n">
        <v>0</v>
      </c>
      <c r="D2145" t="n">
        <v>0</v>
      </c>
      <c r="E2145" t="n">
        <v>0</v>
      </c>
      <c r="F2145" t="n">
        <v>0</v>
      </c>
    </row>
    <row r="2146">
      <c r="A2146" s="3" t="n">
        <v>44041.16666666666</v>
      </c>
      <c r="B2146" t="n">
        <v>0.589</v>
      </c>
      <c r="C2146" t="n">
        <v>0</v>
      </c>
      <c r="D2146" t="n">
        <v>0</v>
      </c>
      <c r="E2146" t="n">
        <v>0</v>
      </c>
      <c r="F2146" t="n">
        <v>0</v>
      </c>
    </row>
    <row r="2147">
      <c r="A2147" s="3" t="n">
        <v>44041.20833333334</v>
      </c>
      <c r="B2147" t="n">
        <v>0.84</v>
      </c>
      <c r="C2147" t="n">
        <v>0</v>
      </c>
      <c r="D2147" t="n">
        <v>0</v>
      </c>
      <c r="E2147" t="n">
        <v>0</v>
      </c>
      <c r="F2147" t="n">
        <v>0</v>
      </c>
    </row>
    <row r="2148">
      <c r="A2148" s="3" t="n">
        <v>44041.25</v>
      </c>
      <c r="B2148" t="n">
        <v>0.292</v>
      </c>
      <c r="C2148" t="n">
        <v>0</v>
      </c>
      <c r="D2148" t="n">
        <v>0</v>
      </c>
      <c r="E2148" t="n">
        <v>0</v>
      </c>
      <c r="F2148" t="n">
        <v>0</v>
      </c>
    </row>
    <row r="2149">
      <c r="A2149" s="3" t="n">
        <v>44041.29166666666</v>
      </c>
      <c r="B2149" t="n">
        <v>1.218</v>
      </c>
      <c r="C2149" t="n">
        <v>0</v>
      </c>
      <c r="D2149" t="n">
        <v>0</v>
      </c>
      <c r="E2149" t="n">
        <v>0</v>
      </c>
      <c r="F2149" t="n">
        <v>0</v>
      </c>
    </row>
    <row r="2150">
      <c r="A2150" s="3" t="n">
        <v>44041.33333333334</v>
      </c>
      <c r="B2150" t="n">
        <v>0.58</v>
      </c>
      <c r="C2150" t="n">
        <v>0</v>
      </c>
      <c r="D2150" t="n">
        <v>0</v>
      </c>
      <c r="E2150" t="n">
        <v>0</v>
      </c>
      <c r="F2150" t="n">
        <v>0</v>
      </c>
    </row>
    <row r="2151">
      <c r="A2151" s="3" t="n">
        <v>44041.375</v>
      </c>
      <c r="B2151" t="n">
        <v>0.199</v>
      </c>
      <c r="C2151" t="n">
        <v>0</v>
      </c>
      <c r="D2151" t="n">
        <v>0</v>
      </c>
      <c r="E2151" t="n">
        <v>0</v>
      </c>
      <c r="F2151" t="n">
        <v>0</v>
      </c>
    </row>
    <row r="2152">
      <c r="A2152" s="3" t="n">
        <v>44041.41666666666</v>
      </c>
      <c r="B2152" t="n">
        <v>0.5600000000000001</v>
      </c>
      <c r="C2152" t="n">
        <v>0</v>
      </c>
      <c r="D2152" t="n">
        <v>0</v>
      </c>
      <c r="E2152" t="n">
        <v>0</v>
      </c>
      <c r="F2152" t="n">
        <v>0</v>
      </c>
    </row>
    <row r="2153">
      <c r="A2153" s="3" t="n">
        <v>44041.45833333334</v>
      </c>
      <c r="B2153" t="n">
        <v>0.773</v>
      </c>
      <c r="C2153" t="n">
        <v>0</v>
      </c>
      <c r="D2153" t="n">
        <v>0</v>
      </c>
      <c r="E2153" t="n">
        <v>0</v>
      </c>
      <c r="F2153" t="n">
        <v>0</v>
      </c>
    </row>
    <row r="2154">
      <c r="A2154" s="3" t="n">
        <v>44041.5</v>
      </c>
      <c r="B2154" t="n">
        <v>0.876</v>
      </c>
      <c r="C2154" t="n">
        <v>0</v>
      </c>
      <c r="D2154" t="n">
        <v>0</v>
      </c>
      <c r="E2154" t="n">
        <v>0</v>
      </c>
      <c r="F2154" t="n">
        <v>0</v>
      </c>
    </row>
    <row r="2155">
      <c r="A2155" s="3" t="n">
        <v>44041.54166666666</v>
      </c>
      <c r="B2155" t="n">
        <v>0.653</v>
      </c>
      <c r="C2155" t="n">
        <v>0</v>
      </c>
      <c r="D2155" t="n">
        <v>0</v>
      </c>
      <c r="E2155" t="n">
        <v>0</v>
      </c>
      <c r="F2155" t="n">
        <v>0</v>
      </c>
    </row>
    <row r="2156">
      <c r="A2156" s="3" t="n">
        <v>44041.58333333334</v>
      </c>
      <c r="B2156" t="n">
        <v>0.519</v>
      </c>
      <c r="C2156" t="n">
        <v>0</v>
      </c>
      <c r="D2156" t="n">
        <v>0</v>
      </c>
      <c r="E2156" t="n">
        <v>0</v>
      </c>
      <c r="F2156" t="n">
        <v>0</v>
      </c>
    </row>
    <row r="2157">
      <c r="A2157" s="3" t="n">
        <v>44041.625</v>
      </c>
      <c r="B2157" t="n">
        <v>0.971</v>
      </c>
      <c r="C2157" t="n">
        <v>0</v>
      </c>
      <c r="D2157" t="n">
        <v>0</v>
      </c>
      <c r="E2157" t="n">
        <v>0</v>
      </c>
      <c r="F2157" t="n">
        <v>0</v>
      </c>
    </row>
    <row r="2158">
      <c r="A2158" s="3" t="n">
        <v>44041.66666666666</v>
      </c>
      <c r="B2158" t="n">
        <v>0.505</v>
      </c>
      <c r="C2158" t="n">
        <v>0</v>
      </c>
      <c r="D2158" t="n">
        <v>0</v>
      </c>
      <c r="E2158" t="n">
        <v>0</v>
      </c>
      <c r="F2158" t="n">
        <v>0</v>
      </c>
    </row>
    <row r="2159">
      <c r="A2159" s="3" t="n">
        <v>44041.70833333334</v>
      </c>
      <c r="B2159" t="n">
        <v>1.032</v>
      </c>
      <c r="C2159" t="n">
        <v>0</v>
      </c>
      <c r="D2159" t="n">
        <v>0</v>
      </c>
      <c r="E2159" t="n">
        <v>0</v>
      </c>
      <c r="F2159" t="n">
        <v>0</v>
      </c>
    </row>
    <row r="2160">
      <c r="A2160" s="3" t="n">
        <v>44041.75</v>
      </c>
      <c r="B2160" t="n">
        <v>0.363</v>
      </c>
      <c r="C2160" t="n">
        <v>0</v>
      </c>
      <c r="D2160" t="n">
        <v>0</v>
      </c>
      <c r="E2160" t="n">
        <v>0</v>
      </c>
      <c r="F2160" t="n">
        <v>0</v>
      </c>
    </row>
    <row r="2161">
      <c r="A2161" s="3" t="n">
        <v>44041.79166666666</v>
      </c>
      <c r="B2161" t="n">
        <v>0.608</v>
      </c>
      <c r="C2161" t="n">
        <v>0</v>
      </c>
      <c r="D2161" t="n">
        <v>0</v>
      </c>
      <c r="E2161" t="n">
        <v>0</v>
      </c>
      <c r="F2161" t="n">
        <v>0</v>
      </c>
    </row>
    <row r="2162">
      <c r="A2162" s="3" t="n">
        <v>44041.83333333334</v>
      </c>
      <c r="B2162" t="n">
        <v>0.647</v>
      </c>
      <c r="C2162" t="n">
        <v>0</v>
      </c>
      <c r="D2162" t="n">
        <v>0</v>
      </c>
      <c r="E2162" t="n">
        <v>0</v>
      </c>
      <c r="F2162" t="n">
        <v>0</v>
      </c>
    </row>
    <row r="2163">
      <c r="A2163" s="3" t="n">
        <v>44041.875</v>
      </c>
      <c r="B2163" t="n">
        <v>0.39</v>
      </c>
      <c r="C2163" t="n">
        <v>0</v>
      </c>
      <c r="D2163" t="n">
        <v>0</v>
      </c>
      <c r="E2163" t="n">
        <v>0</v>
      </c>
      <c r="F2163" t="n">
        <v>0</v>
      </c>
    </row>
    <row r="2164">
      <c r="A2164" s="3" t="n">
        <v>44041.91666666666</v>
      </c>
      <c r="B2164" t="n">
        <v>0.246</v>
      </c>
      <c r="C2164" t="n">
        <v>0</v>
      </c>
      <c r="D2164" t="n">
        <v>0</v>
      </c>
      <c r="E2164" t="n">
        <v>0</v>
      </c>
      <c r="F2164" t="n">
        <v>0</v>
      </c>
    </row>
    <row r="2165">
      <c r="A2165" s="3" t="n">
        <v>44041.95833333334</v>
      </c>
      <c r="B2165" t="n">
        <v>0.301</v>
      </c>
      <c r="C2165" t="n">
        <v>0</v>
      </c>
      <c r="D2165" t="n">
        <v>0</v>
      </c>
      <c r="E2165" t="n">
        <v>0</v>
      </c>
      <c r="F2165" t="n">
        <v>0</v>
      </c>
    </row>
    <row r="2166">
      <c r="A2166" s="3" t="n">
        <v>44042</v>
      </c>
      <c r="B2166" t="n">
        <v>0.261</v>
      </c>
      <c r="C2166" t="n">
        <v>0</v>
      </c>
      <c r="D2166" t="n">
        <v>0</v>
      </c>
      <c r="E2166" t="n">
        <v>0</v>
      </c>
      <c r="F2166" t="n">
        <v>0</v>
      </c>
    </row>
    <row r="2167">
      <c r="A2167" s="3" t="n">
        <v>44042.04166666666</v>
      </c>
      <c r="B2167" t="n">
        <v>0.255</v>
      </c>
      <c r="C2167" t="n">
        <v>0</v>
      </c>
      <c r="D2167" t="n">
        <v>0</v>
      </c>
      <c r="E2167" t="n">
        <v>0</v>
      </c>
      <c r="F2167" t="n">
        <v>0</v>
      </c>
    </row>
    <row r="2168">
      <c r="A2168" s="3" t="n">
        <v>44042.08333333334</v>
      </c>
      <c r="B2168" t="n">
        <v>0.389</v>
      </c>
      <c r="C2168" t="n">
        <v>0</v>
      </c>
      <c r="D2168" t="n">
        <v>0</v>
      </c>
      <c r="E2168" t="n">
        <v>0</v>
      </c>
      <c r="F2168" t="n">
        <v>0</v>
      </c>
    </row>
    <row r="2169">
      <c r="A2169" s="3" t="n">
        <v>44042.125</v>
      </c>
      <c r="B2169" t="n">
        <v>0.298</v>
      </c>
      <c r="C2169" t="n">
        <v>0</v>
      </c>
      <c r="D2169" t="n">
        <v>0</v>
      </c>
      <c r="E2169" t="n">
        <v>0</v>
      </c>
      <c r="F2169" t="n">
        <v>0</v>
      </c>
    </row>
    <row r="2170">
      <c r="A2170" s="3" t="n">
        <v>44042.16666666666</v>
      </c>
      <c r="B2170" t="n">
        <v>0.428</v>
      </c>
      <c r="C2170" t="n">
        <v>0</v>
      </c>
      <c r="D2170" t="n">
        <v>0</v>
      </c>
      <c r="E2170" t="n">
        <v>0</v>
      </c>
      <c r="F2170" t="n">
        <v>0</v>
      </c>
    </row>
    <row r="2171">
      <c r="A2171" s="3" t="n">
        <v>44042.20833333334</v>
      </c>
      <c r="B2171" t="n">
        <v>0.247</v>
      </c>
      <c r="C2171" t="n">
        <v>0</v>
      </c>
      <c r="D2171" t="n">
        <v>0</v>
      </c>
      <c r="E2171" t="n">
        <v>0</v>
      </c>
      <c r="F2171" t="n">
        <v>0</v>
      </c>
    </row>
    <row r="2172">
      <c r="A2172" s="3" t="n">
        <v>44042.25</v>
      </c>
      <c r="B2172" t="n">
        <v>0.9247646632874728</v>
      </c>
      <c r="C2172" t="n">
        <v>0</v>
      </c>
      <c r="D2172" t="n">
        <v>0</v>
      </c>
      <c r="E2172" t="n">
        <v>0</v>
      </c>
      <c r="F2172" t="n">
        <v>0</v>
      </c>
    </row>
    <row r="2173">
      <c r="A2173" s="3" t="n">
        <v>44042.29166666666</v>
      </c>
      <c r="B2173" t="n">
        <v>0.5474996379435191</v>
      </c>
      <c r="C2173" t="n">
        <v>0</v>
      </c>
      <c r="D2173" t="n">
        <v>0</v>
      </c>
      <c r="E2173" t="n">
        <v>0</v>
      </c>
      <c r="F2173" t="n">
        <v>0</v>
      </c>
    </row>
    <row r="2174">
      <c r="A2174" s="3" t="n">
        <v>44042.33333333334</v>
      </c>
      <c r="B2174" t="n">
        <v>0.5720750706148329</v>
      </c>
      <c r="C2174" t="n">
        <v>0</v>
      </c>
      <c r="D2174" t="n">
        <v>0</v>
      </c>
      <c r="E2174" t="n">
        <v>0</v>
      </c>
      <c r="F2174" t="n">
        <v>0</v>
      </c>
    </row>
    <row r="2175">
      <c r="A2175" s="3" t="n">
        <v>44042.375</v>
      </c>
      <c r="B2175" t="n">
        <v>0.5976421063395814</v>
      </c>
      <c r="C2175" t="n">
        <v>0</v>
      </c>
      <c r="D2175" t="n">
        <v>0</v>
      </c>
      <c r="E2175" t="n">
        <v>0</v>
      </c>
      <c r="F2175" t="n">
        <v>0</v>
      </c>
    </row>
    <row r="2176">
      <c r="A2176" s="3" t="n">
        <v>44042.41666666666</v>
      </c>
      <c r="B2176" t="n">
        <v>0.62320914206433</v>
      </c>
      <c r="C2176" t="n">
        <v>0</v>
      </c>
      <c r="D2176" t="n">
        <v>0</v>
      </c>
      <c r="E2176" t="n">
        <v>0</v>
      </c>
      <c r="F2176" t="n">
        <v>0</v>
      </c>
    </row>
    <row r="2177">
      <c r="A2177" s="3" t="n">
        <v>44042.45833333334</v>
      </c>
      <c r="B2177" t="n">
        <v>0.6487761777890786</v>
      </c>
      <c r="C2177" t="n">
        <v>0</v>
      </c>
      <c r="D2177" t="n">
        <v>0</v>
      </c>
      <c r="E2177" t="n">
        <v>0</v>
      </c>
      <c r="F2177" t="n">
        <v>0</v>
      </c>
    </row>
    <row r="2178">
      <c r="A2178" s="3" t="n">
        <v>44042.5</v>
      </c>
      <c r="B2178" t="n">
        <v>0.6743432135138273</v>
      </c>
      <c r="C2178" t="n">
        <v>0</v>
      </c>
      <c r="D2178" t="n">
        <v>0</v>
      </c>
      <c r="E2178" t="n">
        <v>0</v>
      </c>
      <c r="F2178" t="n">
        <v>0</v>
      </c>
    </row>
    <row r="2179">
      <c r="A2179" s="3" t="n">
        <v>44042.54166666666</v>
      </c>
      <c r="B2179" t="n">
        <v>0.6999102492385758</v>
      </c>
      <c r="C2179" t="n">
        <v>0</v>
      </c>
      <c r="D2179" t="n">
        <v>0</v>
      </c>
      <c r="E2179" t="n">
        <v>0</v>
      </c>
      <c r="F2179" t="n">
        <v>0</v>
      </c>
    </row>
    <row r="2180">
      <c r="A2180" s="3" t="n">
        <v>44042.58333333334</v>
      </c>
      <c r="B2180" t="n">
        <v>0.7254772849633243</v>
      </c>
      <c r="C2180" t="n">
        <v>0</v>
      </c>
      <c r="D2180" t="n">
        <v>0</v>
      </c>
      <c r="E2180" t="n">
        <v>0</v>
      </c>
      <c r="F2180" t="n">
        <v>0</v>
      </c>
    </row>
    <row r="2181">
      <c r="A2181" s="3" t="n">
        <v>44042.625</v>
      </c>
      <c r="B2181" t="n">
        <v>0.751044320688073</v>
      </c>
      <c r="C2181" t="n">
        <v>0</v>
      </c>
      <c r="D2181" t="n">
        <v>0</v>
      </c>
      <c r="E2181" t="n">
        <v>0</v>
      </c>
      <c r="F2181" t="n">
        <v>0</v>
      </c>
    </row>
    <row r="2182">
      <c r="A2182" s="3" t="n">
        <v>44042.66666666666</v>
      </c>
      <c r="B2182" t="n">
        <v>0.7766113564128218</v>
      </c>
      <c r="C2182" t="n">
        <v>0</v>
      </c>
      <c r="D2182" t="n">
        <v>0</v>
      </c>
      <c r="E2182" t="n">
        <v>0</v>
      </c>
      <c r="F2182" t="n">
        <v>0</v>
      </c>
    </row>
    <row r="2183">
      <c r="A2183" s="3" t="n">
        <v>44042.70833333334</v>
      </c>
      <c r="B2183" t="n">
        <v>0.8021783921375705</v>
      </c>
      <c r="C2183" t="n">
        <v>0</v>
      </c>
      <c r="D2183" t="n">
        <v>0</v>
      </c>
      <c r="E2183" t="n">
        <v>0</v>
      </c>
      <c r="F2183" t="n">
        <v>0</v>
      </c>
    </row>
    <row r="2184">
      <c r="A2184" s="3" t="n">
        <v>44042.75</v>
      </c>
      <c r="B2184" t="n">
        <v>0.8277454278623191</v>
      </c>
      <c r="C2184" t="n">
        <v>0</v>
      </c>
      <c r="D2184" t="n">
        <v>0</v>
      </c>
      <c r="E2184" t="n">
        <v>0</v>
      </c>
      <c r="F2184" t="n">
        <v>0</v>
      </c>
    </row>
    <row r="2185">
      <c r="A2185" s="3" t="n">
        <v>44042.79166666666</v>
      </c>
      <c r="B2185" t="n">
        <v>0.8533124635870677</v>
      </c>
      <c r="C2185" t="n">
        <v>0</v>
      </c>
      <c r="D2185" t="n">
        <v>0</v>
      </c>
      <c r="E2185" t="n">
        <v>0</v>
      </c>
      <c r="F2185" t="n">
        <v>0</v>
      </c>
    </row>
    <row r="2186">
      <c r="A2186" s="3" t="n">
        <v>44042.83333333334</v>
      </c>
      <c r="B2186" t="n">
        <v>0.8788794993118164</v>
      </c>
      <c r="C2186" t="n">
        <v>0</v>
      </c>
      <c r="D2186" t="n">
        <v>0</v>
      </c>
      <c r="E2186" t="n">
        <v>0</v>
      </c>
      <c r="F2186" t="n">
        <v>0</v>
      </c>
    </row>
    <row r="2187">
      <c r="A2187" s="3" t="n">
        <v>44042.875</v>
      </c>
      <c r="B2187" t="n">
        <v>0.904446535036565</v>
      </c>
      <c r="C2187" t="n">
        <v>0</v>
      </c>
      <c r="D2187" t="n">
        <v>0</v>
      </c>
      <c r="E2187" t="n">
        <v>0</v>
      </c>
      <c r="F2187" t="n">
        <v>0</v>
      </c>
    </row>
    <row r="2188">
      <c r="A2188" s="3" t="n">
        <v>44042.91666666666</v>
      </c>
      <c r="B2188" t="n">
        <v>0.9300135707613136</v>
      </c>
      <c r="C2188" t="n">
        <v>0</v>
      </c>
      <c r="D2188" t="n">
        <v>0</v>
      </c>
      <c r="E2188" t="n">
        <v>0</v>
      </c>
      <c r="F2188" t="n">
        <v>0</v>
      </c>
    </row>
    <row r="2189">
      <c r="A2189" s="3" t="n">
        <v>44042.95833333334</v>
      </c>
      <c r="B2189" t="n">
        <v>0.9555806064860621</v>
      </c>
      <c r="C2189" t="n">
        <v>0</v>
      </c>
      <c r="D2189" t="n">
        <v>0</v>
      </c>
      <c r="E2189" t="n">
        <v>0</v>
      </c>
      <c r="F2189" t="n">
        <v>0</v>
      </c>
    </row>
    <row r="2190">
      <c r="A2190" s="3" t="n">
        <v>44043</v>
      </c>
      <c r="B2190" t="n">
        <v>0.9811476422108109</v>
      </c>
      <c r="C2190" t="n">
        <v>0</v>
      </c>
      <c r="D2190" t="n">
        <v>0</v>
      </c>
      <c r="E2190" t="n">
        <v>0</v>
      </c>
      <c r="F2190" t="n">
        <v>0</v>
      </c>
    </row>
    <row r="2191">
      <c r="A2191" s="3" t="n">
        <v>44043.04166666666</v>
      </c>
      <c r="B2191" t="n">
        <v>1.00671467793556</v>
      </c>
      <c r="C2191" t="n">
        <v>0</v>
      </c>
      <c r="D2191" t="n">
        <v>0</v>
      </c>
      <c r="E2191" t="n">
        <v>0</v>
      </c>
      <c r="F2191" t="n">
        <v>0</v>
      </c>
    </row>
    <row r="2192">
      <c r="A2192" s="3" t="n">
        <v>44043.08333333334</v>
      </c>
      <c r="B2192" t="n">
        <v>1.032281713660308</v>
      </c>
      <c r="C2192" t="n">
        <v>0</v>
      </c>
      <c r="D2192" t="n">
        <v>0</v>
      </c>
      <c r="E2192" t="n">
        <v>0</v>
      </c>
      <c r="F2192" t="n">
        <v>0</v>
      </c>
    </row>
    <row r="2193">
      <c r="A2193" s="3" t="n">
        <v>44043.125</v>
      </c>
      <c r="B2193" t="n">
        <v>1.057848749385057</v>
      </c>
      <c r="C2193" t="n">
        <v>0</v>
      </c>
      <c r="D2193" t="n">
        <v>0</v>
      </c>
      <c r="E2193" t="n">
        <v>0</v>
      </c>
      <c r="F2193" t="n">
        <v>0</v>
      </c>
    </row>
    <row r="2194">
      <c r="A2194" s="3" t="n">
        <v>44043.16666666666</v>
      </c>
      <c r="B2194" t="n">
        <v>1.083415785109805</v>
      </c>
      <c r="C2194" t="n">
        <v>0</v>
      </c>
      <c r="D2194" t="n">
        <v>0</v>
      </c>
      <c r="E2194" t="n">
        <v>0</v>
      </c>
      <c r="F2194" t="n">
        <v>0</v>
      </c>
    </row>
    <row r="2195">
      <c r="A2195" s="3" t="n">
        <v>44043.20833333334</v>
      </c>
      <c r="B2195" t="n">
        <v>1.043</v>
      </c>
      <c r="C2195" t="n">
        <v>0</v>
      </c>
      <c r="D2195" t="n">
        <v>0</v>
      </c>
      <c r="E2195" t="n">
        <v>0</v>
      </c>
      <c r="F2195" t="n">
        <v>0</v>
      </c>
    </row>
    <row r="2196">
      <c r="A2196" s="3" t="n">
        <v>44043.25</v>
      </c>
      <c r="B2196" t="n">
        <v>0.984</v>
      </c>
      <c r="C2196" t="n">
        <v>0</v>
      </c>
      <c r="D2196" t="n">
        <v>0</v>
      </c>
      <c r="E2196" t="n">
        <v>0</v>
      </c>
      <c r="F2196" t="n">
        <v>0</v>
      </c>
    </row>
    <row r="2197">
      <c r="A2197" s="3" t="n">
        <v>44043.29166666666</v>
      </c>
      <c r="B2197" t="n">
        <v>1.14</v>
      </c>
      <c r="C2197" t="n">
        <v>0</v>
      </c>
      <c r="D2197" t="n">
        <v>0</v>
      </c>
      <c r="E2197" t="n">
        <v>0</v>
      </c>
      <c r="F2197" t="n">
        <v>0</v>
      </c>
    </row>
    <row r="2198">
      <c r="A2198" s="3" t="n">
        <v>44043.33333333334</v>
      </c>
      <c r="B2198" t="n">
        <v>0.351</v>
      </c>
      <c r="C2198" t="n">
        <v>0</v>
      </c>
      <c r="D2198" t="n">
        <v>0</v>
      </c>
      <c r="E2198" t="n">
        <v>0</v>
      </c>
      <c r="F2198" t="n">
        <v>0</v>
      </c>
    </row>
    <row r="2199">
      <c r="A2199" s="3" t="n">
        <v>44043.375</v>
      </c>
      <c r="B2199" t="n">
        <v>1.009</v>
      </c>
      <c r="C2199" t="n">
        <v>0</v>
      </c>
      <c r="D2199" t="n">
        <v>0</v>
      </c>
      <c r="E2199" t="n">
        <v>0</v>
      </c>
      <c r="F2199" t="n">
        <v>0</v>
      </c>
    </row>
    <row r="2200">
      <c r="A2200" s="3" t="n">
        <v>44043.41666666666</v>
      </c>
      <c r="B2200" t="n">
        <v>1.012</v>
      </c>
      <c r="C2200" t="n">
        <v>0</v>
      </c>
      <c r="D2200" t="n">
        <v>0</v>
      </c>
      <c r="E2200" t="n">
        <v>0</v>
      </c>
      <c r="F2200" t="n">
        <v>0</v>
      </c>
    </row>
    <row r="2201">
      <c r="A2201" s="3" t="n">
        <v>44043.45833333334</v>
      </c>
      <c r="B2201" t="n">
        <v>0.669</v>
      </c>
      <c r="C2201" t="n">
        <v>0</v>
      </c>
      <c r="D2201" t="n">
        <v>0</v>
      </c>
      <c r="E2201" t="n">
        <v>0</v>
      </c>
      <c r="F2201" t="n">
        <v>0</v>
      </c>
    </row>
    <row r="2202">
      <c r="A2202" s="3" t="n">
        <v>44043.5</v>
      </c>
      <c r="B2202" t="n">
        <v>1.087</v>
      </c>
      <c r="C2202" t="n">
        <v>0</v>
      </c>
      <c r="D2202" t="n">
        <v>0</v>
      </c>
      <c r="E2202" t="n">
        <v>0</v>
      </c>
      <c r="F2202" t="n">
        <v>0</v>
      </c>
    </row>
    <row r="2203">
      <c r="A2203" s="3" t="n">
        <v>44043.54166666666</v>
      </c>
      <c r="B2203" t="n">
        <v>1.03</v>
      </c>
      <c r="C2203" t="n">
        <v>0</v>
      </c>
      <c r="D2203" t="n">
        <v>0</v>
      </c>
      <c r="E2203" t="n">
        <v>0</v>
      </c>
      <c r="F2203" t="n">
        <v>0</v>
      </c>
    </row>
    <row r="2204">
      <c r="A2204" s="3" t="n">
        <v>44043.58333333334</v>
      </c>
      <c r="B2204" t="n">
        <v>0.791</v>
      </c>
      <c r="C2204" t="n">
        <v>0</v>
      </c>
      <c r="D2204" t="n">
        <v>0</v>
      </c>
      <c r="E2204" t="n">
        <v>0</v>
      </c>
      <c r="F2204" t="n">
        <v>0</v>
      </c>
    </row>
    <row r="2205">
      <c r="A2205" s="3" t="n">
        <v>44043.625</v>
      </c>
      <c r="B2205" t="n">
        <v>1.01</v>
      </c>
      <c r="C2205" t="n">
        <v>0</v>
      </c>
      <c r="D2205" t="n">
        <v>0</v>
      </c>
      <c r="E2205" t="n">
        <v>0</v>
      </c>
      <c r="F2205" t="n">
        <v>0</v>
      </c>
    </row>
    <row r="2206">
      <c r="A2206" s="3" t="n">
        <v>44043.66666666666</v>
      </c>
      <c r="B2206" t="n">
        <v>0.828</v>
      </c>
      <c r="C2206" t="n">
        <v>0</v>
      </c>
      <c r="D2206" t="n">
        <v>0</v>
      </c>
      <c r="E2206" t="n">
        <v>0</v>
      </c>
      <c r="F2206" t="n">
        <v>0</v>
      </c>
    </row>
    <row r="2207">
      <c r="A2207" s="3" t="n">
        <v>44043.70833333334</v>
      </c>
      <c r="B2207" t="n">
        <v>0.895</v>
      </c>
      <c r="C2207" t="n">
        <v>0</v>
      </c>
      <c r="D2207" t="n">
        <v>0</v>
      </c>
      <c r="E2207" t="n">
        <v>0</v>
      </c>
      <c r="F2207" t="n">
        <v>0</v>
      </c>
    </row>
    <row r="2208">
      <c r="A2208" s="3" t="n">
        <v>44043.75</v>
      </c>
      <c r="B2208" t="n">
        <v>0.837</v>
      </c>
      <c r="C2208" t="n">
        <v>0</v>
      </c>
      <c r="D2208" t="n">
        <v>0</v>
      </c>
      <c r="E2208" t="n">
        <v>0</v>
      </c>
      <c r="F2208" t="n">
        <v>0</v>
      </c>
    </row>
    <row r="2209">
      <c r="A2209" s="3" t="n">
        <v>44043.79166666666</v>
      </c>
      <c r="B2209" t="n">
        <v>0.414</v>
      </c>
      <c r="C2209" t="n">
        <v>0</v>
      </c>
      <c r="D2209" t="n">
        <v>0</v>
      </c>
      <c r="E2209" t="n">
        <v>0</v>
      </c>
      <c r="F2209" t="n">
        <v>0</v>
      </c>
    </row>
    <row r="2210">
      <c r="A2210" s="3" t="n">
        <v>44043.83333333334</v>
      </c>
      <c r="B2210" t="n">
        <v>0.259</v>
      </c>
      <c r="C2210" t="n">
        <v>0</v>
      </c>
      <c r="D2210" t="n">
        <v>0</v>
      </c>
      <c r="E2210" t="n">
        <v>0</v>
      </c>
      <c r="F2210" t="n">
        <v>0</v>
      </c>
    </row>
    <row r="2211">
      <c r="A2211" s="3" t="n">
        <v>44043.875</v>
      </c>
      <c r="B2211" t="n">
        <v>0.393</v>
      </c>
      <c r="C2211" t="n">
        <v>0</v>
      </c>
      <c r="D2211" t="n">
        <v>0</v>
      </c>
      <c r="E2211" t="n">
        <v>0</v>
      </c>
      <c r="F2211" t="n">
        <v>0</v>
      </c>
    </row>
    <row r="2212">
      <c r="A2212" s="3" t="n">
        <v>44043.91666666666</v>
      </c>
      <c r="B2212" t="n">
        <v>0.591</v>
      </c>
      <c r="C2212" t="n">
        <v>0</v>
      </c>
      <c r="D2212" t="n">
        <v>0</v>
      </c>
      <c r="E2212" t="n">
        <v>0</v>
      </c>
      <c r="F2212" t="n">
        <v>0</v>
      </c>
    </row>
    <row r="2213">
      <c r="A2213" s="3" t="n">
        <v>44043.95833333334</v>
      </c>
      <c r="B2213" t="n">
        <v>0.261</v>
      </c>
      <c r="C2213" t="n">
        <v>0</v>
      </c>
      <c r="D2213" t="n">
        <v>0</v>
      </c>
      <c r="E2213" t="n">
        <v>0</v>
      </c>
      <c r="F2213" t="n">
        <v>0</v>
      </c>
    </row>
    <row r="2214">
      <c r="A2214" s="3" t="n">
        <v>44044</v>
      </c>
      <c r="B2214" t="n">
        <v>0.592</v>
      </c>
      <c r="C2214" t="n">
        <v>0</v>
      </c>
      <c r="D2214" t="n">
        <v>0</v>
      </c>
      <c r="E2214" t="n">
        <v>0</v>
      </c>
      <c r="F2214" t="n">
        <v>0</v>
      </c>
    </row>
    <row r="2215">
      <c r="A2215" s="3" t="n">
        <v>44044.04166666666</v>
      </c>
      <c r="B2215" t="n">
        <v>0.351</v>
      </c>
      <c r="C2215" t="n">
        <v>0</v>
      </c>
      <c r="D2215" t="n">
        <v>0</v>
      </c>
      <c r="E2215" t="n">
        <v>0</v>
      </c>
      <c r="F2215" t="n">
        <v>0</v>
      </c>
    </row>
    <row r="2216">
      <c r="A2216" s="3" t="n">
        <v>44044.08333333334</v>
      </c>
      <c r="B2216" t="n">
        <v>0.587</v>
      </c>
      <c r="C2216" t="n">
        <v>0</v>
      </c>
      <c r="D2216" t="n">
        <v>0</v>
      </c>
      <c r="E2216" t="n">
        <v>0</v>
      </c>
      <c r="F2216" t="n">
        <v>0</v>
      </c>
    </row>
    <row r="2217">
      <c r="A2217" s="3" t="n">
        <v>44044.125</v>
      </c>
      <c r="B2217" t="n">
        <v>0.493</v>
      </c>
      <c r="C2217" t="n">
        <v>0</v>
      </c>
      <c r="D2217" t="n">
        <v>0</v>
      </c>
      <c r="E2217" t="n">
        <v>0</v>
      </c>
      <c r="F2217" t="n">
        <v>0</v>
      </c>
    </row>
    <row r="2218">
      <c r="A2218" s="3" t="n">
        <v>44044.16666666666</v>
      </c>
      <c r="B2218" t="n">
        <v>0.638</v>
      </c>
      <c r="C2218" t="n">
        <v>0</v>
      </c>
      <c r="D2218" t="n">
        <v>0</v>
      </c>
      <c r="E2218" t="n">
        <v>0</v>
      </c>
      <c r="F2218" t="n">
        <v>0</v>
      </c>
    </row>
    <row r="2219">
      <c r="A2219" s="3" t="n">
        <v>44044.20833333334</v>
      </c>
      <c r="B2219" t="n">
        <v>0.269</v>
      </c>
      <c r="C2219" t="n">
        <v>0</v>
      </c>
      <c r="D2219" t="n">
        <v>0</v>
      </c>
      <c r="E2219" t="n">
        <v>0</v>
      </c>
      <c r="F2219" t="n">
        <v>0</v>
      </c>
    </row>
    <row r="2220">
      <c r="A2220" s="3" t="n">
        <v>44044.25</v>
      </c>
      <c r="B2220" t="n">
        <v>0.39</v>
      </c>
      <c r="C2220" t="n">
        <v>0</v>
      </c>
      <c r="D2220" t="n">
        <v>0</v>
      </c>
      <c r="E2220" t="n">
        <v>0</v>
      </c>
      <c r="F2220" t="n">
        <v>0</v>
      </c>
    </row>
    <row r="2221">
      <c r="A2221" s="3" t="n">
        <v>44044.29166666666</v>
      </c>
      <c r="B2221" t="n">
        <v>0.318</v>
      </c>
      <c r="C2221" t="n">
        <v>0</v>
      </c>
      <c r="D2221" t="n">
        <v>0</v>
      </c>
      <c r="E2221" t="n">
        <v>0</v>
      </c>
      <c r="F2221" t="n">
        <v>0</v>
      </c>
    </row>
    <row r="2222">
      <c r="A2222" s="3" t="n">
        <v>44044.33333333334</v>
      </c>
      <c r="B2222" t="n">
        <v>0.757</v>
      </c>
      <c r="C2222" t="n">
        <v>0</v>
      </c>
      <c r="D2222" t="n">
        <v>0</v>
      </c>
      <c r="E2222" t="n">
        <v>0</v>
      </c>
      <c r="F2222" t="n">
        <v>0</v>
      </c>
    </row>
    <row r="2223">
      <c r="A2223" s="3" t="n">
        <v>44044.375</v>
      </c>
      <c r="B2223" t="n">
        <v>0.859</v>
      </c>
      <c r="C2223" t="n">
        <v>0</v>
      </c>
      <c r="D2223" t="n">
        <v>0</v>
      </c>
      <c r="E2223" t="n">
        <v>0</v>
      </c>
      <c r="F2223" t="n">
        <v>0</v>
      </c>
    </row>
    <row r="2224">
      <c r="A2224" s="3" t="n">
        <v>44044.41666666666</v>
      </c>
      <c r="B2224" t="n">
        <v>0.147</v>
      </c>
      <c r="C2224" t="n">
        <v>0</v>
      </c>
      <c r="D2224" t="n">
        <v>0</v>
      </c>
      <c r="E2224" t="n">
        <v>0</v>
      </c>
      <c r="F2224" t="n">
        <v>0</v>
      </c>
    </row>
    <row r="2225">
      <c r="A2225" s="3" t="n">
        <v>44044.45833333334</v>
      </c>
      <c r="B2225" t="n">
        <v>0.647</v>
      </c>
      <c r="C2225" t="n">
        <v>0</v>
      </c>
      <c r="D2225" t="n">
        <v>0</v>
      </c>
      <c r="E2225" t="n">
        <v>0</v>
      </c>
      <c r="F2225" t="n">
        <v>0</v>
      </c>
    </row>
    <row r="2226">
      <c r="A2226" s="3" t="n">
        <v>44044.5</v>
      </c>
      <c r="B2226" t="n">
        <v>0.5679999999999999</v>
      </c>
      <c r="C2226" t="n">
        <v>0</v>
      </c>
      <c r="D2226" t="n">
        <v>0</v>
      </c>
      <c r="E2226" t="n">
        <v>0</v>
      </c>
      <c r="F2226" t="n">
        <v>0</v>
      </c>
    </row>
    <row r="2227">
      <c r="A2227" s="3" t="n">
        <v>44044.54166666666</v>
      </c>
      <c r="B2227" t="n">
        <v>0.486</v>
      </c>
      <c r="C2227" t="n">
        <v>0</v>
      </c>
      <c r="D2227" t="n">
        <v>0</v>
      </c>
      <c r="E2227" t="n">
        <v>0</v>
      </c>
      <c r="F2227" t="n">
        <v>0</v>
      </c>
    </row>
    <row r="2228">
      <c r="A2228" s="3" t="n">
        <v>44044.58333333334</v>
      </c>
      <c r="B2228" t="n">
        <v>0.6909999999999999</v>
      </c>
      <c r="C2228" t="n">
        <v>0</v>
      </c>
      <c r="D2228" t="n">
        <v>0</v>
      </c>
      <c r="E2228" t="n">
        <v>0</v>
      </c>
      <c r="F2228" t="n">
        <v>0</v>
      </c>
    </row>
    <row r="2229">
      <c r="A2229" s="3" t="n">
        <v>44044.625</v>
      </c>
      <c r="B2229" t="n">
        <v>1.138</v>
      </c>
      <c r="C2229" t="n">
        <v>0</v>
      </c>
      <c r="D2229" t="n">
        <v>0</v>
      </c>
      <c r="E2229" t="n">
        <v>0</v>
      </c>
      <c r="F2229" t="n">
        <v>0</v>
      </c>
    </row>
    <row r="2230">
      <c r="A2230" s="3" t="n">
        <v>44044.66666666666</v>
      </c>
      <c r="B2230" t="n">
        <v>0.826</v>
      </c>
      <c r="C2230" t="n">
        <v>0</v>
      </c>
      <c r="D2230" t="n">
        <v>0</v>
      </c>
      <c r="E2230" t="n">
        <v>0</v>
      </c>
      <c r="F2230" t="n">
        <v>0</v>
      </c>
    </row>
    <row r="2231">
      <c r="A2231" s="3" t="n">
        <v>44044.70833333334</v>
      </c>
      <c r="B2231" t="n">
        <v>0.776</v>
      </c>
      <c r="C2231" t="n">
        <v>0</v>
      </c>
      <c r="D2231" t="n">
        <v>0</v>
      </c>
      <c r="E2231" t="n">
        <v>0</v>
      </c>
      <c r="F2231" t="n">
        <v>0</v>
      </c>
    </row>
    <row r="2232">
      <c r="A2232" s="3" t="n">
        <v>44044.75</v>
      </c>
      <c r="B2232" t="n">
        <v>0.371</v>
      </c>
      <c r="C2232" t="n">
        <v>0</v>
      </c>
      <c r="D2232" t="n">
        <v>0</v>
      </c>
      <c r="E2232" t="n">
        <v>0</v>
      </c>
      <c r="F2232" t="n">
        <v>0</v>
      </c>
    </row>
    <row r="2233">
      <c r="A2233" s="3" t="n">
        <v>44044.79166666666</v>
      </c>
      <c r="B2233" t="n">
        <v>0.311</v>
      </c>
      <c r="C2233" t="n">
        <v>0</v>
      </c>
      <c r="D2233" t="n">
        <v>0</v>
      </c>
      <c r="E2233" t="n">
        <v>0</v>
      </c>
      <c r="F2233" t="n">
        <v>0</v>
      </c>
    </row>
    <row r="2234">
      <c r="A2234" s="3" t="n">
        <v>44044.83333333334</v>
      </c>
      <c r="B2234" t="n">
        <v>0.163</v>
      </c>
      <c r="C2234" t="n">
        <v>0</v>
      </c>
      <c r="D2234" t="n">
        <v>0</v>
      </c>
      <c r="E2234" t="n">
        <v>0</v>
      </c>
      <c r="F2234" t="n">
        <v>0</v>
      </c>
    </row>
    <row r="2235">
      <c r="A2235" s="3" t="n">
        <v>44044.875</v>
      </c>
      <c r="B2235" t="n">
        <v>0.254</v>
      </c>
      <c r="C2235" t="n">
        <v>0</v>
      </c>
      <c r="D2235" t="n">
        <v>0</v>
      </c>
      <c r="E2235" t="n">
        <v>0</v>
      </c>
      <c r="F2235" t="n">
        <v>0</v>
      </c>
    </row>
    <row r="2236">
      <c r="A2236" s="3" t="n">
        <v>44044.91666666666</v>
      </c>
      <c r="B2236" t="n">
        <v>0.494</v>
      </c>
      <c r="C2236" t="n">
        <v>0</v>
      </c>
      <c r="D2236" t="n">
        <v>0</v>
      </c>
      <c r="E2236" t="n">
        <v>0</v>
      </c>
      <c r="F2236" t="n">
        <v>0</v>
      </c>
    </row>
    <row r="2237">
      <c r="A2237" s="3" t="n">
        <v>44044.95833333334</v>
      </c>
      <c r="B2237" t="n">
        <v>0.255</v>
      </c>
      <c r="C2237" t="n">
        <v>0</v>
      </c>
      <c r="D2237" t="n">
        <v>0</v>
      </c>
      <c r="E2237" t="n">
        <v>0</v>
      </c>
      <c r="F2237" t="n">
        <v>0</v>
      </c>
    </row>
    <row r="2238">
      <c r="A2238" s="3" t="n">
        <v>44045</v>
      </c>
      <c r="B2238" t="n">
        <v>0.629</v>
      </c>
      <c r="C2238" t="n">
        <v>0</v>
      </c>
      <c r="D2238" t="n">
        <v>0</v>
      </c>
      <c r="E2238" t="n">
        <v>0</v>
      </c>
      <c r="F2238" t="n">
        <v>0</v>
      </c>
    </row>
    <row r="2239">
      <c r="A2239" s="3" t="n">
        <v>44045.04166666666</v>
      </c>
      <c r="B2239" t="n">
        <v>0.476</v>
      </c>
      <c r="C2239" t="n">
        <v>0</v>
      </c>
      <c r="D2239" t="n">
        <v>0</v>
      </c>
      <c r="E2239" t="n">
        <v>0</v>
      </c>
      <c r="F2239" t="n">
        <v>0</v>
      </c>
    </row>
    <row r="2240">
      <c r="A2240" s="3" t="n">
        <v>44045.08333333334</v>
      </c>
      <c r="B2240" t="n">
        <v>0.265</v>
      </c>
      <c r="C2240" t="n">
        <v>0</v>
      </c>
      <c r="D2240" t="n">
        <v>0</v>
      </c>
      <c r="E2240" t="n">
        <v>0</v>
      </c>
      <c r="F2240" t="n">
        <v>0</v>
      </c>
    </row>
    <row r="2241">
      <c r="A2241" s="3" t="n">
        <v>44045.125</v>
      </c>
      <c r="B2241" t="n">
        <v>0.349</v>
      </c>
      <c r="C2241" t="n">
        <v>0</v>
      </c>
      <c r="D2241" t="n">
        <v>0</v>
      </c>
      <c r="E2241" t="n">
        <v>0</v>
      </c>
      <c r="F2241" t="n">
        <v>0</v>
      </c>
    </row>
    <row r="2242">
      <c r="A2242" s="3" t="n">
        <v>44045.16666666666</v>
      </c>
      <c r="B2242" t="n">
        <v>0.31</v>
      </c>
      <c r="C2242" t="n">
        <v>0</v>
      </c>
      <c r="D2242" t="n">
        <v>0</v>
      </c>
      <c r="E2242" t="n">
        <v>0</v>
      </c>
      <c r="F2242" t="n">
        <v>0</v>
      </c>
    </row>
    <row r="2243">
      <c r="A2243" s="3" t="n">
        <v>44045.20833333334</v>
      </c>
      <c r="B2243" t="n">
        <v>0.586</v>
      </c>
      <c r="C2243" t="n">
        <v>0</v>
      </c>
      <c r="D2243" t="n">
        <v>0</v>
      </c>
      <c r="E2243" t="n">
        <v>0</v>
      </c>
      <c r="F2243" t="n">
        <v>0</v>
      </c>
    </row>
    <row r="2244">
      <c r="A2244" s="3" t="n">
        <v>44045.25</v>
      </c>
      <c r="B2244" t="n">
        <v>0.201</v>
      </c>
      <c r="C2244" t="n">
        <v>0</v>
      </c>
      <c r="D2244" t="n">
        <v>0</v>
      </c>
      <c r="E2244" t="n">
        <v>0</v>
      </c>
      <c r="F2244" t="n">
        <v>0</v>
      </c>
    </row>
    <row r="2245">
      <c r="A2245" s="3" t="n">
        <v>44045.29166666666</v>
      </c>
      <c r="B2245" t="n">
        <v>0.726</v>
      </c>
      <c r="C2245" t="n">
        <v>0</v>
      </c>
      <c r="D2245" t="n">
        <v>0</v>
      </c>
      <c r="E2245" t="n">
        <v>0</v>
      </c>
      <c r="F2245" t="n">
        <v>0</v>
      </c>
    </row>
    <row r="2246">
      <c r="A2246" s="3" t="n">
        <v>44045.33333333334</v>
      </c>
      <c r="B2246" t="n">
        <v>1.09</v>
      </c>
      <c r="C2246" t="n">
        <v>0</v>
      </c>
      <c r="D2246" t="n">
        <v>0</v>
      </c>
      <c r="E2246" t="n">
        <v>0</v>
      </c>
      <c r="F2246" t="n">
        <v>0</v>
      </c>
    </row>
    <row r="2247">
      <c r="A2247" s="3" t="n">
        <v>44045.375</v>
      </c>
      <c r="B2247" t="n">
        <v>0.308</v>
      </c>
      <c r="C2247" t="n">
        <v>0</v>
      </c>
      <c r="D2247" t="n">
        <v>0</v>
      </c>
      <c r="E2247" t="n">
        <v>0</v>
      </c>
      <c r="F2247" t="n">
        <v>0</v>
      </c>
    </row>
    <row r="2248">
      <c r="A2248" s="3" t="n">
        <v>44045.41666666666</v>
      </c>
      <c r="B2248" t="n">
        <v>0.409</v>
      </c>
      <c r="C2248" t="n">
        <v>0</v>
      </c>
      <c r="D2248" t="n">
        <v>0</v>
      </c>
      <c r="E2248" t="n">
        <v>0</v>
      </c>
      <c r="F2248" t="n">
        <v>0</v>
      </c>
    </row>
    <row r="2249">
      <c r="A2249" s="3" t="n">
        <v>44045.45833333334</v>
      </c>
      <c r="B2249" t="n">
        <v>1.076</v>
      </c>
      <c r="C2249" t="n">
        <v>0</v>
      </c>
      <c r="D2249" t="n">
        <v>0</v>
      </c>
      <c r="E2249" t="n">
        <v>0</v>
      </c>
      <c r="F2249" t="n">
        <v>0</v>
      </c>
    </row>
    <row r="2250">
      <c r="A2250" s="3" t="n">
        <v>44045.5</v>
      </c>
      <c r="B2250" t="n">
        <v>1.129</v>
      </c>
      <c r="C2250" t="n">
        <v>0</v>
      </c>
      <c r="D2250" t="n">
        <v>0</v>
      </c>
      <c r="E2250" t="n">
        <v>0</v>
      </c>
      <c r="F2250" t="n">
        <v>0</v>
      </c>
    </row>
    <row r="2251">
      <c r="A2251" s="3" t="n">
        <v>44045.54166666666</v>
      </c>
      <c r="B2251" t="n">
        <v>0.437</v>
      </c>
      <c r="C2251" t="n">
        <v>0</v>
      </c>
      <c r="D2251" t="n">
        <v>0</v>
      </c>
      <c r="E2251" t="n">
        <v>0</v>
      </c>
      <c r="F2251" t="n">
        <v>0</v>
      </c>
    </row>
    <row r="2252">
      <c r="A2252" s="3" t="n">
        <v>44045.58333333334</v>
      </c>
      <c r="B2252" t="n">
        <v>0.64</v>
      </c>
      <c r="C2252" t="n">
        <v>0</v>
      </c>
      <c r="D2252" t="n">
        <v>0</v>
      </c>
      <c r="E2252" t="n">
        <v>0</v>
      </c>
      <c r="F2252" t="n">
        <v>0</v>
      </c>
    </row>
    <row r="2253">
      <c r="A2253" s="3" t="n">
        <v>44045.625</v>
      </c>
      <c r="B2253" t="n">
        <v>0.9389999999999999</v>
      </c>
      <c r="C2253" t="n">
        <v>0</v>
      </c>
      <c r="D2253" t="n">
        <v>0</v>
      </c>
      <c r="E2253" t="n">
        <v>0</v>
      </c>
      <c r="F2253" t="n">
        <v>0</v>
      </c>
    </row>
    <row r="2254">
      <c r="A2254" s="3" t="n">
        <v>44045.66666666666</v>
      </c>
      <c r="B2254" t="n">
        <v>0.731</v>
      </c>
      <c r="C2254" t="n">
        <v>0</v>
      </c>
      <c r="D2254" t="n">
        <v>0</v>
      </c>
      <c r="E2254" t="n">
        <v>0</v>
      </c>
      <c r="F2254" t="n">
        <v>0</v>
      </c>
    </row>
    <row r="2255">
      <c r="A2255" s="3" t="n">
        <v>44045.70833333334</v>
      </c>
      <c r="B2255" t="n">
        <v>0.79</v>
      </c>
      <c r="C2255" t="n">
        <v>0</v>
      </c>
      <c r="D2255" t="n">
        <v>0</v>
      </c>
      <c r="E2255" t="n">
        <v>0</v>
      </c>
      <c r="F2255" t="n">
        <v>0</v>
      </c>
    </row>
    <row r="2256">
      <c r="A2256" s="3" t="n">
        <v>44045.75</v>
      </c>
      <c r="B2256" t="n">
        <v>0.234</v>
      </c>
      <c r="C2256" t="n">
        <v>0</v>
      </c>
      <c r="D2256" t="n">
        <v>0</v>
      </c>
      <c r="E2256" t="n">
        <v>0</v>
      </c>
      <c r="F2256" t="n">
        <v>0</v>
      </c>
    </row>
    <row r="2257">
      <c r="A2257" s="3" t="n">
        <v>44045.79166666666</v>
      </c>
      <c r="B2257" t="n">
        <v>0.199</v>
      </c>
      <c r="C2257" t="n">
        <v>0</v>
      </c>
      <c r="D2257" t="n">
        <v>0</v>
      </c>
      <c r="E2257" t="n">
        <v>0</v>
      </c>
      <c r="F2257" t="n">
        <v>0</v>
      </c>
    </row>
    <row r="2258">
      <c r="A2258" s="3" t="n">
        <v>44045.83333333334</v>
      </c>
      <c r="B2258" t="n">
        <v>0.2</v>
      </c>
      <c r="C2258" t="n">
        <v>0</v>
      </c>
      <c r="D2258" t="n">
        <v>0</v>
      </c>
      <c r="E2258" t="n">
        <v>0</v>
      </c>
      <c r="F2258" t="n">
        <v>0</v>
      </c>
    </row>
    <row r="2259">
      <c r="A2259" s="3" t="n">
        <v>44045.875</v>
      </c>
      <c r="B2259" t="n">
        <v>0.255</v>
      </c>
      <c r="C2259" t="n">
        <v>0</v>
      </c>
      <c r="D2259" t="n">
        <v>0</v>
      </c>
      <c r="E2259" t="n">
        <v>0</v>
      </c>
      <c r="F2259" t="n">
        <v>0</v>
      </c>
    </row>
    <row r="2260">
      <c r="A2260" s="3" t="n">
        <v>44045.91666666666</v>
      </c>
      <c r="B2260" t="n">
        <v>0.199</v>
      </c>
      <c r="C2260" t="n">
        <v>0</v>
      </c>
      <c r="D2260" t="n">
        <v>0</v>
      </c>
      <c r="E2260" t="n">
        <v>0</v>
      </c>
      <c r="F2260" t="n">
        <v>0</v>
      </c>
    </row>
    <row r="2261">
      <c r="A2261" s="3" t="n">
        <v>44045.95833333334</v>
      </c>
      <c r="B2261" t="n">
        <v>0.582</v>
      </c>
      <c r="C2261" t="n">
        <v>0</v>
      </c>
      <c r="D2261" t="n">
        <v>0</v>
      </c>
      <c r="E2261" t="n">
        <v>0</v>
      </c>
      <c r="F2261" t="n">
        <v>0</v>
      </c>
    </row>
    <row r="2262">
      <c r="A2262" s="3" t="n">
        <v>44046</v>
      </c>
      <c r="B2262" t="n">
        <v>0.655</v>
      </c>
      <c r="C2262" t="n">
        <v>0</v>
      </c>
      <c r="D2262" t="n">
        <v>0</v>
      </c>
      <c r="E2262" t="n">
        <v>0</v>
      </c>
      <c r="F2262" t="n">
        <v>0</v>
      </c>
    </row>
    <row r="2263">
      <c r="A2263" s="3" t="n">
        <v>44046.04166666666</v>
      </c>
      <c r="B2263" t="n">
        <v>0.582</v>
      </c>
      <c r="C2263" t="n">
        <v>0</v>
      </c>
      <c r="D2263" t="n">
        <v>0</v>
      </c>
      <c r="E2263" t="n">
        <v>0</v>
      </c>
      <c r="F2263" t="n">
        <v>0</v>
      </c>
    </row>
    <row r="2264">
      <c r="A2264" s="3" t="n">
        <v>44046.08333333334</v>
      </c>
      <c r="B2264" t="n">
        <v>0.474</v>
      </c>
      <c r="C2264" t="n">
        <v>0</v>
      </c>
      <c r="D2264" t="n">
        <v>0</v>
      </c>
      <c r="E2264" t="n">
        <v>0</v>
      </c>
      <c r="F2264" t="n">
        <v>0</v>
      </c>
    </row>
    <row r="2265">
      <c r="A2265" s="3" t="n">
        <v>44046.125</v>
      </c>
      <c r="B2265" t="n">
        <v>0.22</v>
      </c>
      <c r="C2265" t="n">
        <v>0</v>
      </c>
      <c r="D2265" t="n">
        <v>0</v>
      </c>
      <c r="E2265" t="n">
        <v>0</v>
      </c>
      <c r="F2265" t="n">
        <v>0</v>
      </c>
    </row>
    <row r="2266">
      <c r="A2266" s="3" t="n">
        <v>44046.16666666666</v>
      </c>
      <c r="B2266" t="n">
        <v>0.463</v>
      </c>
      <c r="C2266" t="n">
        <v>0</v>
      </c>
      <c r="D2266" t="n">
        <v>0</v>
      </c>
      <c r="E2266" t="n">
        <v>0</v>
      </c>
      <c r="F2266" t="n">
        <v>0</v>
      </c>
    </row>
    <row r="2267">
      <c r="A2267" s="3" t="n">
        <v>44046.20833333334</v>
      </c>
      <c r="B2267" t="n">
        <v>0.49</v>
      </c>
      <c r="C2267" t="n">
        <v>0</v>
      </c>
      <c r="D2267" t="n">
        <v>0</v>
      </c>
      <c r="E2267" t="n">
        <v>0</v>
      </c>
      <c r="F2267" t="n">
        <v>0</v>
      </c>
    </row>
    <row r="2268">
      <c r="A2268" s="3" t="n">
        <v>44046.25</v>
      </c>
      <c r="B2268" t="n">
        <v>0.467</v>
      </c>
      <c r="C2268" t="n">
        <v>0</v>
      </c>
      <c r="D2268" t="n">
        <v>0</v>
      </c>
      <c r="E2268" t="n">
        <v>0</v>
      </c>
      <c r="F2268" t="n">
        <v>0</v>
      </c>
    </row>
    <row r="2269">
      <c r="A2269" s="3" t="n">
        <v>44046.29166666666</v>
      </c>
      <c r="B2269" t="n">
        <v>0.755</v>
      </c>
      <c r="C2269" t="n">
        <v>0</v>
      </c>
      <c r="D2269" t="n">
        <v>0</v>
      </c>
      <c r="E2269" t="n">
        <v>0</v>
      </c>
      <c r="F2269" t="n">
        <v>0</v>
      </c>
    </row>
    <row r="2270">
      <c r="A2270" s="3" t="n">
        <v>44046.33333333334</v>
      </c>
      <c r="B2270" t="n">
        <v>0.535</v>
      </c>
      <c r="C2270" t="n">
        <v>0</v>
      </c>
      <c r="D2270" t="n">
        <v>0</v>
      </c>
      <c r="E2270" t="n">
        <v>0</v>
      </c>
      <c r="F2270" t="n">
        <v>0</v>
      </c>
    </row>
    <row r="2271">
      <c r="A2271" s="3" t="n">
        <v>44046.375</v>
      </c>
      <c r="B2271" t="n">
        <v>0.265</v>
      </c>
      <c r="C2271" t="n">
        <v>0</v>
      </c>
      <c r="D2271" t="n">
        <v>0</v>
      </c>
      <c r="E2271" t="n">
        <v>0</v>
      </c>
      <c r="F2271" t="n">
        <v>0</v>
      </c>
    </row>
    <row r="2272">
      <c r="A2272" s="3" t="n">
        <v>44046.41666666666</v>
      </c>
      <c r="B2272" t="n">
        <v>0.401</v>
      </c>
      <c r="C2272" t="n">
        <v>0</v>
      </c>
      <c r="D2272" t="n">
        <v>0</v>
      </c>
      <c r="E2272" t="n">
        <v>0</v>
      </c>
      <c r="F2272" t="n">
        <v>0</v>
      </c>
    </row>
    <row r="2273">
      <c r="A2273" s="3" t="n">
        <v>44046.45833333334</v>
      </c>
      <c r="B2273" t="n">
        <v>0.354</v>
      </c>
      <c r="C2273" t="n">
        <v>0</v>
      </c>
      <c r="D2273" t="n">
        <v>0</v>
      </c>
      <c r="E2273" t="n">
        <v>0</v>
      </c>
      <c r="F2273" t="n">
        <v>0</v>
      </c>
    </row>
    <row r="2274">
      <c r="A2274" s="3" t="n">
        <v>44046.5</v>
      </c>
      <c r="B2274" t="n">
        <v>0.624</v>
      </c>
      <c r="C2274" t="n">
        <v>0</v>
      </c>
      <c r="D2274" t="n">
        <v>0</v>
      </c>
      <c r="E2274" t="n">
        <v>0</v>
      </c>
      <c r="F2274" t="n">
        <v>0</v>
      </c>
    </row>
    <row r="2275">
      <c r="A2275" s="3" t="n">
        <v>44046.54166666666</v>
      </c>
      <c r="B2275" t="n">
        <v>0.337</v>
      </c>
      <c r="C2275" t="n">
        <v>0</v>
      </c>
      <c r="D2275" t="n">
        <v>0</v>
      </c>
      <c r="E2275" t="n">
        <v>0</v>
      </c>
      <c r="F2275" t="n">
        <v>0</v>
      </c>
    </row>
    <row r="2276">
      <c r="A2276" s="3" t="n">
        <v>44046.58333333334</v>
      </c>
      <c r="B2276" t="n">
        <v>1.051</v>
      </c>
      <c r="C2276" t="n">
        <v>0</v>
      </c>
      <c r="D2276" t="n">
        <v>0</v>
      </c>
      <c r="E2276" t="n">
        <v>0</v>
      </c>
      <c r="F2276" t="n">
        <v>0</v>
      </c>
    </row>
    <row r="2277">
      <c r="A2277" s="3" t="n">
        <v>44046.625</v>
      </c>
      <c r="B2277" t="n">
        <v>0.9635</v>
      </c>
      <c r="C2277" t="n">
        <v>0</v>
      </c>
      <c r="D2277" t="n">
        <v>0</v>
      </c>
      <c r="E2277" t="n">
        <v>0</v>
      </c>
      <c r="F2277" t="n">
        <v>0</v>
      </c>
    </row>
    <row r="2278">
      <c r="A2278" s="3" t="n">
        <v>44046.66666666666</v>
      </c>
      <c r="B2278" t="n">
        <v>0.681</v>
      </c>
      <c r="C2278" t="n">
        <v>0</v>
      </c>
      <c r="D2278" t="n">
        <v>0</v>
      </c>
      <c r="E2278" t="n">
        <v>0</v>
      </c>
      <c r="F2278" t="n">
        <v>0</v>
      </c>
    </row>
    <row r="2279">
      <c r="A2279" s="3" t="n">
        <v>44046.70833333334</v>
      </c>
      <c r="B2279" t="n">
        <v>0.619</v>
      </c>
      <c r="C2279" t="n">
        <v>0</v>
      </c>
      <c r="D2279" t="n">
        <v>0</v>
      </c>
      <c r="E2279" t="n">
        <v>0</v>
      </c>
      <c r="F2279" t="n">
        <v>0</v>
      </c>
    </row>
    <row r="2280">
      <c r="A2280" s="3" t="n">
        <v>44046.75</v>
      </c>
      <c r="B2280" t="n">
        <v>0.421</v>
      </c>
      <c r="C2280" t="n">
        <v>0</v>
      </c>
      <c r="D2280" t="n">
        <v>0</v>
      </c>
      <c r="E2280" t="n">
        <v>0</v>
      </c>
      <c r="F2280" t="n">
        <v>0</v>
      </c>
    </row>
    <row r="2281">
      <c r="A2281" s="3" t="n">
        <v>44046.79166666666</v>
      </c>
      <c r="B2281" t="n">
        <v>0.282</v>
      </c>
      <c r="C2281" t="n">
        <v>0</v>
      </c>
      <c r="D2281" t="n">
        <v>0</v>
      </c>
      <c r="E2281" t="n">
        <v>0</v>
      </c>
      <c r="F2281" t="n">
        <v>0</v>
      </c>
    </row>
    <row r="2282">
      <c r="A2282" s="3" t="n">
        <v>44046.83333333334</v>
      </c>
      <c r="B2282" t="n">
        <v>0.341</v>
      </c>
      <c r="C2282" t="n">
        <v>0</v>
      </c>
      <c r="D2282" t="n">
        <v>0</v>
      </c>
      <c r="E2282" t="n">
        <v>0</v>
      </c>
      <c r="F2282" t="n">
        <v>0</v>
      </c>
    </row>
    <row r="2283">
      <c r="A2283" s="3" t="n">
        <v>44046.875</v>
      </c>
      <c r="B2283" t="n">
        <v>0.391</v>
      </c>
      <c r="C2283" t="n">
        <v>0</v>
      </c>
      <c r="D2283" t="n">
        <v>0</v>
      </c>
      <c r="E2283" t="n">
        <v>0</v>
      </c>
      <c r="F2283" t="n">
        <v>0</v>
      </c>
    </row>
    <row r="2284">
      <c r="A2284" s="3" t="n">
        <v>44046.91666666666</v>
      </c>
      <c r="B2284" t="n">
        <v>0.334</v>
      </c>
      <c r="C2284" t="n">
        <v>0</v>
      </c>
      <c r="D2284" t="n">
        <v>0</v>
      </c>
      <c r="E2284" t="n">
        <v>0</v>
      </c>
      <c r="F2284" t="n">
        <v>0</v>
      </c>
    </row>
    <row r="2285">
      <c r="A2285" s="3" t="n">
        <v>44046.95833333334</v>
      </c>
      <c r="B2285" t="n">
        <v>0.381</v>
      </c>
      <c r="C2285" t="n">
        <v>0</v>
      </c>
      <c r="D2285" t="n">
        <v>0</v>
      </c>
      <c r="E2285" t="n">
        <v>0</v>
      </c>
      <c r="F2285" t="n">
        <v>0</v>
      </c>
    </row>
    <row r="2286">
      <c r="A2286" s="3" t="n">
        <v>44047</v>
      </c>
      <c r="B2286" t="n">
        <v>0.235</v>
      </c>
      <c r="C2286" t="n">
        <v>0</v>
      </c>
      <c r="D2286" t="n">
        <v>0</v>
      </c>
      <c r="E2286" t="n">
        <v>0</v>
      </c>
      <c r="F2286" t="n">
        <v>0</v>
      </c>
    </row>
    <row r="2287">
      <c r="A2287" s="3" t="n">
        <v>44047.04166666666</v>
      </c>
      <c r="B2287" t="n">
        <v>0.245</v>
      </c>
      <c r="C2287" t="n">
        <v>0</v>
      </c>
      <c r="D2287" t="n">
        <v>0</v>
      </c>
      <c r="E2287" t="n">
        <v>0</v>
      </c>
      <c r="F2287" t="n">
        <v>0</v>
      </c>
    </row>
    <row r="2288">
      <c r="A2288" s="3" t="n">
        <v>44047.08333333334</v>
      </c>
      <c r="B2288" t="n">
        <v>0.234</v>
      </c>
      <c r="C2288" t="n">
        <v>0</v>
      </c>
      <c r="D2288" t="n">
        <v>0</v>
      </c>
      <c r="E2288" t="n">
        <v>0</v>
      </c>
      <c r="F2288" t="n">
        <v>0</v>
      </c>
    </row>
    <row r="2289">
      <c r="A2289" s="3" t="n">
        <v>44047.125</v>
      </c>
      <c r="B2289" t="n">
        <v>0.156</v>
      </c>
      <c r="C2289" t="n">
        <v>0</v>
      </c>
      <c r="D2289" t="n">
        <v>0</v>
      </c>
      <c r="E2289" t="n">
        <v>0</v>
      </c>
      <c r="F2289" t="n">
        <v>0</v>
      </c>
    </row>
    <row r="2290">
      <c r="A2290" s="3" t="n">
        <v>44047.16666666666</v>
      </c>
      <c r="B2290" t="n">
        <v>0.335</v>
      </c>
      <c r="C2290" t="n">
        <v>0</v>
      </c>
      <c r="D2290" t="n">
        <v>0</v>
      </c>
      <c r="E2290" t="n">
        <v>0</v>
      </c>
      <c r="F2290" t="n">
        <v>0</v>
      </c>
    </row>
    <row r="2291">
      <c r="A2291" s="3" t="n">
        <v>44047.20833333334</v>
      </c>
      <c r="B2291" t="n">
        <v>0.145</v>
      </c>
      <c r="C2291" t="n">
        <v>0</v>
      </c>
      <c r="D2291" t="n">
        <v>0</v>
      </c>
      <c r="E2291" t="n">
        <v>0</v>
      </c>
      <c r="F2291" t="n">
        <v>0</v>
      </c>
    </row>
    <row r="2292">
      <c r="A2292" s="3" t="n">
        <v>44047.25</v>
      </c>
      <c r="B2292" t="n">
        <v>0.795</v>
      </c>
      <c r="C2292" t="n">
        <v>0</v>
      </c>
      <c r="D2292" t="n">
        <v>0</v>
      </c>
      <c r="E2292" t="n">
        <v>0</v>
      </c>
      <c r="F2292" t="n">
        <v>0</v>
      </c>
    </row>
    <row r="2293">
      <c r="A2293" s="3" t="n">
        <v>44047.29166666666</v>
      </c>
      <c r="B2293" t="n">
        <v>0.25</v>
      </c>
      <c r="C2293" t="n">
        <v>0</v>
      </c>
      <c r="D2293" t="n">
        <v>0</v>
      </c>
      <c r="E2293" t="n">
        <v>0</v>
      </c>
      <c r="F2293" t="n">
        <v>0</v>
      </c>
    </row>
    <row r="2294">
      <c r="A2294" s="3" t="n">
        <v>44047.33333333334</v>
      </c>
      <c r="B2294" t="n">
        <v>0.719</v>
      </c>
      <c r="C2294" t="n">
        <v>0</v>
      </c>
      <c r="D2294" t="n">
        <v>0</v>
      </c>
      <c r="E2294" t="n">
        <v>0</v>
      </c>
      <c r="F2294" t="n">
        <v>0</v>
      </c>
    </row>
    <row r="2295">
      <c r="A2295" s="3" t="n">
        <v>44047.375</v>
      </c>
      <c r="B2295" t="n">
        <v>0.78</v>
      </c>
      <c r="C2295" t="n">
        <v>0</v>
      </c>
      <c r="D2295" t="n">
        <v>0</v>
      </c>
      <c r="E2295" t="n">
        <v>0</v>
      </c>
      <c r="F2295" t="n">
        <v>0</v>
      </c>
    </row>
    <row r="2296">
      <c r="A2296" s="3" t="n">
        <v>44047.41666666666</v>
      </c>
      <c r="B2296" t="n">
        <v>0.768</v>
      </c>
      <c r="C2296" t="n">
        <v>0</v>
      </c>
      <c r="D2296" t="n">
        <v>0</v>
      </c>
      <c r="E2296" t="n">
        <v>0</v>
      </c>
      <c r="F2296" t="n">
        <v>0</v>
      </c>
    </row>
    <row r="2297">
      <c r="A2297" s="3" t="n">
        <v>44047.45833333334</v>
      </c>
      <c r="B2297" t="n">
        <v>0.589</v>
      </c>
      <c r="C2297" t="n">
        <v>0</v>
      </c>
      <c r="D2297" t="n">
        <v>0</v>
      </c>
      <c r="E2297" t="n">
        <v>0</v>
      </c>
      <c r="F2297" t="n">
        <v>0</v>
      </c>
    </row>
    <row r="2298">
      <c r="A2298" s="3" t="n">
        <v>44047.5</v>
      </c>
      <c r="B2298" t="n">
        <v>0.303</v>
      </c>
      <c r="C2298" t="n">
        <v>0</v>
      </c>
      <c r="D2298" t="n">
        <v>0</v>
      </c>
      <c r="E2298" t="n">
        <v>0</v>
      </c>
      <c r="F2298" t="n">
        <v>0</v>
      </c>
    </row>
    <row r="2299">
      <c r="A2299" s="3" t="n">
        <v>44047.54166666666</v>
      </c>
      <c r="B2299" t="n">
        <v>0.266</v>
      </c>
      <c r="C2299" t="n">
        <v>0</v>
      </c>
      <c r="D2299" t="n">
        <v>0</v>
      </c>
      <c r="E2299" t="n">
        <v>0</v>
      </c>
      <c r="F2299" t="n">
        <v>0</v>
      </c>
    </row>
    <row r="2300">
      <c r="A2300" s="3" t="n">
        <v>44047.58333333334</v>
      </c>
      <c r="B2300" t="n">
        <v>0.651</v>
      </c>
      <c r="C2300" t="n">
        <v>0</v>
      </c>
      <c r="D2300" t="n">
        <v>0</v>
      </c>
      <c r="E2300" t="n">
        <v>0</v>
      </c>
      <c r="F2300" t="n">
        <v>0</v>
      </c>
    </row>
    <row r="2301">
      <c r="A2301" s="3" t="n">
        <v>44047.625</v>
      </c>
      <c r="B2301" t="n">
        <v>0.75</v>
      </c>
      <c r="C2301" t="n">
        <v>0</v>
      </c>
      <c r="D2301" t="n">
        <v>0</v>
      </c>
      <c r="E2301" t="n">
        <v>0</v>
      </c>
      <c r="F2301" t="n">
        <v>0</v>
      </c>
    </row>
    <row r="2302">
      <c r="A2302" s="3" t="n">
        <v>44047.66666666666</v>
      </c>
      <c r="B2302" t="n">
        <v>1.386</v>
      </c>
      <c r="C2302" t="n">
        <v>0</v>
      </c>
      <c r="D2302" t="n">
        <v>0</v>
      </c>
      <c r="E2302" t="n">
        <v>0</v>
      </c>
      <c r="F2302" t="n">
        <v>0</v>
      </c>
    </row>
    <row r="2303">
      <c r="A2303" s="3" t="n">
        <v>44047.70833333334</v>
      </c>
      <c r="B2303" t="n">
        <v>0.788</v>
      </c>
      <c r="C2303" t="n">
        <v>0</v>
      </c>
      <c r="D2303" t="n">
        <v>0</v>
      </c>
      <c r="E2303" t="n">
        <v>0</v>
      </c>
      <c r="F2303" t="n">
        <v>0</v>
      </c>
    </row>
    <row r="2304">
      <c r="A2304" s="3" t="n">
        <v>44047.75</v>
      </c>
      <c r="B2304" t="n">
        <v>1.033</v>
      </c>
      <c r="C2304" t="n">
        <v>0</v>
      </c>
      <c r="D2304" t="n">
        <v>0</v>
      </c>
      <c r="E2304" t="n">
        <v>0</v>
      </c>
      <c r="F2304" t="n">
        <v>0</v>
      </c>
    </row>
    <row r="2305">
      <c r="A2305" s="3" t="n">
        <v>44047.79166666666</v>
      </c>
      <c r="B2305" t="n">
        <v>0.337</v>
      </c>
      <c r="C2305" t="n">
        <v>0</v>
      </c>
      <c r="D2305" t="n">
        <v>0</v>
      </c>
      <c r="E2305" t="n">
        <v>0</v>
      </c>
      <c r="F2305" t="n">
        <v>0</v>
      </c>
    </row>
    <row r="2306">
      <c r="A2306" s="3" t="n">
        <v>44047.83333333334</v>
      </c>
      <c r="B2306" t="n">
        <v>0.439</v>
      </c>
      <c r="C2306" t="n">
        <v>0</v>
      </c>
      <c r="D2306" t="n">
        <v>0</v>
      </c>
      <c r="E2306" t="n">
        <v>0</v>
      </c>
      <c r="F2306" t="n">
        <v>0</v>
      </c>
    </row>
    <row r="2307">
      <c r="A2307" s="3" t="n">
        <v>44047.875</v>
      </c>
      <c r="B2307" t="n">
        <v>0.436</v>
      </c>
      <c r="C2307" t="n">
        <v>0</v>
      </c>
      <c r="D2307" t="n">
        <v>0</v>
      </c>
      <c r="E2307" t="n">
        <v>0</v>
      </c>
      <c r="F2307" t="n">
        <v>0</v>
      </c>
    </row>
    <row r="2308">
      <c r="A2308" s="3" t="n">
        <v>44047.91666666666</v>
      </c>
      <c r="B2308" t="n">
        <v>0.535</v>
      </c>
      <c r="C2308" t="n">
        <v>0</v>
      </c>
      <c r="D2308" t="n">
        <v>0</v>
      </c>
      <c r="E2308" t="n">
        <v>0</v>
      </c>
      <c r="F2308" t="n">
        <v>0</v>
      </c>
    </row>
    <row r="2309">
      <c r="A2309" s="3" t="n">
        <v>44047.95833333334</v>
      </c>
      <c r="B2309" t="n">
        <v>0.576</v>
      </c>
      <c r="C2309" t="n">
        <v>0</v>
      </c>
      <c r="D2309" t="n">
        <v>0</v>
      </c>
      <c r="E2309" t="n">
        <v>0</v>
      </c>
      <c r="F2309" t="n">
        <v>0</v>
      </c>
    </row>
    <row r="2310">
      <c r="A2310" s="3" t="n">
        <v>44048</v>
      </c>
      <c r="B2310" t="n">
        <v>0.486</v>
      </c>
      <c r="C2310" t="n">
        <v>0</v>
      </c>
      <c r="D2310" t="n">
        <v>0</v>
      </c>
      <c r="E2310" t="n">
        <v>0</v>
      </c>
      <c r="F2310" t="n">
        <v>0</v>
      </c>
    </row>
    <row r="2311">
      <c r="A2311" s="3" t="n">
        <v>44048.04166666666</v>
      </c>
      <c r="B2311" t="n">
        <v>0.465</v>
      </c>
      <c r="C2311" t="n">
        <v>0</v>
      </c>
      <c r="D2311" t="n">
        <v>0</v>
      </c>
      <c r="E2311" t="n">
        <v>0</v>
      </c>
      <c r="F2311" t="n">
        <v>0</v>
      </c>
    </row>
    <row r="2312">
      <c r="A2312" s="3" t="n">
        <v>44048.08333333334</v>
      </c>
      <c r="B2312" t="n">
        <v>0.6850000000000001</v>
      </c>
      <c r="C2312" t="n">
        <v>0</v>
      </c>
      <c r="D2312" t="n">
        <v>0</v>
      </c>
      <c r="E2312" t="n">
        <v>0</v>
      </c>
      <c r="F2312" t="n">
        <v>0</v>
      </c>
    </row>
    <row r="2313">
      <c r="A2313" s="3" t="n">
        <v>44048.125</v>
      </c>
      <c r="B2313" t="n">
        <v>0.22</v>
      </c>
      <c r="C2313" t="n">
        <v>0</v>
      </c>
      <c r="D2313" t="n">
        <v>0</v>
      </c>
      <c r="E2313" t="n">
        <v>0</v>
      </c>
      <c r="F2313" t="n">
        <v>0</v>
      </c>
    </row>
    <row r="2314">
      <c r="A2314" s="3" t="n">
        <v>44048.16666666666</v>
      </c>
      <c r="B2314" t="n">
        <v>0.278</v>
      </c>
      <c r="C2314" t="n">
        <v>0</v>
      </c>
      <c r="D2314" t="n">
        <v>0</v>
      </c>
      <c r="E2314" t="n">
        <v>0</v>
      </c>
      <c r="F2314" t="n">
        <v>0</v>
      </c>
    </row>
    <row r="2315">
      <c r="A2315" s="3" t="n">
        <v>44048.20833333334</v>
      </c>
      <c r="B2315" t="n">
        <v>0.242</v>
      </c>
      <c r="C2315" t="n">
        <v>0</v>
      </c>
      <c r="D2315" t="n">
        <v>0</v>
      </c>
      <c r="E2315" t="n">
        <v>0</v>
      </c>
      <c r="F2315" t="n">
        <v>0</v>
      </c>
    </row>
    <row r="2316">
      <c r="A2316" s="3" t="n">
        <v>44048.25</v>
      </c>
      <c r="B2316" t="n">
        <v>0.33</v>
      </c>
      <c r="C2316" t="n">
        <v>0</v>
      </c>
      <c r="D2316" t="n">
        <v>0</v>
      </c>
      <c r="E2316" t="n">
        <v>0</v>
      </c>
      <c r="F2316" t="n">
        <v>0</v>
      </c>
    </row>
    <row r="2317">
      <c r="A2317" s="3" t="n">
        <v>44048.29166666666</v>
      </c>
      <c r="B2317" t="n">
        <v>0.147</v>
      </c>
      <c r="C2317" t="n">
        <v>0</v>
      </c>
      <c r="D2317" t="n">
        <v>0</v>
      </c>
      <c r="E2317" t="n">
        <v>0</v>
      </c>
      <c r="F2317" t="n">
        <v>0</v>
      </c>
    </row>
    <row r="2318">
      <c r="A2318" s="3" t="n">
        <v>44048.33333333334</v>
      </c>
      <c r="B2318" t="n">
        <v>0.609</v>
      </c>
      <c r="C2318" t="n">
        <v>0</v>
      </c>
      <c r="D2318" t="n">
        <v>0</v>
      </c>
      <c r="E2318" t="n">
        <v>0</v>
      </c>
      <c r="F2318" t="n">
        <v>0</v>
      </c>
    </row>
    <row r="2319">
      <c r="A2319" s="3" t="n">
        <v>44048.375</v>
      </c>
      <c r="B2319" t="n">
        <v>0.247</v>
      </c>
      <c r="C2319" t="n">
        <v>0</v>
      </c>
      <c r="D2319" t="n">
        <v>0</v>
      </c>
      <c r="E2319" t="n">
        <v>0</v>
      </c>
      <c r="F2319" t="n">
        <v>0</v>
      </c>
    </row>
    <row r="2320">
      <c r="A2320" s="3" t="n">
        <v>44048.41666666666</v>
      </c>
      <c r="B2320" t="n">
        <v>0.234</v>
      </c>
      <c r="C2320" t="n">
        <v>0</v>
      </c>
      <c r="D2320" t="n">
        <v>0</v>
      </c>
      <c r="E2320" t="n">
        <v>0</v>
      </c>
      <c r="F2320" t="n">
        <v>0</v>
      </c>
    </row>
    <row r="2321">
      <c r="A2321" s="3" t="n">
        <v>44048.45833333334</v>
      </c>
      <c r="B2321" t="n">
        <v>0.474</v>
      </c>
      <c r="C2321" t="n">
        <v>0</v>
      </c>
      <c r="D2321" t="n">
        <v>0</v>
      </c>
      <c r="E2321" t="n">
        <v>0</v>
      </c>
      <c r="F2321" t="n">
        <v>0</v>
      </c>
    </row>
    <row r="2322">
      <c r="A2322" s="3" t="n">
        <v>44048.5</v>
      </c>
      <c r="B2322" t="n">
        <v>0.307</v>
      </c>
      <c r="C2322" t="n">
        <v>0</v>
      </c>
      <c r="D2322" t="n">
        <v>0</v>
      </c>
      <c r="E2322" t="n">
        <v>0</v>
      </c>
      <c r="F2322" t="n">
        <v>0</v>
      </c>
    </row>
    <row r="2323">
      <c r="A2323" s="3" t="n">
        <v>44048.54166666666</v>
      </c>
      <c r="B2323" t="n">
        <v>0.551</v>
      </c>
      <c r="C2323" t="n">
        <v>0</v>
      </c>
      <c r="D2323" t="n">
        <v>0</v>
      </c>
      <c r="E2323" t="n">
        <v>0</v>
      </c>
      <c r="F2323" t="n">
        <v>0</v>
      </c>
    </row>
    <row r="2324">
      <c r="A2324" s="3" t="n">
        <v>44048.58333333334</v>
      </c>
      <c r="B2324" t="n">
        <v>0.535</v>
      </c>
      <c r="C2324" t="n">
        <v>0</v>
      </c>
      <c r="D2324" t="n">
        <v>0</v>
      </c>
      <c r="E2324" t="n">
        <v>0</v>
      </c>
      <c r="F2324" t="n">
        <v>0</v>
      </c>
    </row>
    <row r="2325">
      <c r="A2325" s="3" t="n">
        <v>44048.625</v>
      </c>
      <c r="B2325" t="n">
        <v>0.875</v>
      </c>
      <c r="C2325" t="n">
        <v>0</v>
      </c>
      <c r="D2325" t="n">
        <v>0</v>
      </c>
      <c r="E2325" t="n">
        <v>0</v>
      </c>
      <c r="F2325" t="n">
        <v>0</v>
      </c>
    </row>
    <row r="2326">
      <c r="A2326" s="3" t="n">
        <v>44048.66666666666</v>
      </c>
      <c r="B2326" t="n">
        <v>1.04</v>
      </c>
      <c r="C2326" t="n">
        <v>0</v>
      </c>
      <c r="D2326" t="n">
        <v>0</v>
      </c>
      <c r="E2326" t="n">
        <v>0</v>
      </c>
      <c r="F2326" t="n">
        <v>0</v>
      </c>
    </row>
    <row r="2327">
      <c r="A2327" s="3" t="n">
        <v>44048.70833333334</v>
      </c>
      <c r="B2327" t="n">
        <v>0.706</v>
      </c>
      <c r="C2327" t="n">
        <v>0</v>
      </c>
      <c r="D2327" t="n">
        <v>0</v>
      </c>
      <c r="E2327" t="n">
        <v>0</v>
      </c>
      <c r="F2327" t="n">
        <v>0</v>
      </c>
    </row>
    <row r="2328">
      <c r="A2328" s="3" t="n">
        <v>44048.75</v>
      </c>
      <c r="B2328" t="n">
        <v>0.794</v>
      </c>
      <c r="C2328" t="n">
        <v>0</v>
      </c>
      <c r="D2328" t="n">
        <v>0</v>
      </c>
      <c r="E2328" t="n">
        <v>0</v>
      </c>
      <c r="F2328" t="n">
        <v>0</v>
      </c>
    </row>
    <row r="2329">
      <c r="A2329" s="3" t="n">
        <v>44048.79166666666</v>
      </c>
      <c r="B2329" t="n">
        <v>0.806</v>
      </c>
      <c r="C2329" t="n">
        <v>0</v>
      </c>
      <c r="D2329" t="n">
        <v>0</v>
      </c>
      <c r="E2329" t="n">
        <v>0</v>
      </c>
      <c r="F2329" t="n">
        <v>0</v>
      </c>
    </row>
    <row r="2330">
      <c r="A2330" s="3" t="n">
        <v>44048.83333333334</v>
      </c>
      <c r="B2330" t="n">
        <v>0.355</v>
      </c>
      <c r="C2330" t="n">
        <v>0</v>
      </c>
      <c r="D2330" t="n">
        <v>0</v>
      </c>
      <c r="E2330" t="n">
        <v>0</v>
      </c>
      <c r="F2330" t="n">
        <v>0</v>
      </c>
    </row>
    <row r="2331">
      <c r="A2331" s="3" t="n">
        <v>44048.875</v>
      </c>
      <c r="B2331" t="n">
        <v>0.361</v>
      </c>
      <c r="C2331" t="n">
        <v>0</v>
      </c>
      <c r="D2331" t="n">
        <v>0</v>
      </c>
      <c r="E2331" t="n">
        <v>0</v>
      </c>
      <c r="F2331" t="n">
        <v>0</v>
      </c>
    </row>
    <row r="2332">
      <c r="A2332" s="3" t="n">
        <v>44048.91666666666</v>
      </c>
      <c r="B2332" t="n">
        <v>0.348</v>
      </c>
      <c r="C2332" t="n">
        <v>0</v>
      </c>
      <c r="D2332" t="n">
        <v>0</v>
      </c>
      <c r="E2332" t="n">
        <v>0</v>
      </c>
      <c r="F2332" t="n">
        <v>0</v>
      </c>
    </row>
    <row r="2333">
      <c r="A2333" s="3" t="n">
        <v>44048.95833333334</v>
      </c>
      <c r="B2333" t="n">
        <v>0.234</v>
      </c>
      <c r="C2333" t="n">
        <v>0</v>
      </c>
      <c r="D2333" t="n">
        <v>0</v>
      </c>
      <c r="E2333" t="n">
        <v>0</v>
      </c>
      <c r="F2333" t="n">
        <v>0</v>
      </c>
    </row>
    <row r="2334">
      <c r="A2334" s="3" t="n">
        <v>44049</v>
      </c>
      <c r="B2334" t="n">
        <v>0.126</v>
      </c>
      <c r="C2334" t="n">
        <v>0</v>
      </c>
      <c r="D2334" t="n">
        <v>0</v>
      </c>
      <c r="E2334" t="n">
        <v>0</v>
      </c>
      <c r="F2334" t="n">
        <v>0</v>
      </c>
    </row>
    <row r="2335">
      <c r="A2335" s="3" t="n">
        <v>44049.04166666666</v>
      </c>
      <c r="B2335" t="n">
        <v>0.143</v>
      </c>
      <c r="C2335" t="n">
        <v>0</v>
      </c>
      <c r="D2335" t="n">
        <v>0</v>
      </c>
      <c r="E2335" t="n">
        <v>0</v>
      </c>
      <c r="F2335" t="n">
        <v>0</v>
      </c>
    </row>
    <row r="2336">
      <c r="A2336" s="3" t="n">
        <v>44049.08333333334</v>
      </c>
      <c r="B2336" t="n">
        <v>0.271</v>
      </c>
      <c r="C2336" t="n">
        <v>0</v>
      </c>
      <c r="D2336" t="n">
        <v>0</v>
      </c>
      <c r="E2336" t="n">
        <v>0</v>
      </c>
      <c r="F2336" t="n">
        <v>0</v>
      </c>
    </row>
    <row r="2337">
      <c r="A2337" s="3" t="n">
        <v>44049.125</v>
      </c>
      <c r="B2337" t="n">
        <v>0.036</v>
      </c>
      <c r="C2337" t="n">
        <v>0</v>
      </c>
      <c r="D2337" t="n">
        <v>0</v>
      </c>
      <c r="E2337" t="n">
        <v>0</v>
      </c>
      <c r="F2337" t="n">
        <v>0</v>
      </c>
    </row>
    <row r="2338">
      <c r="A2338" s="3" t="n">
        <v>44049.16666666666</v>
      </c>
      <c r="B2338" t="n">
        <v>0.239</v>
      </c>
      <c r="C2338" t="n">
        <v>0</v>
      </c>
      <c r="D2338" t="n">
        <v>0</v>
      </c>
      <c r="E2338" t="n">
        <v>0</v>
      </c>
      <c r="F2338" t="n">
        <v>0</v>
      </c>
    </row>
    <row r="2339">
      <c r="A2339" s="3" t="n">
        <v>44049.20833333334</v>
      </c>
      <c r="B2339" t="n">
        <v>0.369</v>
      </c>
      <c r="C2339" t="n">
        <v>0</v>
      </c>
      <c r="D2339" t="n">
        <v>0</v>
      </c>
      <c r="E2339" t="n">
        <v>0</v>
      </c>
      <c r="F2339" t="n">
        <v>0</v>
      </c>
    </row>
    <row r="2340">
      <c r="A2340" s="3" t="n">
        <v>44049.25</v>
      </c>
      <c r="B2340" t="n">
        <v>0.092</v>
      </c>
      <c r="C2340" t="n">
        <v>0</v>
      </c>
      <c r="D2340" t="n">
        <v>0</v>
      </c>
      <c r="E2340" t="n">
        <v>0</v>
      </c>
      <c r="F2340" t="n">
        <v>0</v>
      </c>
    </row>
    <row r="2341">
      <c r="A2341" s="3" t="n">
        <v>44049.29166666666</v>
      </c>
      <c r="B2341" t="n">
        <v>0.358</v>
      </c>
      <c r="C2341" t="n">
        <v>0</v>
      </c>
      <c r="D2341" t="n">
        <v>0</v>
      </c>
      <c r="E2341" t="n">
        <v>0</v>
      </c>
      <c r="F2341" t="n">
        <v>0</v>
      </c>
    </row>
    <row r="2342">
      <c r="A2342" s="3" t="n">
        <v>44049.33333333334</v>
      </c>
      <c r="B2342" t="n">
        <v>0.656</v>
      </c>
      <c r="C2342" t="n">
        <v>0</v>
      </c>
      <c r="D2342" t="n">
        <v>0</v>
      </c>
      <c r="E2342" t="n">
        <v>0</v>
      </c>
      <c r="F2342" t="n">
        <v>0</v>
      </c>
    </row>
    <row r="2343">
      <c r="A2343" s="3" t="n">
        <v>44049.375</v>
      </c>
      <c r="B2343" t="n">
        <v>0.357</v>
      </c>
      <c r="C2343" t="n">
        <v>0</v>
      </c>
      <c r="D2343" t="n">
        <v>0</v>
      </c>
      <c r="E2343" t="n">
        <v>0</v>
      </c>
      <c r="F2343" t="n">
        <v>0</v>
      </c>
    </row>
    <row r="2344">
      <c r="A2344" s="3" t="n">
        <v>44049.41666666666</v>
      </c>
      <c r="B2344" t="n">
        <v>0.607</v>
      </c>
      <c r="C2344" t="n">
        <v>0</v>
      </c>
      <c r="D2344" t="n">
        <v>0</v>
      </c>
      <c r="E2344" t="n">
        <v>0</v>
      </c>
      <c r="F2344" t="n">
        <v>0</v>
      </c>
    </row>
    <row r="2345">
      <c r="A2345" s="3" t="n">
        <v>44049.45833333334</v>
      </c>
      <c r="B2345" t="n">
        <v>0.795</v>
      </c>
      <c r="C2345" t="n">
        <v>0</v>
      </c>
      <c r="D2345" t="n">
        <v>0</v>
      </c>
      <c r="E2345" t="n">
        <v>0</v>
      </c>
      <c r="F2345" t="n">
        <v>0</v>
      </c>
    </row>
    <row r="2346">
      <c r="A2346" s="3" t="n">
        <v>44049.5</v>
      </c>
      <c r="B2346" t="n">
        <v>0.515</v>
      </c>
      <c r="C2346" t="n">
        <v>0</v>
      </c>
      <c r="D2346" t="n">
        <v>0</v>
      </c>
      <c r="E2346" t="n">
        <v>0</v>
      </c>
      <c r="F2346" t="n">
        <v>0</v>
      </c>
    </row>
    <row r="2347">
      <c r="A2347" s="3" t="n">
        <v>44049.54166666666</v>
      </c>
      <c r="B2347" t="n">
        <v>0.355</v>
      </c>
      <c r="C2347" t="n">
        <v>0</v>
      </c>
      <c r="D2347" t="n">
        <v>0</v>
      </c>
      <c r="E2347" t="n">
        <v>0</v>
      </c>
      <c r="F2347" t="n">
        <v>0</v>
      </c>
    </row>
    <row r="2348">
      <c r="A2348" s="3" t="n">
        <v>44049.58333333334</v>
      </c>
      <c r="B2348" t="n">
        <v>0.599</v>
      </c>
      <c r="C2348" t="n">
        <v>0</v>
      </c>
      <c r="D2348" t="n">
        <v>0</v>
      </c>
      <c r="E2348" t="n">
        <v>0</v>
      </c>
      <c r="F2348" t="n">
        <v>0</v>
      </c>
    </row>
    <row r="2349">
      <c r="A2349" s="3" t="n">
        <v>44049.625</v>
      </c>
      <c r="B2349" t="n">
        <v>0.34</v>
      </c>
      <c r="C2349" t="n">
        <v>0</v>
      </c>
      <c r="D2349" t="n">
        <v>0</v>
      </c>
      <c r="E2349" t="n">
        <v>0</v>
      </c>
      <c r="F2349" t="n">
        <v>0</v>
      </c>
    </row>
    <row r="2350">
      <c r="A2350" s="3" t="n">
        <v>44049.66666666666</v>
      </c>
      <c r="B2350" t="n">
        <v>0.245</v>
      </c>
      <c r="C2350" t="n">
        <v>0</v>
      </c>
      <c r="D2350" t="n">
        <v>0</v>
      </c>
      <c r="E2350" t="n">
        <v>0</v>
      </c>
      <c r="F2350" t="n">
        <v>0</v>
      </c>
    </row>
    <row r="2351">
      <c r="A2351" s="3" t="n">
        <v>44049.70833333334</v>
      </c>
      <c r="B2351" t="n">
        <v>0.383</v>
      </c>
      <c r="C2351" t="n">
        <v>0</v>
      </c>
      <c r="D2351" t="n">
        <v>0</v>
      </c>
      <c r="E2351" t="n">
        <v>0</v>
      </c>
      <c r="F2351" t="n">
        <v>0</v>
      </c>
    </row>
    <row r="2352">
      <c r="A2352" s="3" t="n">
        <v>44049.75</v>
      </c>
      <c r="B2352" t="n">
        <v>0.17</v>
      </c>
      <c r="C2352" t="n">
        <v>0</v>
      </c>
      <c r="D2352" t="n">
        <v>0</v>
      </c>
      <c r="E2352" t="n">
        <v>0</v>
      </c>
      <c r="F2352" t="n">
        <v>0</v>
      </c>
    </row>
    <row r="2353">
      <c r="A2353" s="3" t="n">
        <v>44049.79166666666</v>
      </c>
      <c r="B2353" t="n">
        <v>0.113</v>
      </c>
      <c r="C2353" t="n">
        <v>0</v>
      </c>
      <c r="D2353" t="n">
        <v>0</v>
      </c>
      <c r="E2353" t="n">
        <v>0</v>
      </c>
      <c r="F2353" t="n">
        <v>0</v>
      </c>
    </row>
    <row r="2354">
      <c r="A2354" s="3" t="n">
        <v>44049.83333333334</v>
      </c>
      <c r="B2354" t="n">
        <v>0.47</v>
      </c>
      <c r="C2354" t="n">
        <v>0</v>
      </c>
      <c r="D2354" t="n">
        <v>0</v>
      </c>
      <c r="E2354" t="n">
        <v>0</v>
      </c>
      <c r="F2354" t="n">
        <v>0</v>
      </c>
    </row>
    <row r="2355">
      <c r="A2355" s="3" t="n">
        <v>44049.875</v>
      </c>
      <c r="B2355" t="n">
        <v>0.253</v>
      </c>
      <c r="C2355" t="n">
        <v>0</v>
      </c>
      <c r="D2355" t="n">
        <v>0</v>
      </c>
      <c r="E2355" t="n">
        <v>0</v>
      </c>
      <c r="F2355" t="n">
        <v>0</v>
      </c>
    </row>
    <row r="2356">
      <c r="A2356" s="3" t="n">
        <v>44049.91666666666</v>
      </c>
      <c r="B2356" t="n">
        <v>0.021</v>
      </c>
      <c r="C2356" t="n">
        <v>0</v>
      </c>
      <c r="D2356" t="n">
        <v>0</v>
      </c>
      <c r="E2356" t="n">
        <v>0</v>
      </c>
      <c r="F2356" t="n">
        <v>0</v>
      </c>
    </row>
    <row r="2357">
      <c r="A2357" s="3" t="n">
        <v>44049.95833333334</v>
      </c>
      <c r="B2357" t="n">
        <v>0.02</v>
      </c>
      <c r="C2357" t="n">
        <v>0</v>
      </c>
      <c r="D2357" t="n">
        <v>0</v>
      </c>
      <c r="E2357" t="n">
        <v>0</v>
      </c>
      <c r="F2357" t="n">
        <v>0</v>
      </c>
    </row>
    <row r="2358">
      <c r="A2358" s="3" t="n">
        <v>44050</v>
      </c>
      <c r="B2358" t="n">
        <v>0.593</v>
      </c>
      <c r="C2358" t="n">
        <v>0</v>
      </c>
      <c r="D2358" t="n">
        <v>0</v>
      </c>
      <c r="E2358" t="n">
        <v>0</v>
      </c>
      <c r="F2358" t="n">
        <v>0</v>
      </c>
    </row>
    <row r="2359">
      <c r="A2359" s="3" t="n">
        <v>44050.04166666666</v>
      </c>
      <c r="B2359" t="n">
        <v>0.205</v>
      </c>
      <c r="C2359" t="n">
        <v>0</v>
      </c>
      <c r="D2359" t="n">
        <v>0</v>
      </c>
      <c r="E2359" t="n">
        <v>0</v>
      </c>
      <c r="F2359" t="n">
        <v>0</v>
      </c>
    </row>
    <row r="2360">
      <c r="A2360" s="3" t="n">
        <v>44050.08333333334</v>
      </c>
      <c r="B2360" t="n">
        <v>0.109</v>
      </c>
      <c r="C2360" t="n">
        <v>0</v>
      </c>
      <c r="D2360" t="n">
        <v>0</v>
      </c>
      <c r="E2360" t="n">
        <v>0</v>
      </c>
      <c r="F2360" t="n">
        <v>0</v>
      </c>
    </row>
    <row r="2361">
      <c r="A2361" s="3" t="n">
        <v>44050.125</v>
      </c>
      <c r="B2361" t="n">
        <v>0.256</v>
      </c>
      <c r="C2361" t="n">
        <v>0</v>
      </c>
      <c r="D2361" t="n">
        <v>0</v>
      </c>
      <c r="E2361" t="n">
        <v>0</v>
      </c>
      <c r="F2361" t="n">
        <v>0</v>
      </c>
    </row>
    <row r="2362">
      <c r="A2362" s="3" t="n">
        <v>44050.16666666666</v>
      </c>
      <c r="B2362" t="n">
        <v>1.184</v>
      </c>
      <c r="C2362" t="n">
        <v>0</v>
      </c>
      <c r="D2362" t="n">
        <v>0</v>
      </c>
      <c r="E2362" t="n">
        <v>0</v>
      </c>
      <c r="F2362" t="n">
        <v>0</v>
      </c>
    </row>
    <row r="2363">
      <c r="A2363" s="3" t="n">
        <v>44050.20833333334</v>
      </c>
      <c r="B2363" t="n">
        <v>0.246</v>
      </c>
      <c r="C2363" t="n">
        <v>0</v>
      </c>
      <c r="D2363" t="n">
        <v>0</v>
      </c>
      <c r="E2363" t="n">
        <v>0</v>
      </c>
      <c r="F2363" t="n">
        <v>0</v>
      </c>
    </row>
    <row r="2364">
      <c r="A2364" s="3" t="n">
        <v>44050.25</v>
      </c>
      <c r="B2364" t="n">
        <v>0.134</v>
      </c>
      <c r="C2364" t="n">
        <v>0</v>
      </c>
      <c r="D2364" t="n">
        <v>0</v>
      </c>
      <c r="E2364" t="n">
        <v>0</v>
      </c>
      <c r="F2364" t="n">
        <v>0</v>
      </c>
    </row>
    <row r="2365">
      <c r="A2365" s="3" t="n">
        <v>44050.29166666666</v>
      </c>
      <c r="B2365" t="n">
        <v>0.606</v>
      </c>
      <c r="C2365" t="n">
        <v>0</v>
      </c>
      <c r="D2365" t="n">
        <v>0</v>
      </c>
      <c r="E2365" t="n">
        <v>0</v>
      </c>
      <c r="F2365" t="n">
        <v>0</v>
      </c>
    </row>
    <row r="2366">
      <c r="A2366" s="3" t="n">
        <v>44050.33333333334</v>
      </c>
      <c r="B2366" t="n">
        <v>0.136</v>
      </c>
      <c r="C2366" t="n">
        <v>0</v>
      </c>
      <c r="D2366" t="n">
        <v>0</v>
      </c>
      <c r="E2366" t="n">
        <v>0</v>
      </c>
      <c r="F2366" t="n">
        <v>0</v>
      </c>
    </row>
    <row r="2367">
      <c r="A2367" s="3" t="n">
        <v>44050.375</v>
      </c>
      <c r="B2367" t="n">
        <v>0.197</v>
      </c>
      <c r="C2367" t="n">
        <v>0</v>
      </c>
      <c r="D2367" t="n">
        <v>0</v>
      </c>
      <c r="E2367" t="n">
        <v>0</v>
      </c>
      <c r="F2367" t="n">
        <v>0</v>
      </c>
    </row>
    <row r="2368">
      <c r="A2368" s="3" t="n">
        <v>44050.41666666666</v>
      </c>
      <c r="B2368" t="n">
        <v>0.297</v>
      </c>
      <c r="C2368" t="n">
        <v>0</v>
      </c>
      <c r="D2368" t="n">
        <v>0</v>
      </c>
      <c r="E2368" t="n">
        <v>0</v>
      </c>
      <c r="F2368" t="n">
        <v>0</v>
      </c>
    </row>
    <row r="2369">
      <c r="A2369" s="3" t="n">
        <v>44050.45833333334</v>
      </c>
      <c r="B2369" t="n">
        <v>0.4</v>
      </c>
      <c r="C2369" t="n">
        <v>0</v>
      </c>
      <c r="D2369" t="n">
        <v>0</v>
      </c>
      <c r="E2369" t="n">
        <v>0</v>
      </c>
      <c r="F2369" t="n">
        <v>0</v>
      </c>
    </row>
    <row r="2370">
      <c r="A2370" s="3" t="n">
        <v>44050.5</v>
      </c>
      <c r="B2370" t="n">
        <v>0.194</v>
      </c>
      <c r="C2370" t="n">
        <v>0</v>
      </c>
      <c r="D2370" t="n">
        <v>0</v>
      </c>
      <c r="E2370" t="n">
        <v>0</v>
      </c>
      <c r="F2370" t="n">
        <v>0</v>
      </c>
    </row>
    <row r="2371">
      <c r="A2371" s="3" t="n">
        <v>44050.54166666666</v>
      </c>
      <c r="B2371" t="n">
        <v>0.289</v>
      </c>
      <c r="C2371" t="n">
        <v>0</v>
      </c>
      <c r="D2371" t="n">
        <v>0</v>
      </c>
      <c r="E2371" t="n">
        <v>0</v>
      </c>
      <c r="F2371" t="n">
        <v>0</v>
      </c>
    </row>
    <row r="2372">
      <c r="A2372" s="3" t="n">
        <v>44050.58333333334</v>
      </c>
      <c r="B2372" t="n">
        <v>0.217</v>
      </c>
      <c r="C2372" t="n">
        <v>0</v>
      </c>
      <c r="D2372" t="n">
        <v>0</v>
      </c>
      <c r="E2372" t="n">
        <v>0</v>
      </c>
      <c r="F2372" t="n">
        <v>0</v>
      </c>
    </row>
    <row r="2373">
      <c r="A2373" s="3" t="n">
        <v>44050.625</v>
      </c>
      <c r="B2373" t="n">
        <v>0.538</v>
      </c>
      <c r="C2373" t="n">
        <v>0</v>
      </c>
      <c r="D2373" t="n">
        <v>0</v>
      </c>
      <c r="E2373" t="n">
        <v>0</v>
      </c>
      <c r="F2373" t="n">
        <v>0</v>
      </c>
    </row>
    <row r="2374">
      <c r="A2374" s="3" t="n">
        <v>44050.66666666666</v>
      </c>
      <c r="B2374" t="n">
        <v>0.298</v>
      </c>
      <c r="C2374" t="n">
        <v>0</v>
      </c>
      <c r="D2374" t="n">
        <v>0</v>
      </c>
      <c r="E2374" t="n">
        <v>0</v>
      </c>
      <c r="F2374" t="n">
        <v>0</v>
      </c>
    </row>
    <row r="2375">
      <c r="A2375" s="3" t="n">
        <v>44050.70833333334</v>
      </c>
      <c r="B2375" t="n">
        <v>0.059</v>
      </c>
      <c r="C2375" t="n">
        <v>0</v>
      </c>
      <c r="D2375" t="n">
        <v>0</v>
      </c>
      <c r="E2375" t="n">
        <v>0</v>
      </c>
      <c r="F2375" t="n">
        <v>0</v>
      </c>
    </row>
    <row r="2376">
      <c r="A2376" s="3" t="n">
        <v>44050.75</v>
      </c>
      <c r="B2376" t="n">
        <v>0.139</v>
      </c>
      <c r="C2376" t="n">
        <v>0</v>
      </c>
      <c r="D2376" t="n">
        <v>0</v>
      </c>
      <c r="E2376" t="n">
        <v>0</v>
      </c>
      <c r="F2376" t="n">
        <v>0</v>
      </c>
    </row>
    <row r="2377">
      <c r="A2377" s="3" t="n">
        <v>44050.79166666666</v>
      </c>
      <c r="B2377" t="n">
        <v>0.27</v>
      </c>
      <c r="C2377" t="n">
        <v>0</v>
      </c>
      <c r="D2377" t="n">
        <v>0</v>
      </c>
      <c r="E2377" t="n">
        <v>0</v>
      </c>
      <c r="F2377" t="n">
        <v>0</v>
      </c>
    </row>
    <row r="2378">
      <c r="A2378" s="3" t="n">
        <v>44050.83333333334</v>
      </c>
      <c r="B2378" t="n">
        <v>0.039</v>
      </c>
      <c r="C2378" t="n">
        <v>0</v>
      </c>
      <c r="D2378" t="n">
        <v>0</v>
      </c>
      <c r="E2378" t="n">
        <v>0</v>
      </c>
      <c r="F2378" t="n">
        <v>0</v>
      </c>
    </row>
    <row r="2379">
      <c r="A2379" s="3" t="n">
        <v>44050.875</v>
      </c>
      <c r="B2379" t="n">
        <v>0.127</v>
      </c>
      <c r="C2379" t="n">
        <v>0</v>
      </c>
      <c r="D2379" t="n">
        <v>0</v>
      </c>
      <c r="E2379" t="n">
        <v>0</v>
      </c>
      <c r="F2379" t="n">
        <v>0</v>
      </c>
    </row>
    <row r="2380">
      <c r="A2380" s="3" t="n">
        <v>44050.91666666666</v>
      </c>
      <c r="B2380" t="n">
        <v>0.286</v>
      </c>
      <c r="C2380" t="n">
        <v>0</v>
      </c>
      <c r="D2380" t="n">
        <v>0</v>
      </c>
      <c r="E2380" t="n">
        <v>0</v>
      </c>
      <c r="F2380" t="n">
        <v>0</v>
      </c>
    </row>
    <row r="2381">
      <c r="A2381" s="3" t="n">
        <v>44050.95833333334</v>
      </c>
      <c r="B2381" t="n">
        <v>0.466</v>
      </c>
      <c r="C2381" t="n">
        <v>0</v>
      </c>
      <c r="D2381" t="n">
        <v>0</v>
      </c>
      <c r="E2381" t="n">
        <v>0</v>
      </c>
      <c r="F2381" t="n">
        <v>0</v>
      </c>
    </row>
    <row r="2382">
      <c r="A2382" s="3" t="n">
        <v>44051</v>
      </c>
      <c r="B2382" t="n">
        <v>0.131</v>
      </c>
      <c r="C2382" t="n">
        <v>0</v>
      </c>
      <c r="D2382" t="n">
        <v>0</v>
      </c>
      <c r="E2382" t="n">
        <v>0</v>
      </c>
      <c r="F2382" t="n">
        <v>0</v>
      </c>
    </row>
    <row r="2383">
      <c r="A2383" s="3" t="n">
        <v>44051.04166666666</v>
      </c>
      <c r="B2383" t="n">
        <v>0.264</v>
      </c>
      <c r="C2383" t="n">
        <v>0</v>
      </c>
      <c r="D2383" t="n">
        <v>0</v>
      </c>
      <c r="E2383" t="n">
        <v>0</v>
      </c>
      <c r="F2383" t="n">
        <v>0</v>
      </c>
    </row>
    <row r="2384">
      <c r="A2384" s="3" t="n">
        <v>44051.08333333334</v>
      </c>
      <c r="B2384" t="n">
        <v>0.439</v>
      </c>
      <c r="C2384" t="n">
        <v>0</v>
      </c>
      <c r="D2384" t="n">
        <v>0</v>
      </c>
      <c r="E2384" t="n">
        <v>0</v>
      </c>
      <c r="F2384" t="n">
        <v>0</v>
      </c>
    </row>
    <row r="2385">
      <c r="A2385" s="3" t="n">
        <v>44051.125</v>
      </c>
      <c r="B2385" t="n">
        <v>0.14</v>
      </c>
      <c r="C2385" t="n">
        <v>0</v>
      </c>
      <c r="D2385" t="n">
        <v>0</v>
      </c>
      <c r="E2385" t="n">
        <v>0</v>
      </c>
      <c r="F2385" t="n">
        <v>0</v>
      </c>
    </row>
    <row r="2386">
      <c r="A2386" s="3" t="n">
        <v>44051.16666666666</v>
      </c>
      <c r="B2386" t="n">
        <v>0.38</v>
      </c>
      <c r="C2386" t="n">
        <v>0</v>
      </c>
      <c r="D2386" t="n">
        <v>0</v>
      </c>
      <c r="E2386" t="n">
        <v>0</v>
      </c>
      <c r="F2386" t="n">
        <v>0</v>
      </c>
    </row>
    <row r="2387">
      <c r="A2387" s="3" t="n">
        <v>44051.20833333334</v>
      </c>
      <c r="B2387" t="n">
        <v>0.178</v>
      </c>
      <c r="C2387" t="n">
        <v>0</v>
      </c>
      <c r="D2387" t="n">
        <v>0</v>
      </c>
      <c r="E2387" t="n">
        <v>0</v>
      </c>
      <c r="F2387" t="n">
        <v>0</v>
      </c>
    </row>
    <row r="2388">
      <c r="A2388" s="3" t="n">
        <v>44051.25</v>
      </c>
      <c r="B2388" t="n">
        <v>0.355</v>
      </c>
      <c r="C2388" t="n">
        <v>0</v>
      </c>
      <c r="D2388" t="n">
        <v>0</v>
      </c>
      <c r="E2388" t="n">
        <v>0</v>
      </c>
      <c r="F2388" t="n">
        <v>0</v>
      </c>
    </row>
    <row r="2389">
      <c r="A2389" s="3" t="n">
        <v>44051.29166666666</v>
      </c>
      <c r="B2389" t="n">
        <v>0.067</v>
      </c>
      <c r="C2389" t="n">
        <v>0</v>
      </c>
      <c r="D2389" t="n">
        <v>0</v>
      </c>
      <c r="E2389" t="n">
        <v>0</v>
      </c>
      <c r="F2389" t="n">
        <v>0</v>
      </c>
    </row>
    <row r="2390">
      <c r="A2390" s="3" t="n">
        <v>44051.33333333334</v>
      </c>
      <c r="B2390" t="n">
        <v>0.283</v>
      </c>
      <c r="C2390" t="n">
        <v>0</v>
      </c>
      <c r="D2390" t="n">
        <v>0</v>
      </c>
      <c r="E2390" t="n">
        <v>0</v>
      </c>
      <c r="F2390" t="n">
        <v>0</v>
      </c>
    </row>
    <row r="2391">
      <c r="A2391" s="3" t="n">
        <v>44051.375</v>
      </c>
      <c r="B2391" t="n">
        <v>0.58</v>
      </c>
      <c r="C2391" t="n">
        <v>0</v>
      </c>
      <c r="D2391" t="n">
        <v>0</v>
      </c>
      <c r="E2391" t="n">
        <v>0</v>
      </c>
      <c r="F2391" t="n">
        <v>0</v>
      </c>
    </row>
    <row r="2392">
      <c r="A2392" s="3" t="n">
        <v>44051.41666666666</v>
      </c>
      <c r="B2392" t="n">
        <v>0.292</v>
      </c>
      <c r="C2392" t="n">
        <v>0</v>
      </c>
      <c r="D2392" t="n">
        <v>0</v>
      </c>
      <c r="E2392" t="n">
        <v>0</v>
      </c>
      <c r="F2392" t="n">
        <v>0</v>
      </c>
    </row>
    <row r="2393">
      <c r="A2393" s="3" t="n">
        <v>44051.45833333334</v>
      </c>
      <c r="B2393" t="n">
        <v>0.59</v>
      </c>
      <c r="C2393" t="n">
        <v>0</v>
      </c>
      <c r="D2393" t="n">
        <v>0</v>
      </c>
      <c r="E2393" t="n">
        <v>0</v>
      </c>
      <c r="F2393" t="n">
        <v>0</v>
      </c>
    </row>
    <row r="2394">
      <c r="A2394" s="3" t="n">
        <v>44051.5</v>
      </c>
      <c r="B2394" t="n">
        <v>0.285</v>
      </c>
      <c r="C2394" t="n">
        <v>0</v>
      </c>
      <c r="D2394" t="n">
        <v>0</v>
      </c>
      <c r="E2394" t="n">
        <v>0</v>
      </c>
      <c r="F2394" t="n">
        <v>0</v>
      </c>
    </row>
    <row r="2395">
      <c r="A2395" s="3" t="n">
        <v>44051.54166666666</v>
      </c>
      <c r="B2395" t="n">
        <v>0.239</v>
      </c>
      <c r="C2395" t="n">
        <v>0</v>
      </c>
      <c r="D2395" t="n">
        <v>0</v>
      </c>
      <c r="E2395" t="n">
        <v>0</v>
      </c>
      <c r="F2395" t="n">
        <v>0</v>
      </c>
    </row>
    <row r="2396">
      <c r="A2396" s="3" t="n">
        <v>44051.58333333334</v>
      </c>
      <c r="B2396" t="n">
        <v>0.375</v>
      </c>
      <c r="C2396" t="n">
        <v>0</v>
      </c>
      <c r="D2396" t="n">
        <v>0</v>
      </c>
      <c r="E2396" t="n">
        <v>0</v>
      </c>
      <c r="F2396" t="n">
        <v>0</v>
      </c>
    </row>
    <row r="2397">
      <c r="A2397" s="3" t="n">
        <v>44051.625</v>
      </c>
      <c r="B2397" t="n">
        <v>0.634</v>
      </c>
      <c r="C2397" t="n">
        <v>0</v>
      </c>
      <c r="D2397" t="n">
        <v>0</v>
      </c>
      <c r="E2397" t="n">
        <v>0</v>
      </c>
      <c r="F2397" t="n">
        <v>0</v>
      </c>
    </row>
    <row r="2398">
      <c r="A2398" s="3" t="n">
        <v>44051.66666666666</v>
      </c>
      <c r="B2398" t="n">
        <v>0.489</v>
      </c>
      <c r="C2398" t="n">
        <v>0</v>
      </c>
      <c r="D2398" t="n">
        <v>0</v>
      </c>
      <c r="E2398" t="n">
        <v>0</v>
      </c>
      <c r="F2398" t="n">
        <v>0</v>
      </c>
    </row>
    <row r="2399">
      <c r="A2399" s="3" t="n">
        <v>44051.70833333334</v>
      </c>
      <c r="B2399" t="n">
        <v>0.519</v>
      </c>
      <c r="C2399" t="n">
        <v>0</v>
      </c>
      <c r="D2399" t="n">
        <v>0</v>
      </c>
      <c r="E2399" t="n">
        <v>0</v>
      </c>
      <c r="F2399" t="n">
        <v>0</v>
      </c>
    </row>
    <row r="2400">
      <c r="A2400" s="3" t="n">
        <v>44051.75</v>
      </c>
      <c r="B2400" t="n">
        <v>0.302</v>
      </c>
      <c r="C2400" t="n">
        <v>0</v>
      </c>
      <c r="D2400" t="n">
        <v>0</v>
      </c>
      <c r="E2400" t="n">
        <v>0</v>
      </c>
      <c r="F2400" t="n">
        <v>0</v>
      </c>
    </row>
    <row r="2401">
      <c r="A2401" s="3" t="n">
        <v>44051.79166666666</v>
      </c>
      <c r="B2401" t="n">
        <v>0.355</v>
      </c>
      <c r="C2401" t="n">
        <v>0</v>
      </c>
      <c r="D2401" t="n">
        <v>0</v>
      </c>
      <c r="E2401" t="n">
        <v>0</v>
      </c>
      <c r="F2401" t="n">
        <v>0</v>
      </c>
    </row>
    <row r="2402">
      <c r="A2402" s="3" t="n">
        <v>44051.83333333334</v>
      </c>
      <c r="B2402" t="n">
        <v>0.039</v>
      </c>
      <c r="C2402" t="n">
        <v>0</v>
      </c>
      <c r="D2402" t="n">
        <v>0</v>
      </c>
      <c r="E2402" t="n">
        <v>0</v>
      </c>
      <c r="F2402" t="n">
        <v>0</v>
      </c>
    </row>
    <row r="2403">
      <c r="A2403" s="3" t="n">
        <v>44051.875</v>
      </c>
      <c r="B2403" t="n">
        <v>0.122</v>
      </c>
      <c r="C2403" t="n">
        <v>0</v>
      </c>
      <c r="D2403" t="n">
        <v>0</v>
      </c>
      <c r="E2403" t="n">
        <v>0</v>
      </c>
      <c r="F2403" t="n">
        <v>0</v>
      </c>
    </row>
    <row r="2404">
      <c r="A2404" s="3" t="n">
        <v>44051.91666666666</v>
      </c>
      <c r="B2404" t="n">
        <v>0.181</v>
      </c>
      <c r="C2404" t="n">
        <v>0</v>
      </c>
      <c r="D2404" t="n">
        <v>0</v>
      </c>
      <c r="E2404" t="n">
        <v>0</v>
      </c>
      <c r="F2404" t="n">
        <v>0</v>
      </c>
    </row>
    <row r="2405">
      <c r="A2405" s="3" t="n">
        <v>44051.95833333334</v>
      </c>
      <c r="B2405" t="n">
        <v>0.039</v>
      </c>
      <c r="C2405" t="n">
        <v>0</v>
      </c>
      <c r="D2405" t="n">
        <v>0</v>
      </c>
      <c r="E2405" t="n">
        <v>0</v>
      </c>
      <c r="F2405" t="n">
        <v>0</v>
      </c>
    </row>
    <row r="2406">
      <c r="A2406" s="3" t="n">
        <v>44052</v>
      </c>
      <c r="B2406" t="n">
        <v>0.261</v>
      </c>
      <c r="C2406" t="n">
        <v>0</v>
      </c>
      <c r="D2406" t="n">
        <v>0</v>
      </c>
      <c r="E2406" t="n">
        <v>0</v>
      </c>
      <c r="F2406" t="n">
        <v>0</v>
      </c>
    </row>
    <row r="2407">
      <c r="A2407" s="3" t="n">
        <v>44052.04166666666</v>
      </c>
      <c r="B2407" t="n">
        <v>0.263</v>
      </c>
      <c r="C2407" t="n">
        <v>0</v>
      </c>
      <c r="D2407" t="n">
        <v>0</v>
      </c>
      <c r="E2407" t="n">
        <v>0</v>
      </c>
      <c r="F2407" t="n">
        <v>0</v>
      </c>
    </row>
    <row r="2408">
      <c r="A2408" s="3" t="n">
        <v>44052.08333333334</v>
      </c>
      <c r="B2408" t="n">
        <v>0.039</v>
      </c>
      <c r="C2408" t="n">
        <v>0</v>
      </c>
      <c r="D2408" t="n">
        <v>0</v>
      </c>
      <c r="E2408" t="n">
        <v>0</v>
      </c>
      <c r="F2408" t="n">
        <v>0</v>
      </c>
    </row>
    <row r="2409">
      <c r="A2409" s="3" t="n">
        <v>44052.125</v>
      </c>
      <c r="B2409" t="n">
        <v>0.226</v>
      </c>
      <c r="C2409" t="n">
        <v>0</v>
      </c>
      <c r="D2409" t="n">
        <v>0</v>
      </c>
      <c r="E2409" t="n">
        <v>0</v>
      </c>
      <c r="F2409" t="n">
        <v>0</v>
      </c>
    </row>
    <row r="2410">
      <c r="A2410" s="3" t="n">
        <v>44052.16666666666</v>
      </c>
      <c r="B2410" t="n">
        <v>0.179</v>
      </c>
      <c r="C2410" t="n">
        <v>0</v>
      </c>
      <c r="D2410" t="n">
        <v>0</v>
      </c>
      <c r="E2410" t="n">
        <v>0</v>
      </c>
      <c r="F2410" t="n">
        <v>0</v>
      </c>
    </row>
    <row r="2411">
      <c r="A2411" s="3" t="n">
        <v>44052.20833333334</v>
      </c>
      <c r="B2411" t="n">
        <v>0.334</v>
      </c>
      <c r="C2411" t="n">
        <v>0</v>
      </c>
      <c r="D2411" t="n">
        <v>0</v>
      </c>
      <c r="E2411" t="n">
        <v>0</v>
      </c>
      <c r="F2411" t="n">
        <v>0</v>
      </c>
    </row>
    <row r="2412">
      <c r="A2412" s="3" t="n">
        <v>44052.25</v>
      </c>
      <c r="B2412" t="n">
        <v>0.008</v>
      </c>
      <c r="C2412" t="n">
        <v>0</v>
      </c>
      <c r="D2412" t="n">
        <v>0</v>
      </c>
      <c r="E2412" t="n">
        <v>0</v>
      </c>
      <c r="F2412" t="n">
        <v>0</v>
      </c>
    </row>
    <row r="2413">
      <c r="A2413" s="3" t="n">
        <v>44052.29166666666</v>
      </c>
      <c r="B2413" t="n">
        <v>0.59</v>
      </c>
      <c r="C2413" t="n">
        <v>0</v>
      </c>
      <c r="D2413" t="n">
        <v>0</v>
      </c>
      <c r="E2413" t="n">
        <v>0</v>
      </c>
      <c r="F2413" t="n">
        <v>0</v>
      </c>
    </row>
    <row r="2414">
      <c r="A2414" s="3" t="n">
        <v>44052.33333333334</v>
      </c>
      <c r="B2414" t="n">
        <v>0.138</v>
      </c>
      <c r="C2414" t="n">
        <v>0</v>
      </c>
      <c r="D2414" t="n">
        <v>0</v>
      </c>
      <c r="E2414" t="n">
        <v>0</v>
      </c>
      <c r="F2414" t="n">
        <v>0</v>
      </c>
    </row>
    <row r="2415">
      <c r="A2415" s="3" t="n">
        <v>44052.375</v>
      </c>
      <c r="B2415" t="n">
        <v>0.293</v>
      </c>
      <c r="C2415" t="n">
        <v>0</v>
      </c>
      <c r="D2415" t="n">
        <v>0</v>
      </c>
      <c r="E2415" t="n">
        <v>0</v>
      </c>
      <c r="F2415" t="n">
        <v>0</v>
      </c>
    </row>
    <row r="2416">
      <c r="A2416" s="3" t="n">
        <v>44052.41666666666</v>
      </c>
      <c r="B2416" t="n">
        <v>0.519</v>
      </c>
      <c r="C2416" t="n">
        <v>0</v>
      </c>
      <c r="D2416" t="n">
        <v>0</v>
      </c>
      <c r="E2416" t="n">
        <v>0</v>
      </c>
      <c r="F2416" t="n">
        <v>0</v>
      </c>
    </row>
    <row r="2417">
      <c r="A2417" s="3" t="n">
        <v>44052.45833333334</v>
      </c>
      <c r="B2417" t="n">
        <v>0.436</v>
      </c>
      <c r="C2417" t="n">
        <v>0</v>
      </c>
      <c r="D2417" t="n">
        <v>0</v>
      </c>
      <c r="E2417" t="n">
        <v>0</v>
      </c>
      <c r="F2417" t="n">
        <v>0</v>
      </c>
    </row>
    <row r="2418">
      <c r="A2418" s="3" t="n">
        <v>44052.5</v>
      </c>
      <c r="B2418" t="n">
        <v>0.624</v>
      </c>
      <c r="C2418" t="n">
        <v>0</v>
      </c>
      <c r="D2418" t="n">
        <v>0</v>
      </c>
      <c r="E2418" t="n">
        <v>0</v>
      </c>
      <c r="F2418" t="n">
        <v>0</v>
      </c>
    </row>
    <row r="2419">
      <c r="A2419" s="3" t="n">
        <v>44052.54166666666</v>
      </c>
      <c r="B2419" t="n">
        <v>0.209</v>
      </c>
      <c r="C2419" t="n">
        <v>0</v>
      </c>
      <c r="D2419" t="n">
        <v>0</v>
      </c>
      <c r="E2419" t="n">
        <v>0</v>
      </c>
      <c r="F2419" t="n">
        <v>0</v>
      </c>
    </row>
    <row r="2420">
      <c r="A2420" s="3" t="n">
        <v>44052.58333333334</v>
      </c>
      <c r="B2420" t="n">
        <v>0.616</v>
      </c>
      <c r="C2420" t="n">
        <v>0</v>
      </c>
      <c r="D2420" t="n">
        <v>0</v>
      </c>
      <c r="E2420" t="n">
        <v>0</v>
      </c>
      <c r="F2420" t="n">
        <v>0</v>
      </c>
    </row>
    <row r="2421">
      <c r="A2421" s="3" t="n">
        <v>44052.625</v>
      </c>
      <c r="B2421" t="n">
        <v>0.298</v>
      </c>
      <c r="C2421" t="n">
        <v>0</v>
      </c>
      <c r="D2421" t="n">
        <v>0</v>
      </c>
      <c r="E2421" t="n">
        <v>0</v>
      </c>
      <c r="F2421" t="n">
        <v>0</v>
      </c>
    </row>
    <row r="2422">
      <c r="A2422" s="3" t="n">
        <v>44052.66666666666</v>
      </c>
      <c r="B2422" t="n">
        <v>0.5679999999999999</v>
      </c>
      <c r="C2422" t="n">
        <v>0</v>
      </c>
      <c r="D2422" t="n">
        <v>0</v>
      </c>
      <c r="E2422" t="n">
        <v>0</v>
      </c>
      <c r="F2422" t="n">
        <v>0</v>
      </c>
    </row>
    <row r="2423">
      <c r="A2423" s="3" t="n">
        <v>44052.70833333334</v>
      </c>
      <c r="B2423" t="n">
        <v>0.299</v>
      </c>
      <c r="C2423" t="n">
        <v>0</v>
      </c>
      <c r="D2423" t="n">
        <v>0</v>
      </c>
      <c r="E2423" t="n">
        <v>0</v>
      </c>
      <c r="F2423" t="n">
        <v>0</v>
      </c>
    </row>
    <row r="2424">
      <c r="A2424" s="3" t="n">
        <v>44052.75</v>
      </c>
      <c r="B2424" t="n">
        <v>0.373</v>
      </c>
      <c r="C2424" t="n">
        <v>0</v>
      </c>
      <c r="D2424" t="n">
        <v>0</v>
      </c>
      <c r="E2424" t="n">
        <v>0</v>
      </c>
      <c r="F2424" t="n">
        <v>0</v>
      </c>
    </row>
    <row r="2425">
      <c r="A2425" s="3" t="n">
        <v>44052.79166666666</v>
      </c>
      <c r="B2425" t="n">
        <v>0.274</v>
      </c>
      <c r="C2425" t="n">
        <v>0</v>
      </c>
      <c r="D2425" t="n">
        <v>0</v>
      </c>
      <c r="E2425" t="n">
        <v>0</v>
      </c>
      <c r="F2425" t="n">
        <v>0</v>
      </c>
    </row>
    <row r="2426">
      <c r="A2426" s="3" t="n">
        <v>44052.83333333334</v>
      </c>
      <c r="B2426" t="n">
        <v>0.278</v>
      </c>
      <c r="C2426" t="n">
        <v>0</v>
      </c>
      <c r="D2426" t="n">
        <v>0</v>
      </c>
      <c r="E2426" t="n">
        <v>0</v>
      </c>
      <c r="F2426" t="n">
        <v>0</v>
      </c>
    </row>
    <row r="2427">
      <c r="A2427" s="3" t="n">
        <v>44052.875</v>
      </c>
      <c r="B2427" t="n">
        <v>0.418</v>
      </c>
      <c r="C2427" t="n">
        <v>0</v>
      </c>
      <c r="D2427" t="n">
        <v>0</v>
      </c>
      <c r="E2427" t="n">
        <v>0</v>
      </c>
      <c r="F2427" t="n">
        <v>0</v>
      </c>
    </row>
    <row r="2428">
      <c r="A2428" s="3" t="n">
        <v>44052.91666666666</v>
      </c>
      <c r="B2428" t="n">
        <v>0.276</v>
      </c>
      <c r="C2428" t="n">
        <v>0</v>
      </c>
      <c r="D2428" t="n">
        <v>0</v>
      </c>
      <c r="E2428" t="n">
        <v>0</v>
      </c>
      <c r="F2428" t="n">
        <v>0</v>
      </c>
    </row>
    <row r="2429">
      <c r="A2429" s="3" t="n">
        <v>44052.95833333334</v>
      </c>
      <c r="B2429" t="n">
        <v>0.185</v>
      </c>
      <c r="C2429" t="n">
        <v>0</v>
      </c>
      <c r="D2429" t="n">
        <v>0</v>
      </c>
      <c r="E2429" t="n">
        <v>0</v>
      </c>
      <c r="F2429" t="n">
        <v>0</v>
      </c>
    </row>
    <row r="2430">
      <c r="A2430" s="3" t="n">
        <v>44053</v>
      </c>
      <c r="B2430" t="n">
        <v>0.318</v>
      </c>
      <c r="C2430" t="n">
        <v>0</v>
      </c>
      <c r="D2430" t="n">
        <v>0</v>
      </c>
      <c r="E2430" t="n">
        <v>0</v>
      </c>
      <c r="F2430" t="n">
        <v>0</v>
      </c>
    </row>
    <row r="2431">
      <c r="A2431" s="3" t="n">
        <v>44053.04166666666</v>
      </c>
      <c r="B2431" t="n">
        <v>0.179</v>
      </c>
      <c r="C2431" t="n">
        <v>0</v>
      </c>
      <c r="D2431" t="n">
        <v>0</v>
      </c>
      <c r="E2431" t="n">
        <v>0</v>
      </c>
      <c r="F2431" t="n">
        <v>0</v>
      </c>
    </row>
    <row r="2432">
      <c r="A2432" s="3" t="n">
        <v>44053.08333333334</v>
      </c>
      <c r="B2432" t="n">
        <v>0.272</v>
      </c>
      <c r="C2432" t="n">
        <v>0</v>
      </c>
      <c r="D2432" t="n">
        <v>0</v>
      </c>
      <c r="E2432" t="n">
        <v>0</v>
      </c>
      <c r="F2432" t="n">
        <v>0</v>
      </c>
    </row>
    <row r="2433">
      <c r="A2433" s="3" t="n">
        <v>44053.125</v>
      </c>
      <c r="B2433" t="n">
        <v>0.27</v>
      </c>
      <c r="C2433" t="n">
        <v>0</v>
      </c>
      <c r="D2433" t="n">
        <v>0</v>
      </c>
      <c r="E2433" t="n">
        <v>0</v>
      </c>
      <c r="F2433" t="n">
        <v>0</v>
      </c>
    </row>
    <row r="2434">
      <c r="A2434" s="3" t="n">
        <v>44053.16666666666</v>
      </c>
      <c r="B2434" t="n">
        <v>0.483</v>
      </c>
      <c r="C2434" t="n">
        <v>0</v>
      </c>
      <c r="D2434" t="n">
        <v>0</v>
      </c>
      <c r="E2434" t="n">
        <v>0</v>
      </c>
      <c r="F2434" t="n">
        <v>0</v>
      </c>
    </row>
    <row r="2435">
      <c r="A2435" s="3" t="n">
        <v>44053.20833333334</v>
      </c>
      <c r="B2435" t="n">
        <v>0.242</v>
      </c>
      <c r="C2435" t="n">
        <v>0</v>
      </c>
      <c r="D2435" t="n">
        <v>0</v>
      </c>
      <c r="E2435" t="n">
        <v>0</v>
      </c>
      <c r="F2435" t="n">
        <v>0</v>
      </c>
    </row>
    <row r="2436">
      <c r="A2436" s="3" t="n">
        <v>44053.25</v>
      </c>
      <c r="B2436" t="n">
        <v>0</v>
      </c>
      <c r="C2436" t="n">
        <v>0</v>
      </c>
      <c r="D2436" t="n">
        <v>0</v>
      </c>
      <c r="E2436" t="n">
        <v>0</v>
      </c>
      <c r="F2436" t="n">
        <v>0</v>
      </c>
    </row>
    <row r="2437">
      <c r="A2437" s="3" t="n">
        <v>44053.29166666666</v>
      </c>
      <c r="B2437" t="n">
        <v>1.031</v>
      </c>
      <c r="C2437" t="n">
        <v>0</v>
      </c>
      <c r="D2437" t="n">
        <v>0</v>
      </c>
      <c r="E2437" t="n">
        <v>0</v>
      </c>
      <c r="F2437" t="n">
        <v>0</v>
      </c>
    </row>
    <row r="2438">
      <c r="A2438" s="3" t="n">
        <v>44053.33333333334</v>
      </c>
      <c r="B2438" t="n">
        <v>0.37</v>
      </c>
      <c r="C2438" t="n">
        <v>0</v>
      </c>
      <c r="D2438" t="n">
        <v>0</v>
      </c>
      <c r="E2438" t="n">
        <v>0</v>
      </c>
      <c r="F2438" t="n">
        <v>0</v>
      </c>
    </row>
    <row r="2439">
      <c r="A2439" s="3" t="n">
        <v>44053.375</v>
      </c>
      <c r="B2439" t="n">
        <v>0.269</v>
      </c>
      <c r="C2439" t="n">
        <v>0</v>
      </c>
      <c r="D2439" t="n">
        <v>0</v>
      </c>
      <c r="E2439" t="n">
        <v>0</v>
      </c>
      <c r="F2439" t="n">
        <v>0</v>
      </c>
    </row>
    <row r="2440">
      <c r="A2440" s="3" t="n">
        <v>44053.41666666666</v>
      </c>
      <c r="B2440" t="n">
        <v>0.434</v>
      </c>
      <c r="C2440" t="n">
        <v>0</v>
      </c>
      <c r="D2440" t="n">
        <v>0</v>
      </c>
      <c r="E2440" t="n">
        <v>0</v>
      </c>
      <c r="F2440" t="n">
        <v>0</v>
      </c>
    </row>
    <row r="2441">
      <c r="A2441" s="3" t="n">
        <v>44053.45833333334</v>
      </c>
      <c r="B2441" t="n">
        <v>0.653</v>
      </c>
      <c r="C2441" t="n">
        <v>0</v>
      </c>
      <c r="D2441" t="n">
        <v>0</v>
      </c>
      <c r="E2441" t="n">
        <v>0</v>
      </c>
      <c r="F2441" t="n">
        <v>0</v>
      </c>
    </row>
    <row r="2442">
      <c r="A2442" s="3" t="n">
        <v>44053.5</v>
      </c>
      <c r="B2442" t="n">
        <v>0.621</v>
      </c>
      <c r="C2442" t="n">
        <v>0</v>
      </c>
      <c r="D2442" t="n">
        <v>0</v>
      </c>
      <c r="E2442" t="n">
        <v>0</v>
      </c>
      <c r="F2442" t="n">
        <v>0</v>
      </c>
    </row>
    <row r="2443">
      <c r="A2443" s="3" t="n">
        <v>44053.54166666666</v>
      </c>
      <c r="B2443" t="n">
        <v>0.585</v>
      </c>
      <c r="C2443" t="n">
        <v>0</v>
      </c>
      <c r="D2443" t="n">
        <v>0</v>
      </c>
      <c r="E2443" t="n">
        <v>0</v>
      </c>
      <c r="F2443" t="n">
        <v>0</v>
      </c>
    </row>
    <row r="2444">
      <c r="A2444" s="3" t="n">
        <v>44053.58333333334</v>
      </c>
      <c r="B2444" t="n">
        <v>0.594</v>
      </c>
      <c r="C2444" t="n">
        <v>0</v>
      </c>
      <c r="D2444" t="n">
        <v>0</v>
      </c>
      <c r="E2444" t="n">
        <v>0</v>
      </c>
      <c r="F2444" t="n">
        <v>0</v>
      </c>
    </row>
    <row r="2445">
      <c r="A2445" s="3" t="n">
        <v>44053.625</v>
      </c>
      <c r="B2445" t="n">
        <v>0.712</v>
      </c>
      <c r="C2445" t="n">
        <v>0</v>
      </c>
      <c r="D2445" t="n">
        <v>0</v>
      </c>
      <c r="E2445" t="n">
        <v>0</v>
      </c>
      <c r="F2445" t="n">
        <v>0</v>
      </c>
    </row>
    <row r="2446">
      <c r="A2446" s="3" t="n">
        <v>44053.66666666666</v>
      </c>
      <c r="B2446" t="n">
        <v>0.279</v>
      </c>
      <c r="C2446" t="n">
        <v>0</v>
      </c>
      <c r="D2446" t="n">
        <v>0</v>
      </c>
      <c r="E2446" t="n">
        <v>0</v>
      </c>
      <c r="F2446" t="n">
        <v>0</v>
      </c>
    </row>
    <row r="2447">
      <c r="A2447" s="3" t="n">
        <v>44053.70833333334</v>
      </c>
      <c r="B2447" t="n">
        <v>0.8070000000000001</v>
      </c>
      <c r="C2447" t="n">
        <v>0</v>
      </c>
      <c r="D2447" t="n">
        <v>0</v>
      </c>
      <c r="E2447" t="n">
        <v>0</v>
      </c>
      <c r="F2447" t="n">
        <v>0</v>
      </c>
    </row>
    <row r="2448">
      <c r="A2448" s="3" t="n">
        <v>44053.75</v>
      </c>
      <c r="B2448" t="n">
        <v>0.252</v>
      </c>
      <c r="C2448" t="n">
        <v>0</v>
      </c>
      <c r="D2448" t="n">
        <v>0</v>
      </c>
      <c r="E2448" t="n">
        <v>0</v>
      </c>
      <c r="F2448" t="n">
        <v>0</v>
      </c>
    </row>
    <row r="2449">
      <c r="A2449" s="3" t="n">
        <v>44053.79166666666</v>
      </c>
      <c r="B2449" t="n">
        <v>0.117</v>
      </c>
      <c r="C2449" t="n">
        <v>0</v>
      </c>
      <c r="D2449" t="n">
        <v>0</v>
      </c>
      <c r="E2449" t="n">
        <v>0</v>
      </c>
      <c r="F2449" t="n">
        <v>0</v>
      </c>
    </row>
    <row r="2450">
      <c r="A2450" s="3" t="n">
        <v>44053.83333333334</v>
      </c>
      <c r="B2450" t="n">
        <v>0.156</v>
      </c>
      <c r="C2450" t="n">
        <v>0</v>
      </c>
      <c r="D2450" t="n">
        <v>0</v>
      </c>
      <c r="E2450" t="n">
        <v>0</v>
      </c>
      <c r="F2450" t="n">
        <v>0</v>
      </c>
    </row>
    <row r="2451">
      <c r="A2451" s="3" t="n">
        <v>44053.875</v>
      </c>
      <c r="B2451" t="n">
        <v>0.216</v>
      </c>
      <c r="C2451" t="n">
        <v>0</v>
      </c>
      <c r="D2451" t="n">
        <v>0</v>
      </c>
      <c r="E2451" t="n">
        <v>0</v>
      </c>
      <c r="F2451" t="n">
        <v>0</v>
      </c>
    </row>
    <row r="2452">
      <c r="A2452" s="3" t="n">
        <v>44053.91666666666</v>
      </c>
      <c r="B2452" t="n">
        <v>0.255</v>
      </c>
      <c r="C2452" t="n">
        <v>0</v>
      </c>
      <c r="D2452" t="n">
        <v>0</v>
      </c>
      <c r="E2452" t="n">
        <v>0</v>
      </c>
      <c r="F2452" t="n">
        <v>0</v>
      </c>
    </row>
    <row r="2453">
      <c r="A2453" s="3" t="n">
        <v>44053.95833333334</v>
      </c>
      <c r="B2453" t="n">
        <v>0.183</v>
      </c>
      <c r="C2453" t="n">
        <v>0</v>
      </c>
      <c r="D2453" t="n">
        <v>0</v>
      </c>
      <c r="E2453" t="n">
        <v>0</v>
      </c>
      <c r="F2453" t="n">
        <v>0</v>
      </c>
    </row>
    <row r="2454">
      <c r="A2454" s="3" t="n">
        <v>44054</v>
      </c>
      <c r="B2454" t="n">
        <v>0.343</v>
      </c>
      <c r="C2454" t="n">
        <v>0</v>
      </c>
      <c r="D2454" t="n">
        <v>0</v>
      </c>
      <c r="E2454" t="n">
        <v>0</v>
      </c>
      <c r="F2454" t="n">
        <v>0</v>
      </c>
    </row>
    <row r="2455">
      <c r="A2455" s="3" t="n">
        <v>44054.04166666666</v>
      </c>
      <c r="B2455" t="n">
        <v>0.124</v>
      </c>
      <c r="C2455" t="n">
        <v>0</v>
      </c>
      <c r="D2455" t="n">
        <v>0</v>
      </c>
      <c r="E2455" t="n">
        <v>0</v>
      </c>
      <c r="F2455" t="n">
        <v>0</v>
      </c>
    </row>
    <row r="2456">
      <c r="A2456" s="3" t="n">
        <v>44054.08333333334</v>
      </c>
      <c r="B2456" t="n">
        <v>0.454</v>
      </c>
      <c r="C2456" t="n">
        <v>0</v>
      </c>
      <c r="D2456" t="n">
        <v>0</v>
      </c>
      <c r="E2456" t="n">
        <v>0</v>
      </c>
      <c r="F2456" t="n">
        <v>0</v>
      </c>
    </row>
    <row r="2457">
      <c r="A2457" s="3" t="n">
        <v>44054.125</v>
      </c>
      <c r="B2457" t="n">
        <v>0.022</v>
      </c>
      <c r="C2457" t="n">
        <v>0</v>
      </c>
      <c r="D2457" t="n">
        <v>0</v>
      </c>
      <c r="E2457" t="n">
        <v>0</v>
      </c>
      <c r="F2457" t="n">
        <v>0</v>
      </c>
    </row>
    <row r="2458">
      <c r="A2458" s="3" t="n">
        <v>44054.16666666666</v>
      </c>
      <c r="B2458" t="n">
        <v>0.115</v>
      </c>
      <c r="C2458" t="n">
        <v>0</v>
      </c>
      <c r="D2458" t="n">
        <v>0</v>
      </c>
      <c r="E2458" t="n">
        <v>0</v>
      </c>
      <c r="F2458" t="n">
        <v>0</v>
      </c>
    </row>
    <row r="2459">
      <c r="A2459" s="3" t="n">
        <v>44054.20833333334</v>
      </c>
      <c r="B2459" t="n">
        <v>0.101</v>
      </c>
      <c r="C2459" t="n">
        <v>0</v>
      </c>
      <c r="D2459" t="n">
        <v>0</v>
      </c>
      <c r="E2459" t="n">
        <v>0</v>
      </c>
      <c r="F2459" t="n">
        <v>0</v>
      </c>
    </row>
    <row r="2460">
      <c r="A2460" s="3" t="n">
        <v>44054.25</v>
      </c>
      <c r="B2460" t="n">
        <v>0.012</v>
      </c>
      <c r="C2460" t="n">
        <v>0</v>
      </c>
      <c r="D2460" t="n">
        <v>0</v>
      </c>
      <c r="E2460" t="n">
        <v>0</v>
      </c>
      <c r="F2460" t="n">
        <v>0</v>
      </c>
    </row>
    <row r="2461">
      <c r="A2461" s="3" t="n">
        <v>44054.29166666666</v>
      </c>
      <c r="B2461" t="n">
        <v>0.464</v>
      </c>
      <c r="C2461" t="n">
        <v>0</v>
      </c>
      <c r="D2461" t="n">
        <v>0</v>
      </c>
      <c r="E2461" t="n">
        <v>0</v>
      </c>
      <c r="F2461" t="n">
        <v>0</v>
      </c>
    </row>
    <row r="2462">
      <c r="A2462" s="3" t="n">
        <v>44054.33333333334</v>
      </c>
      <c r="B2462" t="n">
        <v>1.657</v>
      </c>
      <c r="C2462" t="n">
        <v>0</v>
      </c>
      <c r="D2462" t="n">
        <v>0</v>
      </c>
      <c r="E2462" t="n">
        <v>0</v>
      </c>
      <c r="F2462" t="n">
        <v>0</v>
      </c>
    </row>
    <row r="2463">
      <c r="A2463" s="3" t="n">
        <v>44054.375</v>
      </c>
      <c r="B2463" t="n">
        <v>0.397</v>
      </c>
      <c r="C2463" t="n">
        <v>0</v>
      </c>
      <c r="D2463" t="n">
        <v>0</v>
      </c>
      <c r="E2463" t="n">
        <v>0</v>
      </c>
      <c r="F2463" t="n">
        <v>0</v>
      </c>
    </row>
    <row r="2464">
      <c r="A2464" s="3" t="n">
        <v>44054.41666666666</v>
      </c>
      <c r="B2464" t="n">
        <v>0.679</v>
      </c>
      <c r="C2464" t="n">
        <v>0</v>
      </c>
      <c r="D2464" t="n">
        <v>0</v>
      </c>
      <c r="E2464" t="n">
        <v>0</v>
      </c>
      <c r="F2464" t="n">
        <v>0</v>
      </c>
    </row>
    <row r="2465">
      <c r="A2465" s="3" t="n">
        <v>44054.45833333334</v>
      </c>
      <c r="B2465" t="n">
        <v>0.274</v>
      </c>
      <c r="C2465" t="n">
        <v>0</v>
      </c>
      <c r="D2465" t="n">
        <v>0</v>
      </c>
      <c r="E2465" t="n">
        <v>0</v>
      </c>
      <c r="F2465" t="n">
        <v>0</v>
      </c>
    </row>
    <row r="2466">
      <c r="A2466" s="3" t="n">
        <v>44054.5</v>
      </c>
      <c r="B2466" t="n">
        <v>0.407</v>
      </c>
      <c r="C2466" t="n">
        <v>0</v>
      </c>
      <c r="D2466" t="n">
        <v>0</v>
      </c>
      <c r="E2466" t="n">
        <v>0</v>
      </c>
      <c r="F2466" t="n">
        <v>0</v>
      </c>
    </row>
    <row r="2467">
      <c r="A2467" s="3" t="n">
        <v>44054.54166666666</v>
      </c>
      <c r="B2467" t="n">
        <v>0.735</v>
      </c>
      <c r="C2467" t="n">
        <v>0</v>
      </c>
      <c r="D2467" t="n">
        <v>0</v>
      </c>
      <c r="E2467" t="n">
        <v>0</v>
      </c>
      <c r="F2467" t="n">
        <v>0</v>
      </c>
    </row>
    <row r="2468">
      <c r="A2468" s="3" t="n">
        <v>44054.58333333334</v>
      </c>
      <c r="B2468" t="n">
        <v>0.373</v>
      </c>
      <c r="C2468" t="n">
        <v>0</v>
      </c>
      <c r="D2468" t="n">
        <v>0</v>
      </c>
      <c r="E2468" t="n">
        <v>0</v>
      </c>
      <c r="F2468" t="n">
        <v>0</v>
      </c>
    </row>
    <row r="2469">
      <c r="A2469" s="3" t="n">
        <v>44054.625</v>
      </c>
      <c r="B2469" t="n">
        <v>0.542</v>
      </c>
      <c r="C2469" t="n">
        <v>0</v>
      </c>
      <c r="D2469" t="n">
        <v>0</v>
      </c>
      <c r="E2469" t="n">
        <v>0</v>
      </c>
      <c r="F2469" t="n">
        <v>0</v>
      </c>
    </row>
    <row r="2470">
      <c r="A2470" s="3" t="n">
        <v>44054.66666666666</v>
      </c>
      <c r="B2470" t="n">
        <v>0.5639999999999999</v>
      </c>
      <c r="C2470" t="n">
        <v>0</v>
      </c>
      <c r="D2470" t="n">
        <v>0</v>
      </c>
      <c r="E2470" t="n">
        <v>0</v>
      </c>
      <c r="F2470" t="n">
        <v>0</v>
      </c>
    </row>
    <row r="2471">
      <c r="A2471" s="3" t="n">
        <v>44054.70833333334</v>
      </c>
      <c r="B2471" t="n">
        <v>0.631</v>
      </c>
      <c r="C2471" t="n">
        <v>0</v>
      </c>
      <c r="D2471" t="n">
        <v>0</v>
      </c>
      <c r="E2471" t="n">
        <v>0</v>
      </c>
      <c r="F2471" t="n">
        <v>0</v>
      </c>
    </row>
    <row r="2472">
      <c r="A2472" s="3" t="n">
        <v>44054.75</v>
      </c>
      <c r="B2472" t="n">
        <v>0.39</v>
      </c>
      <c r="C2472" t="n">
        <v>0</v>
      </c>
      <c r="D2472" t="n">
        <v>0</v>
      </c>
      <c r="E2472" t="n">
        <v>0</v>
      </c>
      <c r="F2472" t="n">
        <v>0</v>
      </c>
    </row>
    <row r="2473">
      <c r="A2473" s="3" t="n">
        <v>44054.79166666666</v>
      </c>
      <c r="B2473" t="n">
        <v>0.895</v>
      </c>
      <c r="C2473" t="n">
        <v>0</v>
      </c>
      <c r="D2473" t="n">
        <v>0</v>
      </c>
      <c r="E2473" t="n">
        <v>0</v>
      </c>
      <c r="F2473" t="n">
        <v>0</v>
      </c>
    </row>
    <row r="2474">
      <c r="A2474" s="3" t="n">
        <v>44054.83333333334</v>
      </c>
      <c r="B2474" t="n">
        <v>0.278</v>
      </c>
      <c r="C2474" t="n">
        <v>0</v>
      </c>
      <c r="D2474" t="n">
        <v>0</v>
      </c>
      <c r="E2474" t="n">
        <v>0</v>
      </c>
      <c r="F2474" t="n">
        <v>0</v>
      </c>
    </row>
    <row r="2475">
      <c r="A2475" s="3" t="n">
        <v>44054.875</v>
      </c>
      <c r="B2475" t="n">
        <v>0.27</v>
      </c>
      <c r="C2475" t="n">
        <v>0</v>
      </c>
      <c r="D2475" t="n">
        <v>0</v>
      </c>
      <c r="E2475" t="n">
        <v>0</v>
      </c>
      <c r="F2475" t="n">
        <v>0</v>
      </c>
    </row>
    <row r="2476">
      <c r="A2476" s="3" t="n">
        <v>44054.91666666666</v>
      </c>
      <c r="B2476" t="n">
        <v>0.365</v>
      </c>
      <c r="C2476" t="n">
        <v>0</v>
      </c>
      <c r="D2476" t="n">
        <v>0</v>
      </c>
      <c r="E2476" t="n">
        <v>0</v>
      </c>
      <c r="F2476" t="n">
        <v>0</v>
      </c>
    </row>
    <row r="2477">
      <c r="A2477" s="3" t="n">
        <v>44054.95833333334</v>
      </c>
      <c r="B2477" t="n">
        <v>0.513</v>
      </c>
      <c r="C2477" t="n">
        <v>0</v>
      </c>
      <c r="D2477" t="n">
        <v>0</v>
      </c>
      <c r="E2477" t="n">
        <v>0</v>
      </c>
      <c r="F2477" t="n">
        <v>0</v>
      </c>
    </row>
    <row r="2478">
      <c r="A2478" s="3" t="n">
        <v>44055</v>
      </c>
      <c r="B2478" t="n">
        <v>0.503</v>
      </c>
      <c r="C2478" t="n">
        <v>0</v>
      </c>
      <c r="D2478" t="n">
        <v>0</v>
      </c>
      <c r="E2478" t="n">
        <v>0</v>
      </c>
      <c r="F2478" t="n">
        <v>0</v>
      </c>
    </row>
    <row r="2479">
      <c r="A2479" s="3" t="n">
        <v>44055.04166666666</v>
      </c>
      <c r="B2479" t="n">
        <v>0.186</v>
      </c>
      <c r="C2479" t="n">
        <v>0</v>
      </c>
      <c r="D2479" t="n">
        <v>0</v>
      </c>
      <c r="E2479" t="n">
        <v>0</v>
      </c>
      <c r="F2479" t="n">
        <v>0</v>
      </c>
    </row>
    <row r="2480">
      <c r="A2480" s="3" t="n">
        <v>44055.08333333334</v>
      </c>
      <c r="B2480" t="n">
        <v>0.212</v>
      </c>
      <c r="C2480" t="n">
        <v>0</v>
      </c>
      <c r="D2480" t="n">
        <v>0</v>
      </c>
      <c r="E2480" t="n">
        <v>0</v>
      </c>
      <c r="F2480" t="n">
        <v>0</v>
      </c>
    </row>
    <row r="2481">
      <c r="A2481" s="3" t="n">
        <v>44055.125</v>
      </c>
      <c r="B2481" t="n">
        <v>0.252</v>
      </c>
      <c r="C2481" t="n">
        <v>0</v>
      </c>
      <c r="D2481" t="n">
        <v>0</v>
      </c>
      <c r="E2481" t="n">
        <v>0</v>
      </c>
      <c r="F2481" t="n">
        <v>0</v>
      </c>
    </row>
    <row r="2482">
      <c r="A2482" s="3" t="n">
        <v>44055.16666666666</v>
      </c>
      <c r="B2482" t="n">
        <v>0.415</v>
      </c>
      <c r="C2482" t="n">
        <v>0</v>
      </c>
      <c r="D2482" t="n">
        <v>0</v>
      </c>
      <c r="E2482" t="n">
        <v>0</v>
      </c>
      <c r="F2482" t="n">
        <v>0</v>
      </c>
    </row>
    <row r="2483">
      <c r="A2483" s="3" t="n">
        <v>44055.20833333334</v>
      </c>
      <c r="B2483" t="n">
        <v>0.425</v>
      </c>
      <c r="C2483" t="n">
        <v>0</v>
      </c>
      <c r="D2483" t="n">
        <v>0</v>
      </c>
      <c r="E2483" t="n">
        <v>0</v>
      </c>
      <c r="F2483" t="n">
        <v>0</v>
      </c>
    </row>
    <row r="2484">
      <c r="A2484" s="3" t="n">
        <v>44055.25</v>
      </c>
      <c r="B2484" t="n">
        <v>0.451</v>
      </c>
      <c r="C2484" t="n">
        <v>0</v>
      </c>
      <c r="D2484" t="n">
        <v>0</v>
      </c>
      <c r="E2484" t="n">
        <v>0</v>
      </c>
      <c r="F2484" t="n">
        <v>0</v>
      </c>
    </row>
    <row r="2485">
      <c r="A2485" s="3" t="n">
        <v>44055.29166666666</v>
      </c>
      <c r="B2485" t="n">
        <v>0.279</v>
      </c>
      <c r="C2485" t="n">
        <v>0</v>
      </c>
      <c r="D2485" t="n">
        <v>0</v>
      </c>
      <c r="E2485" t="n">
        <v>0</v>
      </c>
      <c r="F2485" t="n">
        <v>0</v>
      </c>
    </row>
    <row r="2486">
      <c r="A2486" s="3" t="n">
        <v>44055.33333333334</v>
      </c>
      <c r="B2486" t="n">
        <v>0.042</v>
      </c>
      <c r="C2486" t="n">
        <v>0</v>
      </c>
      <c r="D2486" t="n">
        <v>0</v>
      </c>
      <c r="E2486" t="n">
        <v>0</v>
      </c>
      <c r="F2486" t="n">
        <v>0</v>
      </c>
    </row>
    <row r="2487">
      <c r="A2487" s="3" t="n">
        <v>44055.375</v>
      </c>
      <c r="B2487" t="n">
        <v>0.854</v>
      </c>
      <c r="C2487" t="n">
        <v>0</v>
      </c>
      <c r="D2487" t="n">
        <v>0</v>
      </c>
      <c r="E2487" t="n">
        <v>0</v>
      </c>
      <c r="F2487" t="n">
        <v>0</v>
      </c>
    </row>
    <row r="2488">
      <c r="A2488" s="3" t="n">
        <v>44055.41666666666</v>
      </c>
      <c r="B2488" t="n">
        <v>0.739</v>
      </c>
      <c r="C2488" t="n">
        <v>0</v>
      </c>
      <c r="D2488" t="n">
        <v>0</v>
      </c>
      <c r="E2488" t="n">
        <v>0</v>
      </c>
      <c r="F2488" t="n">
        <v>0</v>
      </c>
    </row>
    <row r="2489">
      <c r="A2489" s="3" t="n">
        <v>44055.45833333334</v>
      </c>
      <c r="B2489" t="n">
        <v>0.421</v>
      </c>
      <c r="C2489" t="n">
        <v>0</v>
      </c>
      <c r="D2489" t="n">
        <v>0</v>
      </c>
      <c r="E2489" t="n">
        <v>0</v>
      </c>
      <c r="F2489" t="n">
        <v>0</v>
      </c>
    </row>
    <row r="2490">
      <c r="A2490" s="3" t="n">
        <v>44055.5</v>
      </c>
      <c r="B2490" t="n">
        <v>0.2</v>
      </c>
      <c r="C2490" t="n">
        <v>0</v>
      </c>
      <c r="D2490" t="n">
        <v>0</v>
      </c>
      <c r="E2490" t="n">
        <v>0</v>
      </c>
      <c r="F2490" t="n">
        <v>0</v>
      </c>
    </row>
    <row r="2491">
      <c r="A2491" s="3" t="n">
        <v>44055.54166666666</v>
      </c>
      <c r="B2491" t="n">
        <v>0.279</v>
      </c>
      <c r="C2491" t="n">
        <v>0</v>
      </c>
      <c r="D2491" t="n">
        <v>0</v>
      </c>
      <c r="E2491" t="n">
        <v>0</v>
      </c>
      <c r="F2491" t="n">
        <v>0</v>
      </c>
    </row>
    <row r="2492">
      <c r="A2492" s="3" t="n">
        <v>44055.58333333334</v>
      </c>
      <c r="B2492" t="n">
        <v>0.349</v>
      </c>
      <c r="C2492" t="n">
        <v>0</v>
      </c>
      <c r="D2492" t="n">
        <v>0</v>
      </c>
      <c r="E2492" t="n">
        <v>0</v>
      </c>
      <c r="F2492" t="n">
        <v>0</v>
      </c>
    </row>
    <row r="2493">
      <c r="A2493" s="3" t="n">
        <v>44055.625</v>
      </c>
      <c r="B2493" t="n">
        <v>0.637</v>
      </c>
      <c r="C2493" t="n">
        <v>0</v>
      </c>
      <c r="D2493" t="n">
        <v>0</v>
      </c>
      <c r="E2493" t="n">
        <v>0</v>
      </c>
      <c r="F2493" t="n">
        <v>0</v>
      </c>
    </row>
    <row r="2494">
      <c r="A2494" s="3" t="n">
        <v>44055.66666666666</v>
      </c>
      <c r="B2494" t="n">
        <v>0.658</v>
      </c>
      <c r="C2494" t="n">
        <v>0</v>
      </c>
      <c r="D2494" t="n">
        <v>0</v>
      </c>
      <c r="E2494" t="n">
        <v>0</v>
      </c>
      <c r="F2494" t="n">
        <v>0</v>
      </c>
    </row>
    <row r="2495">
      <c r="A2495" s="3" t="n">
        <v>44055.70833333334</v>
      </c>
      <c r="B2495" t="n">
        <v>0.583</v>
      </c>
      <c r="C2495" t="n">
        <v>0</v>
      </c>
      <c r="D2495" t="n">
        <v>0</v>
      </c>
      <c r="E2495" t="n">
        <v>0</v>
      </c>
      <c r="F2495" t="n">
        <v>0</v>
      </c>
    </row>
    <row r="2496">
      <c r="A2496" s="3" t="n">
        <v>44055.75</v>
      </c>
      <c r="B2496" t="n">
        <v>0.489</v>
      </c>
      <c r="C2496" t="n">
        <v>0</v>
      </c>
      <c r="D2496" t="n">
        <v>0</v>
      </c>
      <c r="E2496" t="n">
        <v>0</v>
      </c>
      <c r="F2496" t="n">
        <v>0</v>
      </c>
    </row>
    <row r="2497">
      <c r="A2497" s="3" t="n">
        <v>44055.79166666666</v>
      </c>
      <c r="B2497" t="n">
        <v>0.4</v>
      </c>
      <c r="C2497" t="n">
        <v>0</v>
      </c>
      <c r="D2497" t="n">
        <v>0</v>
      </c>
      <c r="E2497" t="n">
        <v>0</v>
      </c>
      <c r="F2497" t="n">
        <v>0</v>
      </c>
    </row>
    <row r="2498">
      <c r="A2498" s="3" t="n">
        <v>44055.83333333334</v>
      </c>
      <c r="B2498" t="n">
        <v>0.368</v>
      </c>
      <c r="C2498" t="n">
        <v>0</v>
      </c>
      <c r="D2498" t="n">
        <v>0</v>
      </c>
      <c r="E2498" t="n">
        <v>0</v>
      </c>
      <c r="F2498" t="n">
        <v>0</v>
      </c>
    </row>
    <row r="2499">
      <c r="A2499" s="3" t="n">
        <v>44055.875</v>
      </c>
      <c r="B2499" t="n">
        <v>0.485</v>
      </c>
      <c r="C2499" t="n">
        <v>0</v>
      </c>
      <c r="D2499" t="n">
        <v>0</v>
      </c>
      <c r="E2499" t="n">
        <v>0</v>
      </c>
      <c r="F2499" t="n">
        <v>0</v>
      </c>
    </row>
    <row r="2500">
      <c r="A2500" s="3" t="n">
        <v>44055.91666666666</v>
      </c>
      <c r="B2500" t="n">
        <v>0.316</v>
      </c>
      <c r="C2500" t="n">
        <v>0</v>
      </c>
      <c r="D2500" t="n">
        <v>0</v>
      </c>
      <c r="E2500" t="n">
        <v>0</v>
      </c>
      <c r="F2500" t="n">
        <v>0</v>
      </c>
    </row>
    <row r="2501">
      <c r="A2501" s="3" t="n">
        <v>44055.95833333334</v>
      </c>
      <c r="B2501" t="n">
        <v>0.308</v>
      </c>
      <c r="C2501" t="n">
        <v>0</v>
      </c>
      <c r="D2501" t="n">
        <v>0</v>
      </c>
      <c r="E2501" t="n">
        <v>0</v>
      </c>
      <c r="F2501" t="n">
        <v>0</v>
      </c>
    </row>
    <row r="2502">
      <c r="A2502" s="3" t="n">
        <v>44056</v>
      </c>
      <c r="B2502" t="n">
        <v>0.448</v>
      </c>
      <c r="C2502" t="n">
        <v>0</v>
      </c>
      <c r="D2502" t="n">
        <v>0</v>
      </c>
      <c r="E2502" t="n">
        <v>0</v>
      </c>
      <c r="F2502" t="n">
        <v>0</v>
      </c>
    </row>
    <row r="2503">
      <c r="A2503" s="3" t="n">
        <v>44056.04166666666</v>
      </c>
      <c r="B2503" t="n">
        <v>0.5629999999999999</v>
      </c>
      <c r="C2503" t="n">
        <v>0</v>
      </c>
      <c r="D2503" t="n">
        <v>0</v>
      </c>
      <c r="E2503" t="n">
        <v>0</v>
      </c>
      <c r="F2503" t="n">
        <v>0</v>
      </c>
    </row>
    <row r="2504">
      <c r="A2504" s="3" t="n">
        <v>44056.08333333334</v>
      </c>
      <c r="B2504" t="n">
        <v>0.348</v>
      </c>
      <c r="C2504" t="n">
        <v>0</v>
      </c>
      <c r="D2504" t="n">
        <v>0</v>
      </c>
      <c r="E2504" t="n">
        <v>0</v>
      </c>
      <c r="F2504" t="n">
        <v>0</v>
      </c>
    </row>
    <row r="2505">
      <c r="A2505" s="3" t="n">
        <v>44056.125</v>
      </c>
      <c r="B2505" t="n">
        <v>0.358</v>
      </c>
      <c r="C2505" t="n">
        <v>0</v>
      </c>
      <c r="D2505" t="n">
        <v>0</v>
      </c>
      <c r="E2505" t="n">
        <v>0</v>
      </c>
      <c r="F2505" t="n">
        <v>0</v>
      </c>
    </row>
    <row r="2506">
      <c r="A2506" s="3" t="n">
        <v>44056.16666666666</v>
      </c>
      <c r="B2506" t="n">
        <v>0.351</v>
      </c>
      <c r="C2506" t="n">
        <v>0</v>
      </c>
      <c r="D2506" t="n">
        <v>0</v>
      </c>
      <c r="E2506" t="n">
        <v>0</v>
      </c>
      <c r="F2506" t="n">
        <v>0</v>
      </c>
    </row>
    <row r="2507">
      <c r="A2507" s="3" t="n">
        <v>44056.20833333334</v>
      </c>
      <c r="B2507" t="n">
        <v>0.432</v>
      </c>
      <c r="C2507" t="n">
        <v>0</v>
      </c>
      <c r="D2507" t="n">
        <v>0</v>
      </c>
      <c r="E2507" t="n">
        <v>0</v>
      </c>
      <c r="F2507" t="n">
        <v>0</v>
      </c>
    </row>
    <row r="2508">
      <c r="A2508" s="3" t="n">
        <v>44056.25</v>
      </c>
      <c r="B2508" t="n">
        <v>0.415</v>
      </c>
      <c r="C2508" t="n">
        <v>0</v>
      </c>
      <c r="D2508" t="n">
        <v>0</v>
      </c>
      <c r="E2508" t="n">
        <v>0</v>
      </c>
      <c r="F2508" t="n">
        <v>0</v>
      </c>
    </row>
    <row r="2509">
      <c r="A2509" s="3" t="n">
        <v>44056.29166666666</v>
      </c>
      <c r="B2509" t="n">
        <v>0.276</v>
      </c>
      <c r="C2509" t="n">
        <v>0</v>
      </c>
      <c r="D2509" t="n">
        <v>0</v>
      </c>
      <c r="E2509" t="n">
        <v>0</v>
      </c>
      <c r="F2509" t="n">
        <v>0</v>
      </c>
    </row>
    <row r="2510">
      <c r="A2510" s="3" t="n">
        <v>44056.33333333334</v>
      </c>
      <c r="B2510" t="n">
        <v>0.43</v>
      </c>
      <c r="C2510" t="n">
        <v>0</v>
      </c>
      <c r="D2510" t="n">
        <v>0</v>
      </c>
      <c r="E2510" t="n">
        <v>0</v>
      </c>
      <c r="F2510" t="n">
        <v>0</v>
      </c>
    </row>
    <row r="2511">
      <c r="A2511" s="3" t="n">
        <v>44056.375</v>
      </c>
      <c r="B2511" t="n">
        <v>0.831</v>
      </c>
      <c r="C2511" t="n">
        <v>0</v>
      </c>
      <c r="D2511" t="n">
        <v>0</v>
      </c>
      <c r="E2511" t="n">
        <v>0</v>
      </c>
      <c r="F2511" t="n">
        <v>0</v>
      </c>
    </row>
    <row r="2512">
      <c r="A2512" s="3" t="n">
        <v>44056.41666666666</v>
      </c>
      <c r="B2512" t="n">
        <v>0.393</v>
      </c>
      <c r="C2512" t="n">
        <v>0</v>
      </c>
      <c r="D2512" t="n">
        <v>0</v>
      </c>
      <c r="E2512" t="n">
        <v>0</v>
      </c>
      <c r="F2512" t="n">
        <v>0</v>
      </c>
    </row>
    <row r="2513">
      <c r="A2513" s="3" t="n">
        <v>44056.45833333334</v>
      </c>
      <c r="B2513" t="n">
        <v>0.607</v>
      </c>
      <c r="C2513" t="n">
        <v>0</v>
      </c>
      <c r="D2513" t="n">
        <v>0</v>
      </c>
      <c r="E2513" t="n">
        <v>0</v>
      </c>
      <c r="F2513" t="n">
        <v>0</v>
      </c>
    </row>
    <row r="2514">
      <c r="A2514" s="3" t="n">
        <v>44056.5</v>
      </c>
      <c r="B2514" t="n">
        <v>0.851</v>
      </c>
      <c r="C2514" t="n">
        <v>0</v>
      </c>
      <c r="D2514" t="n">
        <v>0</v>
      </c>
      <c r="E2514" t="n">
        <v>0</v>
      </c>
      <c r="F2514" t="n">
        <v>0</v>
      </c>
    </row>
    <row r="2515">
      <c r="A2515" s="3" t="n">
        <v>44056.54166666666</v>
      </c>
      <c r="B2515" t="n">
        <v>0.799</v>
      </c>
      <c r="C2515" t="n">
        <v>0</v>
      </c>
      <c r="D2515" t="n">
        <v>0</v>
      </c>
      <c r="E2515" t="n">
        <v>0</v>
      </c>
      <c r="F2515" t="n">
        <v>0</v>
      </c>
    </row>
    <row r="2516">
      <c r="A2516" s="3" t="n">
        <v>44056.58333333334</v>
      </c>
      <c r="B2516" t="n">
        <v>0.341</v>
      </c>
      <c r="C2516" t="n">
        <v>0</v>
      </c>
      <c r="D2516" t="n">
        <v>0</v>
      </c>
      <c r="E2516" t="n">
        <v>0</v>
      </c>
      <c r="F2516" t="n">
        <v>0</v>
      </c>
    </row>
    <row r="2517">
      <c r="A2517" s="3" t="n">
        <v>44056.625</v>
      </c>
      <c r="B2517" t="n">
        <v>0.64</v>
      </c>
      <c r="C2517" t="n">
        <v>0</v>
      </c>
      <c r="D2517" t="n">
        <v>0</v>
      </c>
      <c r="E2517" t="n">
        <v>0</v>
      </c>
      <c r="F2517" t="n">
        <v>0</v>
      </c>
    </row>
    <row r="2518">
      <c r="A2518" s="3" t="n">
        <v>44056.66666666666</v>
      </c>
      <c r="B2518" t="n">
        <v>0.423</v>
      </c>
      <c r="C2518" t="n">
        <v>0</v>
      </c>
      <c r="D2518" t="n">
        <v>0</v>
      </c>
      <c r="E2518" t="n">
        <v>0</v>
      </c>
      <c r="F2518" t="n">
        <v>0</v>
      </c>
    </row>
    <row r="2519">
      <c r="A2519" s="3" t="n">
        <v>44056.70833333334</v>
      </c>
      <c r="B2519" t="n">
        <v>0.346</v>
      </c>
      <c r="C2519" t="n">
        <v>0</v>
      </c>
      <c r="D2519" t="n">
        <v>0</v>
      </c>
      <c r="E2519" t="n">
        <v>0</v>
      </c>
      <c r="F2519" t="n">
        <v>0</v>
      </c>
    </row>
    <row r="2520">
      <c r="A2520" s="3" t="n">
        <v>44056.75</v>
      </c>
      <c r="B2520" t="n">
        <v>0.354</v>
      </c>
      <c r="C2520" t="n">
        <v>0</v>
      </c>
      <c r="D2520" t="n">
        <v>0</v>
      </c>
      <c r="E2520" t="n">
        <v>0</v>
      </c>
      <c r="F2520" t="n">
        <v>0</v>
      </c>
    </row>
    <row r="2521">
      <c r="A2521" s="3" t="n">
        <v>44056.79166666666</v>
      </c>
      <c r="B2521" t="n">
        <v>0.782</v>
      </c>
      <c r="C2521" t="n">
        <v>0</v>
      </c>
      <c r="D2521" t="n">
        <v>0</v>
      </c>
      <c r="E2521" t="n">
        <v>0</v>
      </c>
      <c r="F2521" t="n">
        <v>0</v>
      </c>
    </row>
    <row r="2522">
      <c r="A2522" s="3" t="n">
        <v>44056.83333333334</v>
      </c>
      <c r="B2522" t="n">
        <v>0.355</v>
      </c>
      <c r="C2522" t="n">
        <v>0</v>
      </c>
      <c r="D2522" t="n">
        <v>0</v>
      </c>
      <c r="E2522" t="n">
        <v>0</v>
      </c>
      <c r="F2522" t="n">
        <v>0</v>
      </c>
    </row>
    <row r="2523">
      <c r="A2523" s="3" t="n">
        <v>44056.875</v>
      </c>
      <c r="B2523" t="n">
        <v>0.585</v>
      </c>
      <c r="C2523" t="n">
        <v>0</v>
      </c>
      <c r="D2523" t="n">
        <v>0</v>
      </c>
      <c r="E2523" t="n">
        <v>0</v>
      </c>
      <c r="F2523" t="n">
        <v>0</v>
      </c>
    </row>
    <row r="2524">
      <c r="A2524" s="3" t="n">
        <v>44056.91666666666</v>
      </c>
      <c r="B2524" t="n">
        <v>0.742</v>
      </c>
      <c r="C2524" t="n">
        <v>0</v>
      </c>
      <c r="D2524" t="n">
        <v>0</v>
      </c>
      <c r="E2524" t="n">
        <v>0</v>
      </c>
      <c r="F2524" t="n">
        <v>0</v>
      </c>
    </row>
    <row r="2525">
      <c r="A2525" s="3" t="n">
        <v>44056.95833333334</v>
      </c>
      <c r="B2525" t="n">
        <v>0.283</v>
      </c>
      <c r="C2525" t="n">
        <v>0</v>
      </c>
      <c r="D2525" t="n">
        <v>0</v>
      </c>
      <c r="E2525" t="n">
        <v>0</v>
      </c>
      <c r="F2525" t="n">
        <v>0</v>
      </c>
    </row>
    <row r="2526">
      <c r="A2526" s="3" t="n">
        <v>44057</v>
      </c>
      <c r="B2526" t="n">
        <v>0.278</v>
      </c>
      <c r="C2526" t="n">
        <v>0</v>
      </c>
      <c r="D2526" t="n">
        <v>0</v>
      </c>
      <c r="E2526" t="n">
        <v>0</v>
      </c>
      <c r="F2526" t="n">
        <v>0</v>
      </c>
    </row>
    <row r="2527">
      <c r="A2527" s="3" t="n">
        <v>44057.04166666666</v>
      </c>
      <c r="B2527" t="n">
        <v>0.41</v>
      </c>
      <c r="C2527" t="n">
        <v>0</v>
      </c>
      <c r="D2527" t="n">
        <v>0</v>
      </c>
      <c r="E2527" t="n">
        <v>0</v>
      </c>
      <c r="F2527" t="n">
        <v>0</v>
      </c>
    </row>
    <row r="2528">
      <c r="A2528" s="3" t="n">
        <v>44057.08333333334</v>
      </c>
      <c r="B2528" t="n">
        <v>0.438</v>
      </c>
      <c r="C2528" t="n">
        <v>0</v>
      </c>
      <c r="D2528" t="n">
        <v>0</v>
      </c>
      <c r="E2528" t="n">
        <v>0</v>
      </c>
      <c r="F2528" t="n">
        <v>0</v>
      </c>
    </row>
    <row r="2529">
      <c r="A2529" s="3" t="n">
        <v>44057.125</v>
      </c>
      <c r="B2529" t="n">
        <v>0.224</v>
      </c>
      <c r="C2529" t="n">
        <v>0</v>
      </c>
      <c r="D2529" t="n">
        <v>0</v>
      </c>
      <c r="E2529" t="n">
        <v>0</v>
      </c>
      <c r="F2529" t="n">
        <v>0</v>
      </c>
    </row>
    <row r="2530">
      <c r="A2530" s="3" t="n">
        <v>44057.16666666666</v>
      </c>
      <c r="B2530" t="n">
        <v>0.242</v>
      </c>
      <c r="C2530" t="n">
        <v>0</v>
      </c>
      <c r="D2530" t="n">
        <v>0</v>
      </c>
      <c r="E2530" t="n">
        <v>0</v>
      </c>
      <c r="F2530" t="n">
        <v>0</v>
      </c>
    </row>
    <row r="2531">
      <c r="A2531" s="3" t="n">
        <v>44057.20833333334</v>
      </c>
      <c r="B2531" t="n">
        <v>0.058</v>
      </c>
      <c r="C2531" t="n">
        <v>0</v>
      </c>
      <c r="D2531" t="n">
        <v>0</v>
      </c>
      <c r="E2531" t="n">
        <v>0</v>
      </c>
      <c r="F2531" t="n">
        <v>0</v>
      </c>
    </row>
    <row r="2532">
      <c r="A2532" s="3" t="n">
        <v>44057.25</v>
      </c>
      <c r="B2532" t="n">
        <v>0.115</v>
      </c>
      <c r="C2532" t="n">
        <v>0</v>
      </c>
      <c r="D2532" t="n">
        <v>0</v>
      </c>
      <c r="E2532" t="n">
        <v>0</v>
      </c>
      <c r="F2532" t="n">
        <v>0</v>
      </c>
    </row>
    <row r="2533">
      <c r="A2533" s="3" t="n">
        <v>44057.29166666666</v>
      </c>
      <c r="B2533" t="n">
        <v>1.435</v>
      </c>
      <c r="C2533" t="n">
        <v>0</v>
      </c>
      <c r="D2533" t="n">
        <v>0</v>
      </c>
      <c r="E2533" t="n">
        <v>0</v>
      </c>
      <c r="F2533" t="n">
        <v>0</v>
      </c>
    </row>
    <row r="2534">
      <c r="A2534" s="3" t="n">
        <v>44057.33333333334</v>
      </c>
      <c r="B2534" t="n">
        <v>0.383</v>
      </c>
      <c r="C2534" t="n">
        <v>0</v>
      </c>
      <c r="D2534" t="n">
        <v>0</v>
      </c>
      <c r="E2534" t="n">
        <v>0</v>
      </c>
      <c r="F2534" t="n">
        <v>0</v>
      </c>
    </row>
    <row r="2535">
      <c r="A2535" s="3" t="n">
        <v>44057.375</v>
      </c>
      <c r="B2535" t="n">
        <v>0.532</v>
      </c>
      <c r="C2535" t="n">
        <v>0</v>
      </c>
      <c r="D2535" t="n">
        <v>0</v>
      </c>
      <c r="E2535" t="n">
        <v>0</v>
      </c>
      <c r="F2535" t="n">
        <v>0</v>
      </c>
    </row>
    <row r="2536">
      <c r="A2536" s="3" t="n">
        <v>44057.41666666666</v>
      </c>
      <c r="B2536" t="n">
        <v>0.29</v>
      </c>
      <c r="C2536" t="n">
        <v>0</v>
      </c>
      <c r="D2536" t="n">
        <v>0</v>
      </c>
      <c r="E2536" t="n">
        <v>0</v>
      </c>
      <c r="F2536" t="n">
        <v>0</v>
      </c>
    </row>
    <row r="2537">
      <c r="A2537" s="3" t="n">
        <v>44057.45833333334</v>
      </c>
      <c r="B2537" t="n">
        <v>0.401</v>
      </c>
      <c r="C2537" t="n">
        <v>0</v>
      </c>
      <c r="D2537" t="n">
        <v>0</v>
      </c>
      <c r="E2537" t="n">
        <v>0</v>
      </c>
      <c r="F2537" t="n">
        <v>0</v>
      </c>
    </row>
    <row r="2538">
      <c r="A2538" s="3" t="n">
        <v>44057.5</v>
      </c>
      <c r="B2538" t="n">
        <v>0.52</v>
      </c>
      <c r="C2538" t="n">
        <v>0</v>
      </c>
      <c r="D2538" t="n">
        <v>0</v>
      </c>
      <c r="E2538" t="n">
        <v>0</v>
      </c>
      <c r="F2538" t="n">
        <v>0</v>
      </c>
    </row>
    <row r="2539">
      <c r="A2539" s="3" t="n">
        <v>44057.54166666666</v>
      </c>
      <c r="B2539" t="n">
        <v>0.696</v>
      </c>
      <c r="C2539" t="n">
        <v>0</v>
      </c>
      <c r="D2539" t="n">
        <v>0</v>
      </c>
      <c r="E2539" t="n">
        <v>0</v>
      </c>
      <c r="F2539" t="n">
        <v>0</v>
      </c>
    </row>
    <row r="2540">
      <c r="A2540" s="3" t="n">
        <v>44057.58333333334</v>
      </c>
      <c r="B2540" t="n">
        <v>0.623</v>
      </c>
      <c r="C2540" t="n">
        <v>0</v>
      </c>
      <c r="D2540" t="n">
        <v>0</v>
      </c>
      <c r="E2540" t="n">
        <v>0</v>
      </c>
      <c r="F2540" t="n">
        <v>0</v>
      </c>
    </row>
    <row r="2541">
      <c r="A2541" s="3" t="n">
        <v>44057.625</v>
      </c>
      <c r="B2541" t="n">
        <v>0.463</v>
      </c>
      <c r="C2541" t="n">
        <v>0</v>
      </c>
      <c r="D2541" t="n">
        <v>0</v>
      </c>
      <c r="E2541" t="n">
        <v>0</v>
      </c>
      <c r="F2541" t="n">
        <v>0</v>
      </c>
    </row>
    <row r="2542">
      <c r="A2542" s="3" t="n">
        <v>44057.66666666666</v>
      </c>
      <c r="B2542" t="n">
        <v>0.328</v>
      </c>
      <c r="C2542" t="n">
        <v>0</v>
      </c>
      <c r="D2542" t="n">
        <v>0</v>
      </c>
      <c r="E2542" t="n">
        <v>0</v>
      </c>
      <c r="F2542" t="n">
        <v>0</v>
      </c>
    </row>
    <row r="2543">
      <c r="A2543" s="3" t="n">
        <v>44057.70833333334</v>
      </c>
      <c r="B2543" t="n">
        <v>0.662</v>
      </c>
      <c r="C2543" t="n">
        <v>0</v>
      </c>
      <c r="D2543" t="n">
        <v>0</v>
      </c>
      <c r="E2543" t="n">
        <v>0</v>
      </c>
      <c r="F2543" t="n">
        <v>0</v>
      </c>
    </row>
    <row r="2544">
      <c r="A2544" s="3" t="n">
        <v>44057.75</v>
      </c>
      <c r="B2544" t="n">
        <v>0.449</v>
      </c>
      <c r="C2544" t="n">
        <v>0</v>
      </c>
      <c r="D2544" t="n">
        <v>0</v>
      </c>
      <c r="E2544" t="n">
        <v>0</v>
      </c>
      <c r="F2544" t="n">
        <v>0</v>
      </c>
    </row>
    <row r="2545">
      <c r="A2545" s="3" t="n">
        <v>44057.79166666666</v>
      </c>
      <c r="B2545" t="n">
        <v>0.493</v>
      </c>
      <c r="C2545" t="n">
        <v>0</v>
      </c>
      <c r="D2545" t="n">
        <v>0</v>
      </c>
      <c r="E2545" t="n">
        <v>0</v>
      </c>
      <c r="F2545" t="n">
        <v>0</v>
      </c>
    </row>
    <row r="2546">
      <c r="A2546" s="3" t="n">
        <v>44057.83333333334</v>
      </c>
      <c r="B2546" t="n">
        <v>0.42</v>
      </c>
      <c r="C2546" t="n">
        <v>0</v>
      </c>
      <c r="D2546" t="n">
        <v>0</v>
      </c>
      <c r="E2546" t="n">
        <v>0</v>
      </c>
      <c r="F2546" t="n">
        <v>0</v>
      </c>
    </row>
    <row r="2547">
      <c r="A2547" s="3" t="n">
        <v>44057.875</v>
      </c>
      <c r="B2547" t="n">
        <v>0.54</v>
      </c>
      <c r="C2547" t="n">
        <v>0</v>
      </c>
      <c r="D2547" t="n">
        <v>0</v>
      </c>
      <c r="E2547" t="n">
        <v>0</v>
      </c>
      <c r="F2547" t="n">
        <v>0</v>
      </c>
    </row>
    <row r="2548">
      <c r="A2548" s="3" t="n">
        <v>44057.91666666666</v>
      </c>
      <c r="B2548" t="n">
        <v>0.486</v>
      </c>
      <c r="C2548" t="n">
        <v>0</v>
      </c>
      <c r="D2548" t="n">
        <v>0</v>
      </c>
      <c r="E2548" t="n">
        <v>0</v>
      </c>
      <c r="F2548" t="n">
        <v>0</v>
      </c>
    </row>
    <row r="2549">
      <c r="A2549" s="3" t="n">
        <v>44057.95833333334</v>
      </c>
      <c r="B2549" t="n">
        <v>0.263</v>
      </c>
      <c r="C2549" t="n">
        <v>0</v>
      </c>
      <c r="D2549" t="n">
        <v>0</v>
      </c>
      <c r="E2549" t="n">
        <v>0</v>
      </c>
      <c r="F2549" t="n">
        <v>0</v>
      </c>
    </row>
    <row r="2550">
      <c r="A2550" s="3" t="n">
        <v>44058</v>
      </c>
      <c r="B2550" t="n">
        <v>0.299</v>
      </c>
      <c r="C2550" t="n">
        <v>0</v>
      </c>
      <c r="D2550" t="n">
        <v>0</v>
      </c>
      <c r="E2550" t="n">
        <v>0</v>
      </c>
      <c r="F2550" t="n">
        <v>0</v>
      </c>
    </row>
    <row r="2551">
      <c r="A2551" s="3" t="n">
        <v>44058.04166666666</v>
      </c>
      <c r="B2551" t="n">
        <v>0.546</v>
      </c>
      <c r="C2551" t="n">
        <v>0</v>
      </c>
      <c r="D2551" t="n">
        <v>0</v>
      </c>
      <c r="E2551" t="n">
        <v>0</v>
      </c>
      <c r="F2551" t="n">
        <v>0</v>
      </c>
    </row>
    <row r="2552">
      <c r="A2552" s="3" t="n">
        <v>44058.08333333334</v>
      </c>
      <c r="B2552" t="n">
        <v>0.751</v>
      </c>
      <c r="C2552" t="n">
        <v>0</v>
      </c>
      <c r="D2552" t="n">
        <v>0</v>
      </c>
      <c r="E2552" t="n">
        <v>0</v>
      </c>
      <c r="F2552" t="n">
        <v>0</v>
      </c>
    </row>
    <row r="2553">
      <c r="A2553" s="3" t="n">
        <v>44058.125</v>
      </c>
      <c r="B2553" t="n">
        <v>0.592</v>
      </c>
      <c r="C2553" t="n">
        <v>0</v>
      </c>
      <c r="D2553" t="n">
        <v>0</v>
      </c>
      <c r="E2553" t="n">
        <v>0</v>
      </c>
      <c r="F2553" t="n">
        <v>0</v>
      </c>
    </row>
    <row r="2554">
      <c r="A2554" s="3" t="n">
        <v>44058.16666666666</v>
      </c>
      <c r="B2554" t="n">
        <v>0.145</v>
      </c>
      <c r="C2554" t="n">
        <v>0</v>
      </c>
      <c r="D2554" t="n">
        <v>0</v>
      </c>
      <c r="E2554" t="n">
        <v>0</v>
      </c>
      <c r="F2554" t="n">
        <v>0</v>
      </c>
    </row>
    <row r="2555">
      <c r="A2555" s="3" t="n">
        <v>44058.20833333334</v>
      </c>
      <c r="B2555" t="n">
        <v>0.474</v>
      </c>
      <c r="C2555" t="n">
        <v>0</v>
      </c>
      <c r="D2555" t="n">
        <v>0</v>
      </c>
      <c r="E2555" t="n">
        <v>0</v>
      </c>
      <c r="F2555" t="n">
        <v>0</v>
      </c>
    </row>
    <row r="2556">
      <c r="A2556" s="3" t="n">
        <v>44058.25</v>
      </c>
      <c r="B2556" t="n">
        <v>0.137</v>
      </c>
      <c r="C2556" t="n">
        <v>0</v>
      </c>
      <c r="D2556" t="n">
        <v>0</v>
      </c>
      <c r="E2556" t="n">
        <v>0</v>
      </c>
      <c r="F2556" t="n">
        <v>0</v>
      </c>
    </row>
    <row r="2557">
      <c r="A2557" s="3" t="n">
        <v>44058.29166666666</v>
      </c>
      <c r="B2557" t="n">
        <v>0.225</v>
      </c>
      <c r="C2557" t="n">
        <v>0</v>
      </c>
      <c r="D2557" t="n">
        <v>0</v>
      </c>
      <c r="E2557" t="n">
        <v>0</v>
      </c>
      <c r="F2557" t="n">
        <v>0</v>
      </c>
    </row>
    <row r="2558">
      <c r="A2558" s="3" t="n">
        <v>44058.33333333334</v>
      </c>
      <c r="B2558" t="n">
        <v>0.221</v>
      </c>
      <c r="C2558" t="n">
        <v>0</v>
      </c>
      <c r="D2558" t="n">
        <v>0</v>
      </c>
      <c r="E2558" t="n">
        <v>0</v>
      </c>
      <c r="F2558" t="n">
        <v>0</v>
      </c>
    </row>
    <row r="2559">
      <c r="A2559" s="3" t="n">
        <v>44058.375</v>
      </c>
      <c r="B2559" t="n">
        <v>0.296</v>
      </c>
      <c r="C2559" t="n">
        <v>0</v>
      </c>
      <c r="D2559" t="n">
        <v>0</v>
      </c>
      <c r="E2559" t="n">
        <v>0</v>
      </c>
      <c r="F2559" t="n">
        <v>0</v>
      </c>
    </row>
    <row r="2560">
      <c r="A2560" s="3" t="n">
        <v>44058.41666666666</v>
      </c>
      <c r="B2560" t="n">
        <v>0.132</v>
      </c>
      <c r="C2560" t="n">
        <v>0</v>
      </c>
      <c r="D2560" t="n">
        <v>0</v>
      </c>
      <c r="E2560" t="n">
        <v>0</v>
      </c>
      <c r="F2560" t="n">
        <v>0</v>
      </c>
    </row>
    <row r="2561">
      <c r="A2561" s="3" t="n">
        <v>44058.45833333334</v>
      </c>
      <c r="B2561" t="n">
        <v>0.215</v>
      </c>
      <c r="C2561" t="n">
        <v>0</v>
      </c>
      <c r="D2561" t="n">
        <v>0</v>
      </c>
      <c r="E2561" t="n">
        <v>0</v>
      </c>
      <c r="F2561" t="n">
        <v>0</v>
      </c>
    </row>
    <row r="2562">
      <c r="A2562" s="3" t="n">
        <v>44058.5</v>
      </c>
      <c r="B2562" t="n">
        <v>0.191</v>
      </c>
      <c r="C2562" t="n">
        <v>0</v>
      </c>
      <c r="D2562" t="n">
        <v>0</v>
      </c>
      <c r="E2562" t="n">
        <v>0</v>
      </c>
      <c r="F2562" t="n">
        <v>0</v>
      </c>
    </row>
    <row r="2563">
      <c r="A2563" s="3" t="n">
        <v>44058.54166666666</v>
      </c>
      <c r="B2563" t="n">
        <v>0.74</v>
      </c>
      <c r="C2563" t="n">
        <v>0</v>
      </c>
      <c r="D2563" t="n">
        <v>0</v>
      </c>
      <c r="E2563" t="n">
        <v>0</v>
      </c>
      <c r="F2563" t="n">
        <v>0</v>
      </c>
    </row>
    <row r="2564">
      <c r="A2564" s="3" t="n">
        <v>44058.58333333334</v>
      </c>
      <c r="B2564" t="n">
        <v>0.599</v>
      </c>
      <c r="C2564" t="n">
        <v>0</v>
      </c>
      <c r="D2564" t="n">
        <v>0</v>
      </c>
      <c r="E2564" t="n">
        <v>0</v>
      </c>
      <c r="F2564" t="n">
        <v>0</v>
      </c>
    </row>
    <row r="2565">
      <c r="A2565" s="3" t="n">
        <v>44058.625</v>
      </c>
      <c r="B2565" t="n">
        <v>0.487</v>
      </c>
      <c r="C2565" t="n">
        <v>0</v>
      </c>
      <c r="D2565" t="n">
        <v>0</v>
      </c>
      <c r="E2565" t="n">
        <v>0</v>
      </c>
      <c r="F2565" t="n">
        <v>0</v>
      </c>
    </row>
    <row r="2566">
      <c r="A2566" s="3" t="n">
        <v>44058.66666666666</v>
      </c>
      <c r="B2566" t="n">
        <v>0.613</v>
      </c>
      <c r="C2566" t="n">
        <v>0</v>
      </c>
      <c r="D2566" t="n">
        <v>0</v>
      </c>
      <c r="E2566" t="n">
        <v>0</v>
      </c>
      <c r="F2566" t="n">
        <v>0</v>
      </c>
    </row>
    <row r="2567">
      <c r="A2567" s="3" t="n">
        <v>44058.70833333334</v>
      </c>
      <c r="B2567" t="n">
        <v>0.499</v>
      </c>
      <c r="C2567" t="n">
        <v>0</v>
      </c>
      <c r="D2567" t="n">
        <v>0</v>
      </c>
      <c r="E2567" t="n">
        <v>0</v>
      </c>
      <c r="F2567" t="n">
        <v>0</v>
      </c>
    </row>
    <row r="2568">
      <c r="A2568" s="3" t="n">
        <v>44058.75</v>
      </c>
      <c r="B2568" t="n">
        <v>0.436</v>
      </c>
      <c r="C2568" t="n">
        <v>0</v>
      </c>
      <c r="D2568" t="n">
        <v>0</v>
      </c>
      <c r="E2568" t="n">
        <v>0</v>
      </c>
      <c r="F2568" t="n">
        <v>0</v>
      </c>
    </row>
    <row r="2569">
      <c r="A2569" s="3" t="n">
        <v>44058.79166666666</v>
      </c>
      <c r="B2569" t="n">
        <v>0.609</v>
      </c>
      <c r="C2569" t="n">
        <v>0</v>
      </c>
      <c r="D2569" t="n">
        <v>0</v>
      </c>
      <c r="E2569" t="n">
        <v>0</v>
      </c>
      <c r="F2569" t="n">
        <v>0</v>
      </c>
    </row>
    <row r="2570">
      <c r="A2570" s="3" t="n">
        <v>44058.83333333334</v>
      </c>
      <c r="B2570" t="n">
        <v>0.356</v>
      </c>
      <c r="C2570" t="n">
        <v>0</v>
      </c>
      <c r="D2570" t="n">
        <v>0</v>
      </c>
      <c r="E2570" t="n">
        <v>0</v>
      </c>
      <c r="F2570" t="n">
        <v>0</v>
      </c>
    </row>
    <row r="2571">
      <c r="A2571" s="3" t="n">
        <v>44058.875</v>
      </c>
      <c r="B2571" t="n">
        <v>0.651</v>
      </c>
      <c r="C2571" t="n">
        <v>0</v>
      </c>
      <c r="D2571" t="n">
        <v>0</v>
      </c>
      <c r="E2571" t="n">
        <v>0</v>
      </c>
      <c r="F2571" t="n">
        <v>0</v>
      </c>
    </row>
    <row r="2572">
      <c r="A2572" s="3" t="n">
        <v>44058.91666666666</v>
      </c>
      <c r="B2572" t="n">
        <v>0.349</v>
      </c>
      <c r="C2572" t="n">
        <v>0</v>
      </c>
      <c r="D2572" t="n">
        <v>0</v>
      </c>
      <c r="E2572" t="n">
        <v>0</v>
      </c>
      <c r="F2572" t="n">
        <v>0</v>
      </c>
    </row>
    <row r="2573">
      <c r="A2573" s="3" t="n">
        <v>44058.95833333334</v>
      </c>
      <c r="B2573" t="n">
        <v>0.429</v>
      </c>
      <c r="C2573" t="n">
        <v>0</v>
      </c>
      <c r="D2573" t="n">
        <v>0</v>
      </c>
      <c r="E2573" t="n">
        <v>0</v>
      </c>
      <c r="F2573" t="n">
        <v>0</v>
      </c>
    </row>
    <row r="2574">
      <c r="A2574" s="3" t="n">
        <v>44059</v>
      </c>
      <c r="B2574" t="n">
        <v>0.494</v>
      </c>
      <c r="C2574" t="n">
        <v>0</v>
      </c>
      <c r="D2574" t="n">
        <v>0</v>
      </c>
      <c r="E2574" t="n">
        <v>0</v>
      </c>
      <c r="F2574" t="n">
        <v>0</v>
      </c>
    </row>
    <row r="2575">
      <c r="A2575" s="3" t="n">
        <v>44059.04166666666</v>
      </c>
      <c r="B2575" t="n">
        <v>0.274</v>
      </c>
      <c r="C2575" t="n">
        <v>0</v>
      </c>
      <c r="D2575" t="n">
        <v>0</v>
      </c>
      <c r="E2575" t="n">
        <v>0</v>
      </c>
      <c r="F2575" t="n">
        <v>0</v>
      </c>
    </row>
    <row r="2576">
      <c r="A2576" s="3" t="n">
        <v>44059.08333333334</v>
      </c>
      <c r="B2576" t="n">
        <v>0.365</v>
      </c>
      <c r="C2576" t="n">
        <v>0</v>
      </c>
      <c r="D2576" t="n">
        <v>0</v>
      </c>
      <c r="E2576" t="n">
        <v>0</v>
      </c>
      <c r="F2576" t="n">
        <v>0</v>
      </c>
    </row>
    <row r="2577">
      <c r="A2577" s="3" t="n">
        <v>44059.125</v>
      </c>
      <c r="B2577" t="n">
        <v>0.456</v>
      </c>
      <c r="C2577" t="n">
        <v>0</v>
      </c>
      <c r="D2577" t="n">
        <v>0</v>
      </c>
      <c r="E2577" t="n">
        <v>0</v>
      </c>
      <c r="F2577" t="n">
        <v>0</v>
      </c>
    </row>
    <row r="2578">
      <c r="A2578" s="3" t="n">
        <v>44059.16666666666</v>
      </c>
      <c r="B2578" t="n">
        <v>0.3</v>
      </c>
      <c r="C2578" t="n">
        <v>0</v>
      </c>
      <c r="D2578" t="n">
        <v>0</v>
      </c>
      <c r="E2578" t="n">
        <v>0</v>
      </c>
      <c r="F2578" t="n">
        <v>0</v>
      </c>
    </row>
    <row r="2579">
      <c r="A2579" s="3" t="n">
        <v>44059.20833333334</v>
      </c>
      <c r="B2579" t="n">
        <v>0.218</v>
      </c>
      <c r="C2579" t="n">
        <v>0</v>
      </c>
      <c r="D2579" t="n">
        <v>0</v>
      </c>
      <c r="E2579" t="n">
        <v>0</v>
      </c>
      <c r="F2579" t="n">
        <v>0</v>
      </c>
    </row>
    <row r="2580">
      <c r="A2580" s="3" t="n">
        <v>44059.25</v>
      </c>
      <c r="B2580" t="n">
        <v>0.271</v>
      </c>
      <c r="C2580" t="n">
        <v>0</v>
      </c>
      <c r="D2580" t="n">
        <v>0</v>
      </c>
      <c r="E2580" t="n">
        <v>0</v>
      </c>
      <c r="F2580" t="n">
        <v>0</v>
      </c>
    </row>
    <row r="2581">
      <c r="A2581" s="3" t="n">
        <v>44059.29166666666</v>
      </c>
      <c r="B2581" t="n">
        <v>0.29</v>
      </c>
      <c r="C2581" t="n">
        <v>0</v>
      </c>
      <c r="D2581" t="n">
        <v>0</v>
      </c>
      <c r="E2581" t="n">
        <v>0</v>
      </c>
      <c r="F2581" t="n">
        <v>0</v>
      </c>
    </row>
    <row r="2582">
      <c r="A2582" s="3" t="n">
        <v>44059.33333333334</v>
      </c>
      <c r="B2582" t="n">
        <v>0.098</v>
      </c>
      <c r="C2582" t="n">
        <v>0</v>
      </c>
      <c r="D2582" t="n">
        <v>0</v>
      </c>
      <c r="E2582" t="n">
        <v>0</v>
      </c>
      <c r="F2582" t="n">
        <v>0</v>
      </c>
    </row>
    <row r="2583">
      <c r="A2583" s="3" t="n">
        <v>44059.375</v>
      </c>
      <c r="B2583" t="n">
        <v>0.466</v>
      </c>
      <c r="C2583" t="n">
        <v>0</v>
      </c>
      <c r="D2583" t="n">
        <v>0</v>
      </c>
      <c r="E2583" t="n">
        <v>0</v>
      </c>
      <c r="F2583" t="n">
        <v>0</v>
      </c>
    </row>
    <row r="2584">
      <c r="A2584" s="3" t="n">
        <v>44059.41666666666</v>
      </c>
      <c r="B2584" t="n">
        <v>0.362</v>
      </c>
      <c r="C2584" t="n">
        <v>0</v>
      </c>
      <c r="D2584" t="n">
        <v>0</v>
      </c>
      <c r="E2584" t="n">
        <v>0</v>
      </c>
      <c r="F2584" t="n">
        <v>0</v>
      </c>
    </row>
    <row r="2585">
      <c r="A2585" s="3" t="n">
        <v>44059.45833333334</v>
      </c>
      <c r="B2585" t="n">
        <v>0.482</v>
      </c>
      <c r="C2585" t="n">
        <v>0</v>
      </c>
      <c r="D2585" t="n">
        <v>0</v>
      </c>
      <c r="E2585" t="n">
        <v>0</v>
      </c>
      <c r="F2585" t="n">
        <v>0</v>
      </c>
    </row>
    <row r="2586">
      <c r="A2586" s="3" t="n">
        <v>44059.5</v>
      </c>
      <c r="B2586" t="n">
        <v>0.403</v>
      </c>
      <c r="C2586" t="n">
        <v>0</v>
      </c>
      <c r="D2586" t="n">
        <v>0</v>
      </c>
      <c r="E2586" t="n">
        <v>0</v>
      </c>
      <c r="F2586" t="n">
        <v>0</v>
      </c>
    </row>
    <row r="2587">
      <c r="A2587" s="3" t="n">
        <v>44059.54166666666</v>
      </c>
      <c r="B2587" t="n">
        <v>0.329</v>
      </c>
      <c r="C2587" t="n">
        <v>0</v>
      </c>
      <c r="D2587" t="n">
        <v>0</v>
      </c>
      <c r="E2587" t="n">
        <v>0</v>
      </c>
      <c r="F2587" t="n">
        <v>0</v>
      </c>
    </row>
    <row r="2588">
      <c r="A2588" s="3" t="n">
        <v>44059.58333333334</v>
      </c>
      <c r="B2588" t="n">
        <v>0.201</v>
      </c>
      <c r="C2588" t="n">
        <v>0</v>
      </c>
      <c r="D2588" t="n">
        <v>0</v>
      </c>
      <c r="E2588" t="n">
        <v>0</v>
      </c>
      <c r="F2588" t="n">
        <v>0</v>
      </c>
    </row>
    <row r="2589">
      <c r="A2589" s="3" t="n">
        <v>44059.625</v>
      </c>
      <c r="B2589" t="n">
        <v>0.819</v>
      </c>
      <c r="C2589" t="n">
        <v>0</v>
      </c>
      <c r="D2589" t="n">
        <v>0</v>
      </c>
      <c r="E2589" t="n">
        <v>0</v>
      </c>
      <c r="F2589" t="n">
        <v>0</v>
      </c>
    </row>
    <row r="2590">
      <c r="A2590" s="3" t="n">
        <v>44059.66666666666</v>
      </c>
      <c r="B2590" t="n">
        <v>0.76</v>
      </c>
      <c r="C2590" t="n">
        <v>0</v>
      </c>
      <c r="D2590" t="n">
        <v>0</v>
      </c>
      <c r="E2590" t="n">
        <v>0</v>
      </c>
      <c r="F2590" t="n">
        <v>0</v>
      </c>
    </row>
    <row r="2591">
      <c r="A2591" s="3" t="n">
        <v>44059.70833333334</v>
      </c>
      <c r="B2591" t="n">
        <v>0.778</v>
      </c>
      <c r="C2591" t="n">
        <v>0</v>
      </c>
      <c r="D2591" t="n">
        <v>0</v>
      </c>
      <c r="E2591" t="n">
        <v>0</v>
      </c>
      <c r="F2591" t="n">
        <v>0</v>
      </c>
    </row>
    <row r="2592">
      <c r="A2592" s="3" t="n">
        <v>44059.75</v>
      </c>
      <c r="B2592" t="n">
        <v>0.332</v>
      </c>
      <c r="C2592" t="n">
        <v>0</v>
      </c>
      <c r="D2592" t="n">
        <v>0</v>
      </c>
      <c r="E2592" t="n">
        <v>0</v>
      </c>
      <c r="F2592" t="n">
        <v>0</v>
      </c>
    </row>
    <row r="2593">
      <c r="A2593" s="3" t="n">
        <v>44059.79166666666</v>
      </c>
      <c r="B2593" t="n">
        <v>0.474</v>
      </c>
      <c r="C2593" t="n">
        <v>0</v>
      </c>
      <c r="D2593" t="n">
        <v>0</v>
      </c>
      <c r="E2593" t="n">
        <v>0</v>
      </c>
      <c r="F2593" t="n">
        <v>0</v>
      </c>
    </row>
    <row r="2594">
      <c r="A2594" s="3" t="n">
        <v>44059.83333333334</v>
      </c>
      <c r="B2594" t="n">
        <v>0.583</v>
      </c>
      <c r="C2594" t="n">
        <v>0</v>
      </c>
      <c r="D2594" t="n">
        <v>0</v>
      </c>
      <c r="E2594" t="n">
        <v>0</v>
      </c>
      <c r="F2594" t="n">
        <v>0</v>
      </c>
    </row>
    <row r="2595">
      <c r="A2595" s="3" t="n">
        <v>44059.875</v>
      </c>
      <c r="B2595" t="n">
        <v>0.366</v>
      </c>
      <c r="C2595" t="n">
        <v>0</v>
      </c>
      <c r="D2595" t="n">
        <v>0</v>
      </c>
      <c r="E2595" t="n">
        <v>0</v>
      </c>
      <c r="F2595" t="n">
        <v>0</v>
      </c>
    </row>
    <row r="2596">
      <c r="A2596" s="3" t="n">
        <v>44059.91666666666</v>
      </c>
      <c r="B2596" t="n">
        <v>0.347</v>
      </c>
      <c r="C2596" t="n">
        <v>0</v>
      </c>
      <c r="D2596" t="n">
        <v>0</v>
      </c>
      <c r="E2596" t="n">
        <v>0</v>
      </c>
      <c r="F2596" t="n">
        <v>0</v>
      </c>
    </row>
    <row r="2597">
      <c r="A2597" s="3" t="n">
        <v>44059.95833333334</v>
      </c>
      <c r="B2597" t="n">
        <v>0.293</v>
      </c>
      <c r="C2597" t="n">
        <v>0</v>
      </c>
      <c r="D2597" t="n">
        <v>0</v>
      </c>
      <c r="E2597" t="n">
        <v>0</v>
      </c>
      <c r="F2597" t="n">
        <v>0</v>
      </c>
    </row>
    <row r="2598">
      <c r="A2598" s="3" t="n">
        <v>44060</v>
      </c>
      <c r="B2598" t="n">
        <v>0.295</v>
      </c>
      <c r="C2598" t="n">
        <v>0</v>
      </c>
      <c r="D2598" t="n">
        <v>0</v>
      </c>
      <c r="E2598" t="n">
        <v>0</v>
      </c>
      <c r="F2598" t="n">
        <v>0</v>
      </c>
    </row>
    <row r="2599">
      <c r="A2599" s="3" t="n">
        <v>44060.04166666666</v>
      </c>
      <c r="B2599" t="n">
        <v>0.293</v>
      </c>
      <c r="C2599" t="n">
        <v>0</v>
      </c>
      <c r="D2599" t="n">
        <v>0</v>
      </c>
      <c r="E2599" t="n">
        <v>0</v>
      </c>
      <c r="F2599" t="n">
        <v>0</v>
      </c>
    </row>
    <row r="2600">
      <c r="A2600" s="3" t="n">
        <v>44060.08333333334</v>
      </c>
      <c r="B2600" t="n">
        <v>0.28</v>
      </c>
      <c r="C2600" t="n">
        <v>0</v>
      </c>
      <c r="D2600" t="n">
        <v>0</v>
      </c>
      <c r="E2600" t="n">
        <v>0</v>
      </c>
      <c r="F2600" t="n">
        <v>0</v>
      </c>
    </row>
    <row r="2601">
      <c r="A2601" s="3" t="n">
        <v>44060.125</v>
      </c>
      <c r="B2601" t="n">
        <v>0.283</v>
      </c>
      <c r="C2601" t="n">
        <v>0</v>
      </c>
      <c r="D2601" t="n">
        <v>0</v>
      </c>
      <c r="E2601" t="n">
        <v>0</v>
      </c>
      <c r="F2601" t="n">
        <v>0</v>
      </c>
    </row>
    <row r="2602">
      <c r="A2602" s="3" t="n">
        <v>44060.16666666666</v>
      </c>
      <c r="B2602" t="n">
        <v>0.245</v>
      </c>
      <c r="C2602" t="n">
        <v>0</v>
      </c>
      <c r="D2602" t="n">
        <v>0</v>
      </c>
      <c r="E2602" t="n">
        <v>0</v>
      </c>
      <c r="F2602" t="n">
        <v>0</v>
      </c>
    </row>
    <row r="2603">
      <c r="A2603" s="3" t="n">
        <v>44060.20833333334</v>
      </c>
      <c r="B2603" t="n">
        <v>1.086</v>
      </c>
      <c r="C2603" t="n">
        <v>0</v>
      </c>
      <c r="D2603" t="n">
        <v>0</v>
      </c>
      <c r="E2603" t="n">
        <v>0</v>
      </c>
      <c r="F2603" t="n">
        <v>0</v>
      </c>
    </row>
    <row r="2604">
      <c r="A2604" s="3" t="n">
        <v>44060.25</v>
      </c>
      <c r="B2604" t="n">
        <v>0.543</v>
      </c>
      <c r="C2604" t="n">
        <v>0</v>
      </c>
      <c r="D2604" t="n">
        <v>0</v>
      </c>
      <c r="E2604" t="n">
        <v>0</v>
      </c>
      <c r="F2604" t="n">
        <v>0</v>
      </c>
    </row>
    <row r="2605">
      <c r="A2605" s="3" t="n">
        <v>44060.29166666666</v>
      </c>
      <c r="B2605" t="n">
        <v>0.209</v>
      </c>
      <c r="C2605" t="n">
        <v>0</v>
      </c>
      <c r="D2605" t="n">
        <v>0</v>
      </c>
      <c r="E2605" t="n">
        <v>0</v>
      </c>
      <c r="F2605" t="n">
        <v>0</v>
      </c>
    </row>
    <row r="2606">
      <c r="A2606" s="3" t="n">
        <v>44060.33333333334</v>
      </c>
      <c r="B2606" t="n">
        <v>0.5610000000000001</v>
      </c>
      <c r="C2606" t="n">
        <v>0</v>
      </c>
      <c r="D2606" t="n">
        <v>0</v>
      </c>
      <c r="E2606" t="n">
        <v>0</v>
      </c>
      <c r="F2606" t="n">
        <v>0</v>
      </c>
    </row>
    <row r="2607">
      <c r="A2607" s="3" t="n">
        <v>44060.375</v>
      </c>
      <c r="B2607" t="n">
        <v>0.8139999999999999</v>
      </c>
      <c r="C2607" t="n">
        <v>0</v>
      </c>
      <c r="D2607" t="n">
        <v>0</v>
      </c>
      <c r="E2607" t="n">
        <v>0</v>
      </c>
      <c r="F2607" t="n">
        <v>0</v>
      </c>
    </row>
    <row r="2608">
      <c r="A2608" s="3" t="n">
        <v>44060.41666666666</v>
      </c>
      <c r="B2608" t="n">
        <v>0.423</v>
      </c>
      <c r="C2608" t="n">
        <v>0</v>
      </c>
      <c r="D2608" t="n">
        <v>0</v>
      </c>
      <c r="E2608" t="n">
        <v>0</v>
      </c>
      <c r="F2608" t="n">
        <v>0</v>
      </c>
    </row>
    <row r="2609">
      <c r="A2609" s="3" t="n">
        <v>44060.45833333334</v>
      </c>
      <c r="B2609" t="n">
        <v>0.421</v>
      </c>
      <c r="C2609" t="n">
        <v>0</v>
      </c>
      <c r="D2609" t="n">
        <v>0</v>
      </c>
      <c r="E2609" t="n">
        <v>0</v>
      </c>
      <c r="F2609" t="n">
        <v>0</v>
      </c>
    </row>
    <row r="2610">
      <c r="A2610" s="3" t="n">
        <v>44060.5</v>
      </c>
      <c r="B2610" t="n">
        <v>0.463</v>
      </c>
      <c r="C2610" t="n">
        <v>0</v>
      </c>
      <c r="D2610" t="n">
        <v>0</v>
      </c>
      <c r="E2610" t="n">
        <v>0</v>
      </c>
      <c r="F2610" t="n">
        <v>0</v>
      </c>
    </row>
    <row r="2611">
      <c r="A2611" s="3" t="n">
        <v>44060.54166666666</v>
      </c>
      <c r="B2611" t="n">
        <v>0.58</v>
      </c>
      <c r="C2611" t="n">
        <v>0</v>
      </c>
      <c r="D2611" t="n">
        <v>0</v>
      </c>
      <c r="E2611" t="n">
        <v>0</v>
      </c>
      <c r="F2611" t="n">
        <v>0</v>
      </c>
    </row>
    <row r="2612">
      <c r="A2612" s="3" t="n">
        <v>44060.58333333334</v>
      </c>
      <c r="B2612" t="n">
        <v>0.662</v>
      </c>
      <c r="C2612" t="n">
        <v>0</v>
      </c>
      <c r="D2612" t="n">
        <v>0</v>
      </c>
      <c r="E2612" t="n">
        <v>0</v>
      </c>
      <c r="F2612" t="n">
        <v>0</v>
      </c>
    </row>
    <row r="2613">
      <c r="A2613" s="3" t="n">
        <v>44060.625</v>
      </c>
      <c r="B2613" t="n">
        <v>0.587</v>
      </c>
      <c r="C2613" t="n">
        <v>0</v>
      </c>
      <c r="D2613" t="n">
        <v>0</v>
      </c>
      <c r="E2613" t="n">
        <v>0</v>
      </c>
      <c r="F2613" t="n">
        <v>0</v>
      </c>
    </row>
    <row r="2614">
      <c r="A2614" s="3" t="n">
        <v>44060.66666666666</v>
      </c>
      <c r="B2614" t="n">
        <v>0.641</v>
      </c>
      <c r="C2614" t="n">
        <v>0</v>
      </c>
      <c r="D2614" t="n">
        <v>0</v>
      </c>
      <c r="E2614" t="n">
        <v>0</v>
      </c>
      <c r="F2614" t="n">
        <v>0</v>
      </c>
    </row>
    <row r="2615">
      <c r="A2615" s="3" t="n">
        <v>44060.70833333334</v>
      </c>
      <c r="B2615" t="n">
        <v>0.319</v>
      </c>
      <c r="C2615" t="n">
        <v>0</v>
      </c>
      <c r="D2615" t="n">
        <v>0</v>
      </c>
      <c r="E2615" t="n">
        <v>0</v>
      </c>
      <c r="F2615" t="n">
        <v>0</v>
      </c>
    </row>
    <row r="2616">
      <c r="A2616" s="3" t="n">
        <v>44060.75</v>
      </c>
      <c r="B2616" t="n">
        <v>0.5639999999999999</v>
      </c>
      <c r="C2616" t="n">
        <v>0</v>
      </c>
      <c r="D2616" t="n">
        <v>0</v>
      </c>
      <c r="E2616" t="n">
        <v>0</v>
      </c>
      <c r="F2616" t="n">
        <v>0</v>
      </c>
    </row>
    <row r="2617">
      <c r="A2617" s="3" t="n">
        <v>44060.79166666666</v>
      </c>
      <c r="B2617" t="n">
        <v>0.349</v>
      </c>
      <c r="C2617" t="n">
        <v>0</v>
      </c>
      <c r="D2617" t="n">
        <v>0</v>
      </c>
      <c r="E2617" t="n">
        <v>0</v>
      </c>
      <c r="F2617" t="n">
        <v>0</v>
      </c>
    </row>
    <row r="2618">
      <c r="A2618" s="3" t="n">
        <v>44060.83333333334</v>
      </c>
      <c r="B2618" t="n">
        <v>0.768</v>
      </c>
      <c r="C2618" t="n">
        <v>0</v>
      </c>
      <c r="D2618" t="n">
        <v>0</v>
      </c>
      <c r="E2618" t="n">
        <v>0</v>
      </c>
      <c r="F2618" t="n">
        <v>0</v>
      </c>
    </row>
    <row r="2619">
      <c r="A2619" s="3" t="n">
        <v>44060.875</v>
      </c>
      <c r="B2619" t="n">
        <v>0.189</v>
      </c>
      <c r="C2619" t="n">
        <v>0</v>
      </c>
      <c r="D2619" t="n">
        <v>0</v>
      </c>
      <c r="E2619" t="n">
        <v>0</v>
      </c>
      <c r="F2619" t="n">
        <v>0</v>
      </c>
    </row>
    <row r="2620">
      <c r="A2620" s="3" t="n">
        <v>44060.91666666666</v>
      </c>
      <c r="B2620" t="n">
        <v>0.33</v>
      </c>
      <c r="C2620" t="n">
        <v>0</v>
      </c>
      <c r="D2620" t="n">
        <v>0</v>
      </c>
      <c r="E2620" t="n">
        <v>0</v>
      </c>
      <c r="F2620" t="n">
        <v>0</v>
      </c>
    </row>
    <row r="2621">
      <c r="A2621" s="3" t="n">
        <v>44060.95833333334</v>
      </c>
      <c r="B2621" t="n">
        <v>0.112</v>
      </c>
      <c r="C2621" t="n">
        <v>0</v>
      </c>
      <c r="D2621" t="n">
        <v>0</v>
      </c>
      <c r="E2621" t="n">
        <v>0</v>
      </c>
      <c r="F2621" t="n">
        <v>0</v>
      </c>
    </row>
    <row r="2622">
      <c r="A2622" s="3" t="n">
        <v>44061</v>
      </c>
      <c r="B2622" t="n">
        <v>0.698</v>
      </c>
      <c r="C2622" t="n">
        <v>0</v>
      </c>
      <c r="D2622" t="n">
        <v>0</v>
      </c>
      <c r="E2622" t="n">
        <v>0</v>
      </c>
      <c r="F2622" t="n">
        <v>0</v>
      </c>
    </row>
    <row r="2623">
      <c r="A2623" s="3" t="n">
        <v>44061.04166666666</v>
      </c>
      <c r="B2623" t="n">
        <v>0.439</v>
      </c>
      <c r="C2623" t="n">
        <v>0</v>
      </c>
      <c r="D2623" t="n">
        <v>0</v>
      </c>
      <c r="E2623" t="n">
        <v>0</v>
      </c>
      <c r="F2623" t="n">
        <v>0</v>
      </c>
    </row>
    <row r="2624">
      <c r="A2624" s="3" t="n">
        <v>44061.08333333334</v>
      </c>
      <c r="B2624" t="n">
        <v>0.427</v>
      </c>
      <c r="C2624" t="n">
        <v>0</v>
      </c>
      <c r="D2624" t="n">
        <v>0</v>
      </c>
      <c r="E2624" t="n">
        <v>0</v>
      </c>
      <c r="F2624" t="n">
        <v>0</v>
      </c>
    </row>
    <row r="2625">
      <c r="A2625" s="3" t="n">
        <v>44061.125</v>
      </c>
      <c r="B2625" t="n">
        <v>0.231</v>
      </c>
      <c r="C2625" t="n">
        <v>0</v>
      </c>
      <c r="D2625" t="n">
        <v>0</v>
      </c>
      <c r="E2625" t="n">
        <v>0</v>
      </c>
      <c r="F2625" t="n">
        <v>0</v>
      </c>
    </row>
    <row r="2626">
      <c r="A2626" s="3" t="n">
        <v>44061.16666666666</v>
      </c>
      <c r="B2626" t="n">
        <v>0.738</v>
      </c>
      <c r="C2626" t="n">
        <v>0</v>
      </c>
      <c r="D2626" t="n">
        <v>0</v>
      </c>
      <c r="E2626" t="n">
        <v>0</v>
      </c>
      <c r="F2626" t="n">
        <v>0</v>
      </c>
    </row>
    <row r="2627">
      <c r="A2627" s="3" t="n">
        <v>44061.20833333334</v>
      </c>
      <c r="B2627" t="n">
        <v>0.124</v>
      </c>
      <c r="C2627" t="n">
        <v>0</v>
      </c>
      <c r="D2627" t="n">
        <v>0</v>
      </c>
      <c r="E2627" t="n">
        <v>0</v>
      </c>
      <c r="F2627" t="n">
        <v>0</v>
      </c>
    </row>
    <row r="2628">
      <c r="A2628" s="3" t="n">
        <v>44061.25</v>
      </c>
      <c r="B2628" t="n">
        <v>0.657</v>
      </c>
      <c r="C2628" t="n">
        <v>0</v>
      </c>
      <c r="D2628" t="n">
        <v>0</v>
      </c>
      <c r="E2628" t="n">
        <v>0</v>
      </c>
      <c r="F2628" t="n">
        <v>0</v>
      </c>
    </row>
    <row r="2629">
      <c r="A2629" s="3" t="n">
        <v>44061.29166666666</v>
      </c>
      <c r="B2629" t="n">
        <v>0.5600000000000001</v>
      </c>
      <c r="C2629" t="n">
        <v>0</v>
      </c>
      <c r="D2629" t="n">
        <v>0</v>
      </c>
      <c r="E2629" t="n">
        <v>0</v>
      </c>
      <c r="F2629" t="n">
        <v>0</v>
      </c>
    </row>
    <row r="2630">
      <c r="A2630" s="3" t="n">
        <v>44061.33333333334</v>
      </c>
      <c r="B2630" t="n">
        <v>0.251</v>
      </c>
      <c r="C2630" t="n">
        <v>0</v>
      </c>
      <c r="D2630" t="n">
        <v>0</v>
      </c>
      <c r="E2630" t="n">
        <v>0</v>
      </c>
      <c r="F2630" t="n">
        <v>0</v>
      </c>
    </row>
    <row r="2631">
      <c r="A2631" s="3" t="n">
        <v>44061.375</v>
      </c>
      <c r="B2631" t="n">
        <v>0.496</v>
      </c>
      <c r="C2631" t="n">
        <v>0</v>
      </c>
      <c r="D2631" t="n">
        <v>0</v>
      </c>
      <c r="E2631" t="n">
        <v>0</v>
      </c>
      <c r="F2631" t="n">
        <v>0</v>
      </c>
    </row>
    <row r="2632">
      <c r="A2632" s="3" t="n">
        <v>44061.41666666666</v>
      </c>
      <c r="B2632" t="n">
        <v>0.526</v>
      </c>
      <c r="C2632" t="n">
        <v>0</v>
      </c>
      <c r="D2632" t="n">
        <v>0</v>
      </c>
      <c r="E2632" t="n">
        <v>0</v>
      </c>
      <c r="F2632" t="n">
        <v>0</v>
      </c>
    </row>
    <row r="2633">
      <c r="A2633" s="3" t="n">
        <v>44061.45833333334</v>
      </c>
      <c r="B2633" t="n">
        <v>0.15</v>
      </c>
      <c r="C2633" t="n">
        <v>0</v>
      </c>
      <c r="D2633" t="n">
        <v>0</v>
      </c>
      <c r="E2633" t="n">
        <v>0</v>
      </c>
      <c r="F2633" t="n">
        <v>0</v>
      </c>
    </row>
    <row r="2634">
      <c r="A2634" s="3" t="n">
        <v>44061.5</v>
      </c>
      <c r="B2634" t="n">
        <v>0.93</v>
      </c>
      <c r="C2634" t="n">
        <v>0</v>
      </c>
      <c r="D2634" t="n">
        <v>0</v>
      </c>
      <c r="E2634" t="n">
        <v>0</v>
      </c>
      <c r="F2634" t="n">
        <v>0</v>
      </c>
    </row>
    <row r="2635">
      <c r="A2635" s="3" t="n">
        <v>44061.54166666666</v>
      </c>
      <c r="B2635" t="n">
        <v>0.423</v>
      </c>
      <c r="C2635" t="n">
        <v>0</v>
      </c>
      <c r="D2635" t="n">
        <v>0</v>
      </c>
      <c r="E2635" t="n">
        <v>0</v>
      </c>
      <c r="F2635" t="n">
        <v>0</v>
      </c>
    </row>
    <row r="2636">
      <c r="A2636" s="3" t="n">
        <v>44061.58333333334</v>
      </c>
      <c r="B2636" t="n">
        <v>0.471</v>
      </c>
      <c r="C2636" t="n">
        <v>0</v>
      </c>
      <c r="D2636" t="n">
        <v>0</v>
      </c>
      <c r="E2636" t="n">
        <v>0</v>
      </c>
      <c r="F2636" t="n">
        <v>0</v>
      </c>
    </row>
    <row r="2637">
      <c r="A2637" s="3" t="n">
        <v>44061.625</v>
      </c>
      <c r="B2637" t="n">
        <v>0.531</v>
      </c>
      <c r="C2637" t="n">
        <v>0</v>
      </c>
      <c r="D2637" t="n">
        <v>0</v>
      </c>
      <c r="E2637" t="n">
        <v>0</v>
      </c>
      <c r="F2637" t="n">
        <v>0</v>
      </c>
    </row>
    <row r="2638">
      <c r="A2638" s="3" t="n">
        <v>44061.66666666666</v>
      </c>
      <c r="B2638" t="n">
        <v>0.951</v>
      </c>
      <c r="C2638" t="n">
        <v>0</v>
      </c>
      <c r="D2638" t="n">
        <v>0</v>
      </c>
      <c r="E2638" t="n">
        <v>0</v>
      </c>
      <c r="F2638" t="n">
        <v>0</v>
      </c>
    </row>
    <row r="2639">
      <c r="A2639" s="3" t="n">
        <v>44061.70833333334</v>
      </c>
      <c r="B2639" t="n">
        <v>0.422</v>
      </c>
      <c r="C2639" t="n">
        <v>0</v>
      </c>
      <c r="D2639" t="n">
        <v>0</v>
      </c>
      <c r="E2639" t="n">
        <v>0</v>
      </c>
      <c r="F2639" t="n">
        <v>0</v>
      </c>
    </row>
    <row r="2640">
      <c r="A2640" s="3" t="n">
        <v>44061.75</v>
      </c>
      <c r="B2640" t="n">
        <v>0.438</v>
      </c>
      <c r="C2640" t="n">
        <v>0</v>
      </c>
      <c r="D2640" t="n">
        <v>0</v>
      </c>
      <c r="E2640" t="n">
        <v>0</v>
      </c>
      <c r="F2640" t="n">
        <v>0</v>
      </c>
    </row>
    <row r="2641">
      <c r="A2641" s="3" t="n">
        <v>44061.79166666666</v>
      </c>
      <c r="B2641" t="n">
        <v>0.5679999999999999</v>
      </c>
      <c r="C2641" t="n">
        <v>0</v>
      </c>
      <c r="D2641" t="n">
        <v>0</v>
      </c>
      <c r="E2641" t="n">
        <v>0</v>
      </c>
      <c r="F2641" t="n">
        <v>0</v>
      </c>
    </row>
    <row r="2642">
      <c r="A2642" s="3" t="n">
        <v>44061.83333333334</v>
      </c>
      <c r="B2642" t="n">
        <v>0.345</v>
      </c>
      <c r="C2642" t="n">
        <v>0</v>
      </c>
      <c r="D2642" t="n">
        <v>0</v>
      </c>
      <c r="E2642" t="n">
        <v>0</v>
      </c>
      <c r="F2642" t="n">
        <v>0</v>
      </c>
    </row>
    <row r="2643">
      <c r="A2643" s="3" t="n">
        <v>44061.875</v>
      </c>
      <c r="B2643" t="n">
        <v>0.705</v>
      </c>
      <c r="C2643" t="n">
        <v>0</v>
      </c>
      <c r="D2643" t="n">
        <v>0</v>
      </c>
      <c r="E2643" t="n">
        <v>0</v>
      </c>
      <c r="F2643" t="n">
        <v>0</v>
      </c>
    </row>
    <row r="2644">
      <c r="A2644" s="3" t="n">
        <v>44061.91666666666</v>
      </c>
      <c r="B2644" t="n">
        <v>0.27</v>
      </c>
      <c r="C2644" t="n">
        <v>0</v>
      </c>
      <c r="D2644" t="n">
        <v>0</v>
      </c>
      <c r="E2644" t="n">
        <v>0</v>
      </c>
      <c r="F2644" t="n">
        <v>0</v>
      </c>
    </row>
    <row r="2645">
      <c r="A2645" s="3" t="n">
        <v>44061.95833333334</v>
      </c>
      <c r="B2645" t="n">
        <v>0.273</v>
      </c>
      <c r="C2645" t="n">
        <v>0</v>
      </c>
      <c r="D2645" t="n">
        <v>0</v>
      </c>
      <c r="E2645" t="n">
        <v>0</v>
      </c>
      <c r="F2645" t="n">
        <v>0</v>
      </c>
    </row>
    <row r="2646">
      <c r="A2646" s="3" t="n">
        <v>44062</v>
      </c>
      <c r="B2646" t="n">
        <v>0.34</v>
      </c>
      <c r="C2646" t="n">
        <v>0</v>
      </c>
      <c r="D2646" t="n">
        <v>0</v>
      </c>
      <c r="E2646" t="n">
        <v>0</v>
      </c>
      <c r="F2646" t="n">
        <v>0</v>
      </c>
    </row>
    <row r="2647">
      <c r="A2647" s="3" t="n">
        <v>44062.04166666666</v>
      </c>
      <c r="B2647" t="n">
        <v>0.12</v>
      </c>
      <c r="C2647" t="n">
        <v>0</v>
      </c>
      <c r="D2647" t="n">
        <v>0</v>
      </c>
      <c r="E2647" t="n">
        <v>0</v>
      </c>
      <c r="F2647" t="n">
        <v>0</v>
      </c>
    </row>
    <row r="2648">
      <c r="A2648" s="3" t="n">
        <v>44062.08333333334</v>
      </c>
      <c r="B2648" t="n">
        <v>0.061</v>
      </c>
      <c r="C2648" t="n">
        <v>0</v>
      </c>
      <c r="D2648" t="n">
        <v>0</v>
      </c>
      <c r="E2648" t="n">
        <v>0</v>
      </c>
      <c r="F2648" t="n">
        <v>0</v>
      </c>
    </row>
    <row r="2649">
      <c r="A2649" s="3" t="n">
        <v>44062.125</v>
      </c>
      <c r="B2649" t="n">
        <v>0.11</v>
      </c>
      <c r="C2649" t="n">
        <v>0</v>
      </c>
      <c r="D2649" t="n">
        <v>0</v>
      </c>
      <c r="E2649" t="n">
        <v>0</v>
      </c>
      <c r="F2649" t="n">
        <v>0</v>
      </c>
    </row>
    <row r="2650">
      <c r="A2650" s="3" t="n">
        <v>44062.16666666666</v>
      </c>
      <c r="B2650" t="n">
        <v>0.37</v>
      </c>
      <c r="C2650" t="n">
        <v>0</v>
      </c>
      <c r="D2650" t="n">
        <v>0</v>
      </c>
      <c r="E2650" t="n">
        <v>0</v>
      </c>
      <c r="F2650" t="n">
        <v>0</v>
      </c>
    </row>
    <row r="2651">
      <c r="A2651" s="3" t="n">
        <v>44062.20833333334</v>
      </c>
      <c r="B2651" t="n">
        <v>0.432</v>
      </c>
      <c r="C2651" t="n">
        <v>0</v>
      </c>
      <c r="D2651" t="n">
        <v>0</v>
      </c>
      <c r="E2651" t="n">
        <v>0</v>
      </c>
      <c r="F2651" t="n">
        <v>0</v>
      </c>
    </row>
    <row r="2652">
      <c r="A2652" s="3" t="n">
        <v>44062.25</v>
      </c>
      <c r="B2652" t="n">
        <v>0.5620000000000001</v>
      </c>
      <c r="C2652" t="n">
        <v>0</v>
      </c>
      <c r="D2652" t="n">
        <v>0</v>
      </c>
      <c r="E2652" t="n">
        <v>0</v>
      </c>
      <c r="F2652" t="n">
        <v>0</v>
      </c>
    </row>
    <row r="2653">
      <c r="A2653" s="3" t="n">
        <v>44062.29166666666</v>
      </c>
      <c r="B2653" t="n">
        <v>0.099</v>
      </c>
      <c r="C2653" t="n">
        <v>0</v>
      </c>
      <c r="D2653" t="n">
        <v>0</v>
      </c>
      <c r="E2653" t="n">
        <v>0</v>
      </c>
      <c r="F2653" t="n">
        <v>0</v>
      </c>
    </row>
    <row r="2654">
      <c r="A2654" s="3" t="n">
        <v>44062.33333333334</v>
      </c>
      <c r="B2654" t="n">
        <v>0.468</v>
      </c>
      <c r="C2654" t="n">
        <v>0</v>
      </c>
      <c r="D2654" t="n">
        <v>0</v>
      </c>
      <c r="E2654" t="n">
        <v>0</v>
      </c>
      <c r="F2654" t="n">
        <v>0</v>
      </c>
    </row>
    <row r="2655">
      <c r="A2655" s="3" t="n">
        <v>44062.375</v>
      </c>
      <c r="B2655" t="n">
        <v>0.231</v>
      </c>
      <c r="C2655" t="n">
        <v>0</v>
      </c>
      <c r="D2655" t="n">
        <v>0</v>
      </c>
      <c r="E2655" t="n">
        <v>0</v>
      </c>
      <c r="F2655" t="n">
        <v>0</v>
      </c>
    </row>
    <row r="2656">
      <c r="A2656" s="3" t="n">
        <v>44062.41666666666</v>
      </c>
      <c r="B2656" t="n">
        <v>0.282</v>
      </c>
      <c r="C2656" t="n">
        <v>0</v>
      </c>
      <c r="D2656" t="n">
        <v>0</v>
      </c>
      <c r="E2656" t="n">
        <v>0</v>
      </c>
      <c r="F2656" t="n">
        <v>0</v>
      </c>
    </row>
    <row r="2657">
      <c r="A2657" s="3" t="n">
        <v>44062.45833333334</v>
      </c>
      <c r="B2657" t="n">
        <v>0.454</v>
      </c>
      <c r="C2657" t="n">
        <v>0</v>
      </c>
      <c r="D2657" t="n">
        <v>0</v>
      </c>
      <c r="E2657" t="n">
        <v>0</v>
      </c>
      <c r="F2657" t="n">
        <v>0</v>
      </c>
    </row>
    <row r="2658">
      <c r="A2658" s="3" t="n">
        <v>44062.5</v>
      </c>
      <c r="B2658" t="n">
        <v>0.49</v>
      </c>
      <c r="C2658" t="n">
        <v>0</v>
      </c>
      <c r="D2658" t="n">
        <v>0</v>
      </c>
      <c r="E2658" t="n">
        <v>0</v>
      </c>
      <c r="F2658" t="n">
        <v>0</v>
      </c>
    </row>
    <row r="2659">
      <c r="A2659" s="3" t="n">
        <v>44062.54166666666</v>
      </c>
      <c r="B2659" t="n">
        <v>0.413</v>
      </c>
      <c r="C2659" t="n">
        <v>0</v>
      </c>
      <c r="D2659" t="n">
        <v>0</v>
      </c>
      <c r="E2659" t="n">
        <v>0</v>
      </c>
      <c r="F2659" t="n">
        <v>0</v>
      </c>
    </row>
    <row r="2660">
      <c r="A2660" s="3" t="n">
        <v>44062.58333333334</v>
      </c>
      <c r="B2660" t="n">
        <v>0.47</v>
      </c>
      <c r="C2660" t="n">
        <v>0</v>
      </c>
      <c r="D2660" t="n">
        <v>0</v>
      </c>
      <c r="E2660" t="n">
        <v>0</v>
      </c>
      <c r="F2660" t="n">
        <v>0</v>
      </c>
    </row>
    <row r="2661">
      <c r="A2661" s="3" t="n">
        <v>44062.625</v>
      </c>
      <c r="B2661" t="n">
        <v>0.395</v>
      </c>
      <c r="C2661" t="n">
        <v>0</v>
      </c>
      <c r="D2661" t="n">
        <v>0</v>
      </c>
      <c r="E2661" t="n">
        <v>0</v>
      </c>
      <c r="F2661" t="n">
        <v>0</v>
      </c>
    </row>
    <row r="2662">
      <c r="A2662" s="3" t="n">
        <v>44062.66666666666</v>
      </c>
      <c r="B2662" t="n">
        <v>0.592</v>
      </c>
      <c r="C2662" t="n">
        <v>0</v>
      </c>
      <c r="D2662" t="n">
        <v>0</v>
      </c>
      <c r="E2662" t="n">
        <v>0</v>
      </c>
      <c r="F2662" t="n">
        <v>0</v>
      </c>
    </row>
    <row r="2663">
      <c r="A2663" s="3" t="n">
        <v>44062.70833333334</v>
      </c>
      <c r="B2663" t="n">
        <v>0.228</v>
      </c>
      <c r="C2663" t="n">
        <v>0</v>
      </c>
      <c r="D2663" t="n">
        <v>0</v>
      </c>
      <c r="E2663" t="n">
        <v>0</v>
      </c>
      <c r="F2663" t="n">
        <v>0</v>
      </c>
    </row>
    <row r="2664">
      <c r="A2664" s="3" t="n">
        <v>44062.75</v>
      </c>
      <c r="B2664" t="n">
        <v>0.432</v>
      </c>
      <c r="C2664" t="n">
        <v>0</v>
      </c>
      <c r="D2664" t="n">
        <v>0</v>
      </c>
      <c r="E2664" t="n">
        <v>0</v>
      </c>
      <c r="F2664" t="n">
        <v>0</v>
      </c>
    </row>
    <row r="2665">
      <c r="A2665" s="3" t="n">
        <v>44062.79166666666</v>
      </c>
      <c r="B2665" t="n">
        <v>0.221</v>
      </c>
      <c r="C2665" t="n">
        <v>0</v>
      </c>
      <c r="D2665" t="n">
        <v>0</v>
      </c>
      <c r="E2665" t="n">
        <v>0</v>
      </c>
      <c r="F2665" t="n">
        <v>0</v>
      </c>
    </row>
    <row r="2666">
      <c r="A2666" s="3" t="n">
        <v>44062.83333333334</v>
      </c>
      <c r="B2666" t="n">
        <v>0.438</v>
      </c>
      <c r="C2666" t="n">
        <v>0</v>
      </c>
      <c r="D2666" t="n">
        <v>0</v>
      </c>
      <c r="E2666" t="n">
        <v>0</v>
      </c>
      <c r="F2666" t="n">
        <v>0</v>
      </c>
    </row>
    <row r="2667">
      <c r="A2667" s="3" t="n">
        <v>44062.875</v>
      </c>
      <c r="B2667" t="n">
        <v>0.318</v>
      </c>
      <c r="C2667" t="n">
        <v>0</v>
      </c>
      <c r="D2667" t="n">
        <v>0</v>
      </c>
      <c r="E2667" t="n">
        <v>0</v>
      </c>
      <c r="F2667" t="n">
        <v>0</v>
      </c>
    </row>
    <row r="2668">
      <c r="A2668" s="3" t="n">
        <v>44062.91666666666</v>
      </c>
      <c r="B2668" t="n">
        <v>0.308</v>
      </c>
      <c r="C2668" t="n">
        <v>0</v>
      </c>
      <c r="D2668" t="n">
        <v>0</v>
      </c>
      <c r="E2668" t="n">
        <v>0</v>
      </c>
      <c r="F2668" t="n">
        <v>0</v>
      </c>
    </row>
    <row r="2669">
      <c r="A2669" s="3" t="n">
        <v>44062.95833333334</v>
      </c>
      <c r="B2669" t="n">
        <v>0.114</v>
      </c>
      <c r="C2669" t="n">
        <v>0</v>
      </c>
      <c r="D2669" t="n">
        <v>0</v>
      </c>
      <c r="E2669" t="n">
        <v>0</v>
      </c>
      <c r="F2669" t="n">
        <v>0</v>
      </c>
    </row>
    <row r="2670">
      <c r="A2670" s="3" t="n">
        <v>44063</v>
      </c>
      <c r="B2670" t="n">
        <v>0.226</v>
      </c>
      <c r="C2670" t="n">
        <v>0</v>
      </c>
      <c r="D2670" t="n">
        <v>0</v>
      </c>
      <c r="E2670" t="n">
        <v>0</v>
      </c>
      <c r="F2670" t="n">
        <v>0</v>
      </c>
    </row>
    <row r="2671">
      <c r="A2671" s="3" t="n">
        <v>44063.04166666666</v>
      </c>
      <c r="B2671" t="n">
        <v>0.321</v>
      </c>
      <c r="C2671" t="n">
        <v>0</v>
      </c>
      <c r="D2671" t="n">
        <v>0</v>
      </c>
      <c r="E2671" t="n">
        <v>0</v>
      </c>
      <c r="F2671" t="n">
        <v>0</v>
      </c>
    </row>
    <row r="2672">
      <c r="A2672" s="3" t="n">
        <v>44063.08333333334</v>
      </c>
      <c r="B2672" t="n">
        <v>0.114</v>
      </c>
      <c r="C2672" t="n">
        <v>0</v>
      </c>
      <c r="D2672" t="n">
        <v>0</v>
      </c>
      <c r="E2672" t="n">
        <v>0</v>
      </c>
      <c r="F2672" t="n">
        <v>0</v>
      </c>
    </row>
    <row r="2673">
      <c r="A2673" s="3" t="n">
        <v>44063.125</v>
      </c>
      <c r="B2673" t="n">
        <v>0.128</v>
      </c>
      <c r="C2673" t="n">
        <v>0</v>
      </c>
      <c r="D2673" t="n">
        <v>0</v>
      </c>
      <c r="E2673" t="n">
        <v>0</v>
      </c>
      <c r="F2673" t="n">
        <v>0</v>
      </c>
    </row>
    <row r="2674">
      <c r="A2674" s="3" t="n">
        <v>44063.16666666666</v>
      </c>
      <c r="B2674" t="n">
        <v>0.217</v>
      </c>
      <c r="C2674" t="n">
        <v>0</v>
      </c>
      <c r="D2674" t="n">
        <v>0</v>
      </c>
      <c r="E2674" t="n">
        <v>0</v>
      </c>
      <c r="F2674" t="n">
        <v>0</v>
      </c>
    </row>
    <row r="2675">
      <c r="A2675" s="3" t="n">
        <v>44063.20833333334</v>
      </c>
      <c r="B2675" t="n">
        <v>0.143</v>
      </c>
      <c r="C2675" t="n">
        <v>0</v>
      </c>
      <c r="D2675" t="n">
        <v>0</v>
      </c>
      <c r="E2675" t="n">
        <v>0</v>
      </c>
      <c r="F2675" t="n">
        <v>0</v>
      </c>
    </row>
    <row r="2676">
      <c r="A2676" s="3" t="n">
        <v>44063.25</v>
      </c>
      <c r="B2676" t="n">
        <v>0.305</v>
      </c>
      <c r="C2676" t="n">
        <v>0</v>
      </c>
      <c r="D2676" t="n">
        <v>0</v>
      </c>
      <c r="E2676" t="n">
        <v>0</v>
      </c>
      <c r="F2676" t="n">
        <v>0</v>
      </c>
    </row>
    <row r="2677">
      <c r="A2677" s="3" t="n">
        <v>44063.29166666666</v>
      </c>
      <c r="B2677" t="n">
        <v>0.242</v>
      </c>
      <c r="C2677" t="n">
        <v>0</v>
      </c>
      <c r="D2677" t="n">
        <v>0</v>
      </c>
      <c r="E2677" t="n">
        <v>0</v>
      </c>
      <c r="F2677" t="n">
        <v>0</v>
      </c>
    </row>
    <row r="2678">
      <c r="A2678" s="3" t="n">
        <v>44063.33333333334</v>
      </c>
      <c r="B2678" t="n">
        <v>0.555</v>
      </c>
      <c r="C2678" t="n">
        <v>0</v>
      </c>
      <c r="D2678" t="n">
        <v>0</v>
      </c>
      <c r="E2678" t="n">
        <v>0</v>
      </c>
      <c r="F2678" t="n">
        <v>0</v>
      </c>
    </row>
    <row r="2679">
      <c r="A2679" s="3" t="n">
        <v>44063.375</v>
      </c>
      <c r="B2679" t="n">
        <v>0.358</v>
      </c>
      <c r="C2679" t="n">
        <v>0</v>
      </c>
      <c r="D2679" t="n">
        <v>0</v>
      </c>
      <c r="E2679" t="n">
        <v>0</v>
      </c>
      <c r="F2679" t="n">
        <v>0</v>
      </c>
    </row>
    <row r="2680">
      <c r="A2680" s="3" t="n">
        <v>44063.41666666666</v>
      </c>
      <c r="B2680" t="n">
        <v>0.574</v>
      </c>
      <c r="C2680" t="n">
        <v>0</v>
      </c>
      <c r="D2680" t="n">
        <v>0</v>
      </c>
      <c r="E2680" t="n">
        <v>0</v>
      </c>
      <c r="F2680" t="n">
        <v>0</v>
      </c>
    </row>
    <row r="2681">
      <c r="A2681" s="3" t="n">
        <v>44063.45833333334</v>
      </c>
      <c r="B2681" t="n">
        <v>0.5580000000000001</v>
      </c>
      <c r="C2681" t="n">
        <v>0</v>
      </c>
      <c r="D2681" t="n">
        <v>0</v>
      </c>
      <c r="E2681" t="n">
        <v>0</v>
      </c>
      <c r="F2681" t="n">
        <v>0</v>
      </c>
    </row>
    <row r="2682">
      <c r="A2682" s="3" t="n">
        <v>44063.5</v>
      </c>
      <c r="B2682" t="n">
        <v>0.207</v>
      </c>
      <c r="C2682" t="n">
        <v>0</v>
      </c>
      <c r="D2682" t="n">
        <v>0</v>
      </c>
      <c r="E2682" t="n">
        <v>0</v>
      </c>
      <c r="F2682" t="n">
        <v>0</v>
      </c>
    </row>
    <row r="2683">
      <c r="A2683" s="3" t="n">
        <v>44063.54166666666</v>
      </c>
      <c r="B2683" t="n">
        <v>0.572</v>
      </c>
      <c r="C2683" t="n">
        <v>0</v>
      </c>
      <c r="D2683" t="n">
        <v>0</v>
      </c>
      <c r="E2683" t="n">
        <v>0</v>
      </c>
      <c r="F2683" t="n">
        <v>0</v>
      </c>
    </row>
    <row r="2684">
      <c r="A2684" s="3" t="n">
        <v>44063.58333333334</v>
      </c>
      <c r="B2684" t="n">
        <v>0.218</v>
      </c>
      <c r="C2684" t="n">
        <v>0</v>
      </c>
      <c r="D2684" t="n">
        <v>0</v>
      </c>
      <c r="E2684" t="n">
        <v>0</v>
      </c>
      <c r="F2684" t="n">
        <v>0</v>
      </c>
    </row>
    <row r="2685">
      <c r="A2685" s="3" t="n">
        <v>44063.625</v>
      </c>
      <c r="B2685" t="n">
        <v>0.825</v>
      </c>
      <c r="C2685" t="n">
        <v>0</v>
      </c>
      <c r="D2685" t="n">
        <v>0</v>
      </c>
      <c r="E2685" t="n">
        <v>0</v>
      </c>
      <c r="F2685" t="n">
        <v>0</v>
      </c>
    </row>
    <row r="2686">
      <c r="A2686" s="3" t="n">
        <v>44063.66666666666</v>
      </c>
      <c r="B2686" t="n">
        <v>0.457</v>
      </c>
      <c r="C2686" t="n">
        <v>0</v>
      </c>
      <c r="D2686" t="n">
        <v>0</v>
      </c>
      <c r="E2686" t="n">
        <v>0</v>
      </c>
      <c r="F2686" t="n">
        <v>0</v>
      </c>
    </row>
    <row r="2687">
      <c r="A2687" s="3" t="n">
        <v>44063.70833333334</v>
      </c>
      <c r="B2687" t="n">
        <v>0.63</v>
      </c>
      <c r="C2687" t="n">
        <v>0</v>
      </c>
      <c r="D2687" t="n">
        <v>0</v>
      </c>
      <c r="E2687" t="n">
        <v>0</v>
      </c>
      <c r="F2687" t="n">
        <v>0</v>
      </c>
    </row>
    <row r="2688">
      <c r="A2688" s="3" t="n">
        <v>44063.75</v>
      </c>
      <c r="B2688" t="n">
        <v>0.346</v>
      </c>
      <c r="C2688" t="n">
        <v>0</v>
      </c>
      <c r="D2688" t="n">
        <v>0</v>
      </c>
      <c r="E2688" t="n">
        <v>0</v>
      </c>
      <c r="F2688" t="n">
        <v>0</v>
      </c>
    </row>
    <row r="2689">
      <c r="A2689" s="3" t="n">
        <v>44063.79166666666</v>
      </c>
      <c r="B2689" t="n">
        <v>0.418</v>
      </c>
      <c r="C2689" t="n">
        <v>0</v>
      </c>
      <c r="D2689" t="n">
        <v>0</v>
      </c>
      <c r="E2689" t="n">
        <v>0</v>
      </c>
      <c r="F2689" t="n">
        <v>0</v>
      </c>
    </row>
    <row r="2690">
      <c r="A2690" s="3" t="n">
        <v>44063.83333333334</v>
      </c>
      <c r="B2690" t="n">
        <v>0.202</v>
      </c>
      <c r="C2690" t="n">
        <v>0</v>
      </c>
      <c r="D2690" t="n">
        <v>0</v>
      </c>
      <c r="E2690" t="n">
        <v>0</v>
      </c>
      <c r="F2690" t="n">
        <v>0</v>
      </c>
    </row>
    <row r="2691">
      <c r="A2691" s="3" t="n">
        <v>44063.875</v>
      </c>
      <c r="B2691" t="n">
        <v>0.033</v>
      </c>
      <c r="C2691" t="n">
        <v>0</v>
      </c>
      <c r="D2691" t="n">
        <v>0</v>
      </c>
      <c r="E2691" t="n">
        <v>0</v>
      </c>
      <c r="F2691" t="n">
        <v>0</v>
      </c>
    </row>
    <row r="2692">
      <c r="A2692" s="3" t="n">
        <v>44063.91666666666</v>
      </c>
      <c r="B2692" t="n">
        <v>0.384</v>
      </c>
      <c r="C2692" t="n">
        <v>0</v>
      </c>
      <c r="D2692" t="n">
        <v>0</v>
      </c>
      <c r="E2692" t="n">
        <v>0</v>
      </c>
      <c r="F2692" t="n">
        <v>0</v>
      </c>
    </row>
    <row r="2693">
      <c r="A2693" s="3" t="n">
        <v>44063.95833333334</v>
      </c>
      <c r="B2693" t="n">
        <v>0.034</v>
      </c>
      <c r="C2693" t="n">
        <v>0</v>
      </c>
      <c r="D2693" t="n">
        <v>0</v>
      </c>
      <c r="E2693" t="n">
        <v>0</v>
      </c>
      <c r="F2693" t="n">
        <v>0</v>
      </c>
    </row>
    <row r="2694">
      <c r="A2694" s="3" t="n">
        <v>44064</v>
      </c>
      <c r="B2694" t="n">
        <v>0.033</v>
      </c>
      <c r="C2694" t="n">
        <v>0</v>
      </c>
      <c r="D2694" t="n">
        <v>0</v>
      </c>
      <c r="E2694" t="n">
        <v>0</v>
      </c>
      <c r="F2694" t="n">
        <v>0</v>
      </c>
    </row>
    <row r="2695">
      <c r="A2695" s="3" t="n">
        <v>44064.04166666666</v>
      </c>
      <c r="B2695" t="n">
        <v>0.032</v>
      </c>
      <c r="C2695" t="n">
        <v>0</v>
      </c>
      <c r="D2695" t="n">
        <v>0</v>
      </c>
      <c r="E2695" t="n">
        <v>0</v>
      </c>
      <c r="F2695" t="n">
        <v>0</v>
      </c>
    </row>
    <row r="2696">
      <c r="A2696" s="3" t="n">
        <v>44064.08333333334</v>
      </c>
      <c r="B2696" t="n">
        <v>0.032</v>
      </c>
      <c r="C2696" t="n">
        <v>0</v>
      </c>
      <c r="D2696" t="n">
        <v>0</v>
      </c>
      <c r="E2696" t="n">
        <v>0</v>
      </c>
      <c r="F2696" t="n">
        <v>0</v>
      </c>
    </row>
    <row r="2697">
      <c r="A2697" s="3" t="n">
        <v>44064.125</v>
      </c>
      <c r="B2697" t="n">
        <v>0.408</v>
      </c>
      <c r="C2697" t="n">
        <v>0</v>
      </c>
      <c r="D2697" t="n">
        <v>0</v>
      </c>
      <c r="E2697" t="n">
        <v>0</v>
      </c>
      <c r="F2697" t="n">
        <v>0</v>
      </c>
    </row>
    <row r="2698">
      <c r="A2698" s="3" t="n">
        <v>44064.16666666666</v>
      </c>
      <c r="B2698" t="n">
        <v>0.301</v>
      </c>
      <c r="C2698" t="n">
        <v>0</v>
      </c>
      <c r="D2698" t="n">
        <v>0</v>
      </c>
      <c r="E2698" t="n">
        <v>0</v>
      </c>
      <c r="F2698" t="n">
        <v>0</v>
      </c>
    </row>
    <row r="2699">
      <c r="A2699" s="3" t="n">
        <v>44064.20833333334</v>
      </c>
      <c r="B2699" t="n">
        <v>1.026</v>
      </c>
      <c r="C2699" t="n">
        <v>0</v>
      </c>
      <c r="D2699" t="n">
        <v>0</v>
      </c>
      <c r="E2699" t="n">
        <v>0</v>
      </c>
      <c r="F2699" t="n">
        <v>0</v>
      </c>
    </row>
    <row r="2700">
      <c r="A2700" s="3" t="n">
        <v>44064.25</v>
      </c>
      <c r="B2700" t="n">
        <v>0.075</v>
      </c>
      <c r="C2700" t="n">
        <v>0</v>
      </c>
      <c r="D2700" t="n">
        <v>0</v>
      </c>
      <c r="E2700" t="n">
        <v>0</v>
      </c>
      <c r="F2700" t="n">
        <v>0</v>
      </c>
    </row>
    <row r="2701">
      <c r="A2701" s="3" t="n">
        <v>44064.29166666666</v>
      </c>
      <c r="B2701" t="n">
        <v>0.196</v>
      </c>
      <c r="C2701" t="n">
        <v>0</v>
      </c>
      <c r="D2701" t="n">
        <v>0</v>
      </c>
      <c r="E2701" t="n">
        <v>0</v>
      </c>
      <c r="F2701" t="n">
        <v>0</v>
      </c>
    </row>
    <row r="2702">
      <c r="A2702" s="3" t="n">
        <v>44064.33333333334</v>
      </c>
      <c r="B2702" t="n">
        <v>0.499</v>
      </c>
      <c r="C2702" t="n">
        <v>0</v>
      </c>
      <c r="D2702" t="n">
        <v>0</v>
      </c>
      <c r="E2702" t="n">
        <v>0</v>
      </c>
      <c r="F2702" t="n">
        <v>0</v>
      </c>
    </row>
    <row r="2703">
      <c r="A2703" s="3" t="n">
        <v>44064.375</v>
      </c>
      <c r="B2703" t="n">
        <v>0.429</v>
      </c>
      <c r="C2703" t="n">
        <v>0</v>
      </c>
      <c r="D2703" t="n">
        <v>0</v>
      </c>
      <c r="E2703" t="n">
        <v>0</v>
      </c>
      <c r="F2703" t="n">
        <v>0</v>
      </c>
    </row>
    <row r="2704">
      <c r="A2704" s="3" t="n">
        <v>44064.41666666666</v>
      </c>
      <c r="B2704" t="n">
        <v>0.537</v>
      </c>
      <c r="C2704" t="n">
        <v>0</v>
      </c>
      <c r="D2704" t="n">
        <v>0</v>
      </c>
      <c r="E2704" t="n">
        <v>0</v>
      </c>
      <c r="F2704" t="n">
        <v>0</v>
      </c>
    </row>
    <row r="2705">
      <c r="A2705" s="3" t="n">
        <v>44064.45833333334</v>
      </c>
      <c r="B2705" t="n">
        <v>0.436</v>
      </c>
      <c r="C2705" t="n">
        <v>0</v>
      </c>
      <c r="D2705" t="n">
        <v>0</v>
      </c>
      <c r="E2705" t="n">
        <v>0</v>
      </c>
      <c r="F2705" t="n">
        <v>0</v>
      </c>
    </row>
    <row r="2706">
      <c r="A2706" s="3" t="n">
        <v>44064.5</v>
      </c>
      <c r="B2706" t="n">
        <v>0.161</v>
      </c>
      <c r="C2706" t="n">
        <v>0</v>
      </c>
      <c r="D2706" t="n">
        <v>0</v>
      </c>
      <c r="E2706" t="n">
        <v>0</v>
      </c>
      <c r="F2706" t="n">
        <v>0</v>
      </c>
    </row>
    <row r="2707">
      <c r="A2707" s="3" t="n">
        <v>44064.54166666666</v>
      </c>
      <c r="B2707" t="n">
        <v>0.316</v>
      </c>
      <c r="C2707" t="n">
        <v>0</v>
      </c>
      <c r="D2707" t="n">
        <v>0</v>
      </c>
      <c r="E2707" t="n">
        <v>0</v>
      </c>
      <c r="F2707" t="n">
        <v>0</v>
      </c>
    </row>
    <row r="2708">
      <c r="A2708" s="3" t="n">
        <v>44064.58333333334</v>
      </c>
      <c r="B2708" t="n">
        <v>0.378</v>
      </c>
      <c r="C2708" t="n">
        <v>0</v>
      </c>
      <c r="D2708" t="n">
        <v>0</v>
      </c>
      <c r="E2708" t="n">
        <v>0</v>
      </c>
      <c r="F2708" t="n">
        <v>0</v>
      </c>
    </row>
    <row r="2709">
      <c r="A2709" s="3" t="n">
        <v>44064.625</v>
      </c>
      <c r="B2709" t="n">
        <v>0.715</v>
      </c>
      <c r="C2709" t="n">
        <v>0</v>
      </c>
      <c r="D2709" t="n">
        <v>0</v>
      </c>
      <c r="E2709" t="n">
        <v>0</v>
      </c>
      <c r="F2709" t="n">
        <v>0</v>
      </c>
    </row>
    <row r="2710">
      <c r="A2710" s="3" t="n">
        <v>44064.66666666666</v>
      </c>
      <c r="B2710" t="n">
        <v>0.34</v>
      </c>
      <c r="C2710" t="n">
        <v>0</v>
      </c>
      <c r="D2710" t="n">
        <v>0</v>
      </c>
      <c r="E2710" t="n">
        <v>0</v>
      </c>
      <c r="F2710" t="n">
        <v>0</v>
      </c>
    </row>
    <row r="2711">
      <c r="A2711" s="3" t="n">
        <v>44064.70833333334</v>
      </c>
      <c r="B2711" t="n">
        <v>0.317</v>
      </c>
      <c r="C2711" t="n">
        <v>0</v>
      </c>
      <c r="D2711" t="n">
        <v>0</v>
      </c>
      <c r="E2711" t="n">
        <v>0</v>
      </c>
      <c r="F2711" t="n">
        <v>0</v>
      </c>
    </row>
    <row r="2712">
      <c r="A2712" s="3" t="n">
        <v>44064.75</v>
      </c>
      <c r="B2712" t="n">
        <v>0.209</v>
      </c>
      <c r="C2712" t="n">
        <v>0</v>
      </c>
      <c r="D2712" t="n">
        <v>0</v>
      </c>
      <c r="E2712" t="n">
        <v>0</v>
      </c>
      <c r="F2712" t="n">
        <v>0</v>
      </c>
    </row>
    <row r="2713">
      <c r="A2713" s="3" t="n">
        <v>44064.79166666666</v>
      </c>
      <c r="B2713" t="n">
        <v>0.214</v>
      </c>
      <c r="C2713" t="n">
        <v>0</v>
      </c>
      <c r="D2713" t="n">
        <v>0</v>
      </c>
      <c r="E2713" t="n">
        <v>0</v>
      </c>
      <c r="F2713" t="n">
        <v>0</v>
      </c>
    </row>
    <row r="2714">
      <c r="A2714" s="3" t="n">
        <v>44064.83333333334</v>
      </c>
      <c r="B2714" t="n">
        <v>0.208</v>
      </c>
      <c r="C2714" t="n">
        <v>0</v>
      </c>
      <c r="D2714" t="n">
        <v>0</v>
      </c>
      <c r="E2714" t="n">
        <v>0</v>
      </c>
      <c r="F2714" t="n">
        <v>0</v>
      </c>
    </row>
    <row r="2715">
      <c r="A2715" s="3" t="n">
        <v>44064.875</v>
      </c>
      <c r="B2715" t="n">
        <v>0.5590000000000001</v>
      </c>
      <c r="C2715" t="n">
        <v>0</v>
      </c>
      <c r="D2715" t="n">
        <v>0</v>
      </c>
      <c r="E2715" t="n">
        <v>0</v>
      </c>
      <c r="F2715" t="n">
        <v>0</v>
      </c>
    </row>
    <row r="2716">
      <c r="A2716" s="3" t="n">
        <v>44064.91666666666</v>
      </c>
      <c r="B2716" t="n">
        <v>0.206</v>
      </c>
      <c r="C2716" t="n">
        <v>0</v>
      </c>
      <c r="D2716" t="n">
        <v>0</v>
      </c>
      <c r="E2716" t="n">
        <v>0</v>
      </c>
      <c r="F2716" t="n">
        <v>0</v>
      </c>
    </row>
    <row r="2717">
      <c r="A2717" s="3" t="n">
        <v>44064.95833333334</v>
      </c>
      <c r="B2717" t="n">
        <v>0.208</v>
      </c>
      <c r="C2717" t="n">
        <v>0</v>
      </c>
      <c r="D2717" t="n">
        <v>0</v>
      </c>
      <c r="E2717" t="n">
        <v>0</v>
      </c>
      <c r="F2717" t="n">
        <v>0</v>
      </c>
    </row>
    <row r="2718">
      <c r="A2718" s="3" t="n">
        <v>44065</v>
      </c>
      <c r="B2718" t="n">
        <v>0.414</v>
      </c>
      <c r="C2718" t="n">
        <v>0</v>
      </c>
      <c r="D2718" t="n">
        <v>0</v>
      </c>
      <c r="E2718" t="n">
        <v>0</v>
      </c>
      <c r="F2718" t="n">
        <v>0</v>
      </c>
    </row>
    <row r="2719">
      <c r="A2719" s="3" t="n">
        <v>44065.04166666666</v>
      </c>
      <c r="B2719" t="n">
        <v>0.206</v>
      </c>
      <c r="C2719" t="n">
        <v>0</v>
      </c>
      <c r="D2719" t="n">
        <v>0</v>
      </c>
      <c r="E2719" t="n">
        <v>0</v>
      </c>
      <c r="F2719" t="n">
        <v>0</v>
      </c>
    </row>
    <row r="2720">
      <c r="A2720" s="3" t="n">
        <v>44065.08333333334</v>
      </c>
      <c r="B2720" t="n">
        <v>0.242</v>
      </c>
      <c r="C2720" t="n">
        <v>0</v>
      </c>
      <c r="D2720" t="n">
        <v>0</v>
      </c>
      <c r="E2720" t="n">
        <v>0</v>
      </c>
      <c r="F2720" t="n">
        <v>0</v>
      </c>
    </row>
    <row r="2721">
      <c r="A2721" s="3" t="n">
        <v>44065.125</v>
      </c>
      <c r="B2721" t="n">
        <v>1.002</v>
      </c>
      <c r="C2721" t="n">
        <v>0</v>
      </c>
      <c r="D2721" t="n">
        <v>0</v>
      </c>
      <c r="E2721" t="n">
        <v>0</v>
      </c>
      <c r="F2721" t="n">
        <v>0</v>
      </c>
    </row>
    <row r="2722">
      <c r="A2722" s="3" t="n">
        <v>44065.16666666666</v>
      </c>
      <c r="B2722" t="n">
        <v>0.451</v>
      </c>
      <c r="C2722" t="n">
        <v>0</v>
      </c>
      <c r="D2722" t="n">
        <v>0</v>
      </c>
      <c r="E2722" t="n">
        <v>0</v>
      </c>
      <c r="F2722" t="n">
        <v>0</v>
      </c>
    </row>
    <row r="2723">
      <c r="A2723" s="3" t="n">
        <v>44065.20833333334</v>
      </c>
      <c r="B2723" t="n">
        <v>0.049</v>
      </c>
      <c r="C2723" t="n">
        <v>0</v>
      </c>
      <c r="D2723" t="n">
        <v>0</v>
      </c>
      <c r="E2723" t="n">
        <v>0</v>
      </c>
      <c r="F2723" t="n">
        <v>0</v>
      </c>
    </row>
    <row r="2724">
      <c r="A2724" s="3" t="n">
        <v>44065.25</v>
      </c>
      <c r="B2724" t="n">
        <v>0.049</v>
      </c>
      <c r="C2724" t="n">
        <v>0</v>
      </c>
      <c r="D2724" t="n">
        <v>0</v>
      </c>
      <c r="E2724" t="n">
        <v>0</v>
      </c>
      <c r="F2724" t="n">
        <v>0</v>
      </c>
    </row>
    <row r="2725">
      <c r="A2725" s="3" t="n">
        <v>44065.29166666666</v>
      </c>
      <c r="B2725" t="n">
        <v>0.12</v>
      </c>
      <c r="C2725" t="n">
        <v>0</v>
      </c>
      <c r="D2725" t="n">
        <v>0</v>
      </c>
      <c r="E2725" t="n">
        <v>0</v>
      </c>
      <c r="F2725" t="n">
        <v>0</v>
      </c>
    </row>
    <row r="2726">
      <c r="A2726" s="3" t="n">
        <v>44065.33333333334</v>
      </c>
      <c r="B2726" t="n">
        <v>0.314</v>
      </c>
      <c r="C2726" t="n">
        <v>0</v>
      </c>
      <c r="D2726" t="n">
        <v>0</v>
      </c>
      <c r="E2726" t="n">
        <v>0</v>
      </c>
      <c r="F2726" t="n">
        <v>0</v>
      </c>
    </row>
    <row r="2727">
      <c r="A2727" s="3" t="n">
        <v>44065.375</v>
      </c>
      <c r="B2727" t="n">
        <v>0.149</v>
      </c>
      <c r="C2727" t="n">
        <v>0</v>
      </c>
      <c r="D2727" t="n">
        <v>0</v>
      </c>
      <c r="E2727" t="n">
        <v>0</v>
      </c>
      <c r="F2727" t="n">
        <v>0</v>
      </c>
    </row>
    <row r="2728">
      <c r="A2728" s="3" t="n">
        <v>44065.41666666666</v>
      </c>
      <c r="B2728" t="n">
        <v>0.486</v>
      </c>
      <c r="C2728" t="n">
        <v>0</v>
      </c>
      <c r="D2728" t="n">
        <v>0</v>
      </c>
      <c r="E2728" t="n">
        <v>0</v>
      </c>
      <c r="F2728" t="n">
        <v>0</v>
      </c>
    </row>
    <row r="2729">
      <c r="A2729" s="3" t="n">
        <v>44065.45833333334</v>
      </c>
      <c r="B2729" t="n">
        <v>0.371</v>
      </c>
      <c r="C2729" t="n">
        <v>0</v>
      </c>
      <c r="D2729" t="n">
        <v>0</v>
      </c>
      <c r="E2729" t="n">
        <v>0</v>
      </c>
      <c r="F2729" t="n">
        <v>0</v>
      </c>
    </row>
    <row r="2730">
      <c r="A2730" s="3" t="n">
        <v>44065.5</v>
      </c>
      <c r="B2730" t="n">
        <v>0.527</v>
      </c>
      <c r="C2730" t="n">
        <v>0</v>
      </c>
      <c r="D2730" t="n">
        <v>0</v>
      </c>
      <c r="E2730" t="n">
        <v>0</v>
      </c>
      <c r="F2730" t="n">
        <v>0</v>
      </c>
    </row>
    <row r="2731">
      <c r="A2731" s="3" t="n">
        <v>44065.54166666666</v>
      </c>
      <c r="B2731" t="n">
        <v>0.236</v>
      </c>
      <c r="C2731" t="n">
        <v>0</v>
      </c>
      <c r="D2731" t="n">
        <v>0</v>
      </c>
      <c r="E2731" t="n">
        <v>0</v>
      </c>
      <c r="F2731" t="n">
        <v>0</v>
      </c>
    </row>
    <row r="2732">
      <c r="A2732" s="3" t="n">
        <v>44065.58333333334</v>
      </c>
      <c r="B2732" t="n">
        <v>0.293</v>
      </c>
      <c r="C2732" t="n">
        <v>0</v>
      </c>
      <c r="D2732" t="n">
        <v>0</v>
      </c>
      <c r="E2732" t="n">
        <v>0</v>
      </c>
      <c r="F2732" t="n">
        <v>0</v>
      </c>
    </row>
    <row r="2733">
      <c r="A2733" s="3" t="n">
        <v>44065.625</v>
      </c>
      <c r="B2733" t="n">
        <v>0.317</v>
      </c>
      <c r="C2733" t="n">
        <v>0</v>
      </c>
      <c r="D2733" t="n">
        <v>0</v>
      </c>
      <c r="E2733" t="n">
        <v>0</v>
      </c>
      <c r="F2733" t="n">
        <v>0</v>
      </c>
    </row>
    <row r="2734">
      <c r="A2734" s="3" t="n">
        <v>44065.66666666666</v>
      </c>
      <c r="B2734" t="n">
        <v>0.309</v>
      </c>
      <c r="C2734" t="n">
        <v>0</v>
      </c>
      <c r="D2734" t="n">
        <v>0</v>
      </c>
      <c r="E2734" t="n">
        <v>0</v>
      </c>
      <c r="F2734" t="n">
        <v>0</v>
      </c>
    </row>
    <row r="2735">
      <c r="A2735" s="3" t="n">
        <v>44065.70833333334</v>
      </c>
      <c r="B2735" t="n">
        <v>0.466</v>
      </c>
      <c r="C2735" t="n">
        <v>0</v>
      </c>
      <c r="D2735" t="n">
        <v>0</v>
      </c>
      <c r="E2735" t="n">
        <v>0</v>
      </c>
      <c r="F2735" t="n">
        <v>0</v>
      </c>
    </row>
    <row r="2736">
      <c r="A2736" s="3" t="n">
        <v>44065.75</v>
      </c>
      <c r="B2736" t="n">
        <v>0.073</v>
      </c>
      <c r="C2736" t="n">
        <v>0</v>
      </c>
      <c r="D2736" t="n">
        <v>0</v>
      </c>
      <c r="E2736" t="n">
        <v>0</v>
      </c>
      <c r="F2736" t="n">
        <v>0</v>
      </c>
    </row>
    <row r="2737">
      <c r="A2737" s="3" t="n">
        <v>44065.79166666666</v>
      </c>
      <c r="B2737" t="n">
        <v>0.046</v>
      </c>
      <c r="C2737" t="n">
        <v>0</v>
      </c>
      <c r="D2737" t="n">
        <v>0</v>
      </c>
      <c r="E2737" t="n">
        <v>0</v>
      </c>
      <c r="F2737" t="n">
        <v>0</v>
      </c>
    </row>
    <row r="2738">
      <c r="A2738" s="3" t="n">
        <v>44065.83333333334</v>
      </c>
      <c r="B2738" t="n">
        <v>0.188</v>
      </c>
      <c r="C2738" t="n">
        <v>0</v>
      </c>
      <c r="D2738" t="n">
        <v>0</v>
      </c>
      <c r="E2738" t="n">
        <v>0</v>
      </c>
      <c r="F2738" t="n">
        <v>0</v>
      </c>
    </row>
    <row r="2739">
      <c r="A2739" s="3" t="n">
        <v>44065.875</v>
      </c>
      <c r="B2739" t="n">
        <v>0.044</v>
      </c>
      <c r="C2739" t="n">
        <v>0</v>
      </c>
      <c r="D2739" t="n">
        <v>0</v>
      </c>
      <c r="E2739" t="n">
        <v>0</v>
      </c>
      <c r="F2739" t="n">
        <v>0</v>
      </c>
    </row>
    <row r="2740">
      <c r="A2740" s="3" t="n">
        <v>44065.91666666666</v>
      </c>
      <c r="B2740" t="n">
        <v>0.256</v>
      </c>
      <c r="C2740" t="n">
        <v>0</v>
      </c>
      <c r="D2740" t="n">
        <v>0</v>
      </c>
      <c r="E2740" t="n">
        <v>0</v>
      </c>
      <c r="F2740" t="n">
        <v>0</v>
      </c>
    </row>
    <row r="2741">
      <c r="A2741" s="3" t="n">
        <v>44065.95833333334</v>
      </c>
      <c r="B2741" t="n">
        <v>0.294</v>
      </c>
      <c r="C2741" t="n">
        <v>0</v>
      </c>
      <c r="D2741" t="n">
        <v>0</v>
      </c>
      <c r="E2741" t="n">
        <v>0</v>
      </c>
      <c r="F2741" t="n">
        <v>0</v>
      </c>
    </row>
    <row r="2742">
      <c r="A2742" s="3" t="n">
        <v>44066</v>
      </c>
      <c r="B2742" t="n">
        <v>0.433</v>
      </c>
      <c r="C2742" t="n">
        <v>0</v>
      </c>
      <c r="D2742" t="n">
        <v>0</v>
      </c>
      <c r="E2742" t="n">
        <v>0</v>
      </c>
      <c r="F2742" t="n">
        <v>0</v>
      </c>
    </row>
    <row r="2743">
      <c r="A2743" s="3" t="n">
        <v>44066.04166666666</v>
      </c>
      <c r="B2743" t="n">
        <v>0.478</v>
      </c>
      <c r="C2743" t="n">
        <v>0</v>
      </c>
      <c r="D2743" t="n">
        <v>0</v>
      </c>
      <c r="E2743" t="n">
        <v>0</v>
      </c>
      <c r="F2743" t="n">
        <v>0</v>
      </c>
    </row>
    <row r="2744">
      <c r="A2744" s="3" t="n">
        <v>44066.08333333334</v>
      </c>
      <c r="B2744" t="n">
        <v>0.043</v>
      </c>
      <c r="C2744" t="n">
        <v>0</v>
      </c>
      <c r="D2744" t="n">
        <v>0</v>
      </c>
      <c r="E2744" t="n">
        <v>0</v>
      </c>
      <c r="F2744" t="n">
        <v>0</v>
      </c>
    </row>
    <row r="2745">
      <c r="A2745" s="3" t="n">
        <v>44066.125</v>
      </c>
      <c r="B2745" t="n">
        <v>0.055</v>
      </c>
      <c r="C2745" t="n">
        <v>0</v>
      </c>
      <c r="D2745" t="n">
        <v>0</v>
      </c>
      <c r="E2745" t="n">
        <v>0</v>
      </c>
      <c r="F2745" t="n">
        <v>0</v>
      </c>
    </row>
    <row r="2746">
      <c r="A2746" s="3" t="n">
        <v>44066.16666666666</v>
      </c>
      <c r="B2746" t="n">
        <v>0.469</v>
      </c>
      <c r="C2746" t="n">
        <v>0</v>
      </c>
      <c r="D2746" t="n">
        <v>0</v>
      </c>
      <c r="E2746" t="n">
        <v>0</v>
      </c>
      <c r="F2746" t="n">
        <v>0</v>
      </c>
    </row>
    <row r="2747">
      <c r="A2747" s="3" t="n">
        <v>44066.20833333334</v>
      </c>
      <c r="B2747" t="n">
        <v>0.118</v>
      </c>
      <c r="C2747" t="n">
        <v>0</v>
      </c>
      <c r="D2747" t="n">
        <v>0</v>
      </c>
      <c r="E2747" t="n">
        <v>0</v>
      </c>
      <c r="F2747" t="n">
        <v>0</v>
      </c>
    </row>
    <row r="2748">
      <c r="A2748" s="3" t="n">
        <v>44066.25</v>
      </c>
      <c r="B2748" t="n">
        <v>0.328</v>
      </c>
      <c r="C2748" t="n">
        <v>0</v>
      </c>
      <c r="D2748" t="n">
        <v>0</v>
      </c>
      <c r="E2748" t="n">
        <v>0</v>
      </c>
      <c r="F2748" t="n">
        <v>0</v>
      </c>
    </row>
    <row r="2749">
      <c r="A2749" s="3" t="n">
        <v>44066.29166666666</v>
      </c>
      <c r="B2749" t="n">
        <v>0.293</v>
      </c>
      <c r="C2749" t="n">
        <v>0</v>
      </c>
      <c r="D2749" t="n">
        <v>0</v>
      </c>
      <c r="E2749" t="n">
        <v>0</v>
      </c>
      <c r="F2749" t="n">
        <v>0</v>
      </c>
    </row>
    <row r="2750">
      <c r="A2750" s="3" t="n">
        <v>44066.33333333334</v>
      </c>
      <c r="B2750" t="n">
        <v>1.507</v>
      </c>
      <c r="C2750" t="n">
        <v>0</v>
      </c>
      <c r="D2750" t="n">
        <v>0</v>
      </c>
      <c r="E2750" t="n">
        <v>0</v>
      </c>
      <c r="F2750" t="n">
        <v>0</v>
      </c>
    </row>
    <row r="2751">
      <c r="A2751" s="3" t="n">
        <v>44066.375</v>
      </c>
      <c r="B2751" t="n">
        <v>0.265</v>
      </c>
      <c r="C2751" t="n">
        <v>0</v>
      </c>
      <c r="D2751" t="n">
        <v>0</v>
      </c>
      <c r="E2751" t="n">
        <v>0</v>
      </c>
      <c r="F2751" t="n">
        <v>0</v>
      </c>
    </row>
    <row r="2752">
      <c r="A2752" s="3" t="n">
        <v>44066.41666666666</v>
      </c>
      <c r="B2752" t="n">
        <v>0.39</v>
      </c>
      <c r="C2752" t="n">
        <v>0</v>
      </c>
      <c r="D2752" t="n">
        <v>0</v>
      </c>
      <c r="E2752" t="n">
        <v>0</v>
      </c>
      <c r="F2752" t="n">
        <v>0</v>
      </c>
    </row>
    <row r="2753">
      <c r="A2753" s="3" t="n">
        <v>44066.45833333334</v>
      </c>
      <c r="B2753" t="n">
        <v>0.276</v>
      </c>
      <c r="C2753" t="n">
        <v>0</v>
      </c>
      <c r="D2753" t="n">
        <v>0</v>
      </c>
      <c r="E2753" t="n">
        <v>0</v>
      </c>
      <c r="F2753" t="n">
        <v>0</v>
      </c>
    </row>
    <row r="2754">
      <c r="A2754" s="3" t="n">
        <v>44066.5</v>
      </c>
      <c r="B2754" t="n">
        <v>0.124</v>
      </c>
      <c r="C2754" t="n">
        <v>0</v>
      </c>
      <c r="D2754" t="n">
        <v>0</v>
      </c>
      <c r="E2754" t="n">
        <v>0</v>
      </c>
      <c r="F2754" t="n">
        <v>0</v>
      </c>
    </row>
    <row r="2755">
      <c r="A2755" s="3" t="n">
        <v>44066.54166666666</v>
      </c>
      <c r="B2755" t="n">
        <v>0.479</v>
      </c>
      <c r="C2755" t="n">
        <v>0</v>
      </c>
      <c r="D2755" t="n">
        <v>0</v>
      </c>
      <c r="E2755" t="n">
        <v>0</v>
      </c>
      <c r="F2755" t="n">
        <v>0</v>
      </c>
    </row>
    <row r="2756">
      <c r="A2756" s="3" t="n">
        <v>44066.58333333334</v>
      </c>
      <c r="B2756" t="n">
        <v>0.138</v>
      </c>
      <c r="C2756" t="n">
        <v>0</v>
      </c>
      <c r="D2756" t="n">
        <v>0</v>
      </c>
      <c r="E2756" t="n">
        <v>0</v>
      </c>
      <c r="F2756" t="n">
        <v>0</v>
      </c>
    </row>
    <row r="2757">
      <c r="A2757" s="3" t="n">
        <v>44066.625</v>
      </c>
      <c r="B2757" t="n">
        <v>0.669</v>
      </c>
      <c r="C2757" t="n">
        <v>0</v>
      </c>
      <c r="D2757" t="n">
        <v>0</v>
      </c>
      <c r="E2757" t="n">
        <v>0</v>
      </c>
      <c r="F2757" t="n">
        <v>0</v>
      </c>
    </row>
    <row r="2758">
      <c r="A2758" s="3" t="n">
        <v>44066.66666666666</v>
      </c>
      <c r="B2758" t="n">
        <v>0.542</v>
      </c>
      <c r="C2758" t="n">
        <v>0</v>
      </c>
      <c r="D2758" t="n">
        <v>0</v>
      </c>
      <c r="E2758" t="n">
        <v>0</v>
      </c>
      <c r="F2758" t="n">
        <v>0</v>
      </c>
    </row>
    <row r="2759">
      <c r="A2759" s="3" t="n">
        <v>44066.70833333334</v>
      </c>
      <c r="B2759" t="n">
        <v>1.08</v>
      </c>
      <c r="C2759" t="n">
        <v>0</v>
      </c>
      <c r="D2759" t="n">
        <v>0</v>
      </c>
      <c r="E2759" t="n">
        <v>0</v>
      </c>
      <c r="F2759" t="n">
        <v>0</v>
      </c>
    </row>
    <row r="2760">
      <c r="A2760" s="3" t="n">
        <v>44066.75</v>
      </c>
      <c r="B2760" t="n">
        <v>0.723</v>
      </c>
      <c r="C2760" t="n">
        <v>0</v>
      </c>
      <c r="D2760" t="n">
        <v>0</v>
      </c>
      <c r="E2760" t="n">
        <v>0</v>
      </c>
      <c r="F2760" t="n">
        <v>0</v>
      </c>
    </row>
    <row r="2761">
      <c r="A2761" s="3" t="n">
        <v>44066.79166666666</v>
      </c>
      <c r="B2761" t="n">
        <v>1.021</v>
      </c>
      <c r="C2761" t="n">
        <v>0</v>
      </c>
      <c r="D2761" t="n">
        <v>0</v>
      </c>
      <c r="E2761" t="n">
        <v>0</v>
      </c>
      <c r="F2761" t="n">
        <v>0</v>
      </c>
    </row>
    <row r="2762">
      <c r="A2762" s="3" t="n">
        <v>44066.83333333334</v>
      </c>
      <c r="B2762" t="n">
        <v>0.418</v>
      </c>
      <c r="C2762" t="n">
        <v>0</v>
      </c>
      <c r="D2762" t="n">
        <v>0</v>
      </c>
      <c r="E2762" t="n">
        <v>0</v>
      </c>
      <c r="F2762" t="n">
        <v>0</v>
      </c>
    </row>
    <row r="2763">
      <c r="A2763" s="3" t="n">
        <v>44066.875</v>
      </c>
      <c r="B2763" t="n">
        <v>0.415</v>
      </c>
      <c r="C2763" t="n">
        <v>0</v>
      </c>
      <c r="D2763" t="n">
        <v>0</v>
      </c>
      <c r="E2763" t="n">
        <v>0</v>
      </c>
      <c r="F2763" t="n">
        <v>0</v>
      </c>
    </row>
    <row r="2764">
      <c r="A2764" s="3" t="n">
        <v>44066.91666666666</v>
      </c>
      <c r="B2764" t="n">
        <v>0.408</v>
      </c>
      <c r="C2764" t="n">
        <v>0</v>
      </c>
      <c r="D2764" t="n">
        <v>0</v>
      </c>
      <c r="E2764" t="n">
        <v>0</v>
      </c>
      <c r="F2764" t="n">
        <v>0</v>
      </c>
    </row>
    <row r="2765">
      <c r="A2765" s="3" t="n">
        <v>44066.95833333334</v>
      </c>
      <c r="B2765" t="n">
        <v>0.404</v>
      </c>
      <c r="C2765" t="n">
        <v>0</v>
      </c>
      <c r="D2765" t="n">
        <v>0</v>
      </c>
      <c r="E2765" t="n">
        <v>0</v>
      </c>
      <c r="F2765" t="n">
        <v>0</v>
      </c>
    </row>
    <row r="2766">
      <c r="A2766" s="3" t="n">
        <v>44067</v>
      </c>
      <c r="B2766" t="n">
        <v>0.404</v>
      </c>
      <c r="C2766" t="n">
        <v>0</v>
      </c>
      <c r="D2766" t="n">
        <v>0</v>
      </c>
      <c r="E2766" t="n">
        <v>0</v>
      </c>
      <c r="F2766" t="n">
        <v>0</v>
      </c>
    </row>
    <row r="2767">
      <c r="A2767" s="3" t="n">
        <v>44067.04166666666</v>
      </c>
      <c r="B2767" t="n">
        <v>0.4</v>
      </c>
      <c r="C2767" t="n">
        <v>0</v>
      </c>
      <c r="D2767" t="n">
        <v>0</v>
      </c>
      <c r="E2767" t="n">
        <v>0</v>
      </c>
      <c r="F2767" t="n">
        <v>0</v>
      </c>
    </row>
    <row r="2768">
      <c r="A2768" s="3" t="n">
        <v>44067.08333333334</v>
      </c>
      <c r="B2768" t="n">
        <v>0.399</v>
      </c>
      <c r="C2768" t="n">
        <v>0</v>
      </c>
      <c r="D2768" t="n">
        <v>0</v>
      </c>
      <c r="E2768" t="n">
        <v>0</v>
      </c>
      <c r="F2768" t="n">
        <v>0</v>
      </c>
    </row>
    <row r="2769">
      <c r="A2769" s="3" t="n">
        <v>44067.125</v>
      </c>
      <c r="B2769" t="n">
        <v>0.406</v>
      </c>
      <c r="C2769" t="n">
        <v>0</v>
      </c>
      <c r="D2769" t="n">
        <v>0</v>
      </c>
      <c r="E2769" t="n">
        <v>0</v>
      </c>
      <c r="F2769" t="n">
        <v>0</v>
      </c>
    </row>
    <row r="2770">
      <c r="A2770" s="3" t="n">
        <v>44067.16666666666</v>
      </c>
      <c r="B2770" t="n">
        <v>0.205</v>
      </c>
      <c r="C2770" t="n">
        <v>0</v>
      </c>
      <c r="D2770" t="n">
        <v>0</v>
      </c>
      <c r="E2770" t="n">
        <v>0</v>
      </c>
      <c r="F2770" t="n">
        <v>0</v>
      </c>
    </row>
    <row r="2771">
      <c r="A2771" s="3" t="n">
        <v>44067.20833333334</v>
      </c>
      <c r="B2771" t="n">
        <v>0.212</v>
      </c>
      <c r="C2771" t="n">
        <v>0</v>
      </c>
      <c r="D2771" t="n">
        <v>0</v>
      </c>
      <c r="E2771" t="n">
        <v>0</v>
      </c>
      <c r="F2771" t="n">
        <v>0</v>
      </c>
    </row>
    <row r="2772">
      <c r="A2772" s="3" t="n">
        <v>44067.25</v>
      </c>
      <c r="B2772" t="n">
        <v>0.617</v>
      </c>
      <c r="C2772" t="n">
        <v>0</v>
      </c>
      <c r="D2772" t="n">
        <v>0</v>
      </c>
      <c r="E2772" t="n">
        <v>0</v>
      </c>
      <c r="F2772" t="n">
        <v>0</v>
      </c>
    </row>
    <row r="2773">
      <c r="A2773" s="3" t="n">
        <v>44067.29166666666</v>
      </c>
      <c r="B2773" t="n">
        <v>0.447</v>
      </c>
      <c r="C2773" t="n">
        <v>0</v>
      </c>
      <c r="D2773" t="n">
        <v>0</v>
      </c>
      <c r="E2773" t="n">
        <v>0</v>
      </c>
      <c r="F2773" t="n">
        <v>0</v>
      </c>
    </row>
    <row r="2774">
      <c r="A2774" s="3" t="n">
        <v>44067.33333333334</v>
      </c>
      <c r="B2774" t="n">
        <v>0.897</v>
      </c>
      <c r="C2774" t="n">
        <v>0</v>
      </c>
      <c r="D2774" t="n">
        <v>0</v>
      </c>
      <c r="E2774" t="n">
        <v>0</v>
      </c>
      <c r="F2774" t="n">
        <v>0</v>
      </c>
    </row>
    <row r="2775">
      <c r="A2775" s="3" t="n">
        <v>44067.375</v>
      </c>
      <c r="B2775" t="n">
        <v>0.471</v>
      </c>
      <c r="C2775" t="n">
        <v>0</v>
      </c>
      <c r="D2775" t="n">
        <v>0</v>
      </c>
      <c r="E2775" t="n">
        <v>0</v>
      </c>
      <c r="F2775" t="n">
        <v>0</v>
      </c>
    </row>
    <row r="2776">
      <c r="A2776" s="3" t="n">
        <v>44067.41666666666</v>
      </c>
      <c r="B2776" t="n">
        <v>0.918</v>
      </c>
      <c r="C2776" t="n">
        <v>0</v>
      </c>
      <c r="D2776" t="n">
        <v>0</v>
      </c>
      <c r="E2776" t="n">
        <v>0</v>
      </c>
      <c r="F2776" t="n">
        <v>0</v>
      </c>
    </row>
    <row r="2777">
      <c r="A2777" s="3" t="n">
        <v>44067.45833333334</v>
      </c>
      <c r="B2777" t="n">
        <v>0.456</v>
      </c>
      <c r="C2777" t="n">
        <v>0</v>
      </c>
      <c r="D2777" t="n">
        <v>0</v>
      </c>
      <c r="E2777" t="n">
        <v>0</v>
      </c>
      <c r="F2777" t="n">
        <v>0</v>
      </c>
    </row>
    <row r="2778">
      <c r="A2778" s="3" t="n">
        <v>44067.5</v>
      </c>
      <c r="B2778" t="n">
        <v>0.281</v>
      </c>
      <c r="C2778" t="n">
        <v>0</v>
      </c>
      <c r="D2778" t="n">
        <v>0</v>
      </c>
      <c r="E2778" t="n">
        <v>0</v>
      </c>
      <c r="F2778" t="n">
        <v>0</v>
      </c>
    </row>
    <row r="2779">
      <c r="A2779" s="3" t="n">
        <v>44067.54166666666</v>
      </c>
      <c r="B2779" t="n">
        <v>1.056</v>
      </c>
      <c r="C2779" t="n">
        <v>0</v>
      </c>
      <c r="D2779" t="n">
        <v>0</v>
      </c>
      <c r="E2779" t="n">
        <v>0</v>
      </c>
      <c r="F2779" t="n">
        <v>0</v>
      </c>
    </row>
    <row r="2780">
      <c r="A2780" s="3" t="n">
        <v>44067.58333333334</v>
      </c>
      <c r="B2780" t="n">
        <v>0.267</v>
      </c>
      <c r="C2780" t="n">
        <v>0</v>
      </c>
      <c r="D2780" t="n">
        <v>0</v>
      </c>
      <c r="E2780" t="n">
        <v>0</v>
      </c>
      <c r="F2780" t="n">
        <v>0</v>
      </c>
    </row>
    <row r="2781">
      <c r="A2781" s="3" t="n">
        <v>44067.625</v>
      </c>
      <c r="B2781" t="n">
        <v>1.033</v>
      </c>
      <c r="C2781" t="n">
        <v>0</v>
      </c>
      <c r="D2781" t="n">
        <v>0</v>
      </c>
      <c r="E2781" t="n">
        <v>0</v>
      </c>
      <c r="F2781" t="n">
        <v>0</v>
      </c>
    </row>
    <row r="2782">
      <c r="A2782" s="3" t="n">
        <v>44067.66666666666</v>
      </c>
      <c r="B2782" t="n">
        <v>0.798</v>
      </c>
      <c r="C2782" t="n">
        <v>0</v>
      </c>
      <c r="D2782" t="n">
        <v>0</v>
      </c>
      <c r="E2782" t="n">
        <v>0</v>
      </c>
      <c r="F2782" t="n">
        <v>0</v>
      </c>
    </row>
    <row r="2783">
      <c r="A2783" s="3" t="n">
        <v>44067.70833333334</v>
      </c>
      <c r="B2783" t="n">
        <v>0.921</v>
      </c>
      <c r="C2783" t="n">
        <v>0</v>
      </c>
      <c r="D2783" t="n">
        <v>0</v>
      </c>
      <c r="E2783" t="n">
        <v>0</v>
      </c>
      <c r="F2783" t="n">
        <v>0</v>
      </c>
    </row>
    <row r="2784">
      <c r="A2784" s="3" t="n">
        <v>44067.75</v>
      </c>
      <c r="B2784" t="n">
        <v>0.317</v>
      </c>
      <c r="C2784" t="n">
        <v>0</v>
      </c>
      <c r="D2784" t="n">
        <v>0</v>
      </c>
      <c r="E2784" t="n">
        <v>0</v>
      </c>
      <c r="F2784" t="n">
        <v>0</v>
      </c>
    </row>
    <row r="2785">
      <c r="A2785" s="3" t="n">
        <v>44067.79166666666</v>
      </c>
      <c r="B2785" t="n">
        <v>0.966</v>
      </c>
      <c r="C2785" t="n">
        <v>0</v>
      </c>
      <c r="D2785" t="n">
        <v>0</v>
      </c>
      <c r="E2785" t="n">
        <v>0</v>
      </c>
      <c r="F2785" t="n">
        <v>0</v>
      </c>
    </row>
    <row r="2786">
      <c r="A2786" s="3" t="n">
        <v>44067.83333333334</v>
      </c>
      <c r="B2786" t="n">
        <v>0.307</v>
      </c>
      <c r="C2786" t="n">
        <v>0</v>
      </c>
      <c r="D2786" t="n">
        <v>0</v>
      </c>
      <c r="E2786" t="n">
        <v>0</v>
      </c>
      <c r="F2786" t="n">
        <v>0</v>
      </c>
    </row>
    <row r="2787">
      <c r="A2787" s="3" t="n">
        <v>44067.875</v>
      </c>
      <c r="B2787" t="n">
        <v>0.522</v>
      </c>
      <c r="C2787" t="n">
        <v>0</v>
      </c>
      <c r="D2787" t="n">
        <v>0</v>
      </c>
      <c r="E2787" t="n">
        <v>0</v>
      </c>
      <c r="F2787" t="n">
        <v>0</v>
      </c>
    </row>
    <row r="2788">
      <c r="A2788" s="3" t="n">
        <v>44067.91666666666</v>
      </c>
      <c r="B2788" t="n">
        <v>0.113</v>
      </c>
      <c r="C2788" t="n">
        <v>0</v>
      </c>
      <c r="D2788" t="n">
        <v>0</v>
      </c>
      <c r="E2788" t="n">
        <v>0</v>
      </c>
      <c r="F2788" t="n">
        <v>0</v>
      </c>
    </row>
    <row r="2789">
      <c r="A2789" s="3" t="n">
        <v>44067.95833333334</v>
      </c>
      <c r="B2789" t="n">
        <v>0.597</v>
      </c>
      <c r="C2789" t="n">
        <v>0</v>
      </c>
      <c r="D2789" t="n">
        <v>0</v>
      </c>
      <c r="E2789" t="n">
        <v>0</v>
      </c>
      <c r="F2789" t="n">
        <v>0</v>
      </c>
    </row>
    <row r="2790">
      <c r="A2790" s="3" t="n">
        <v>44068</v>
      </c>
      <c r="B2790" t="n">
        <v>0.125</v>
      </c>
      <c r="C2790" t="n">
        <v>0</v>
      </c>
      <c r="D2790" t="n">
        <v>0</v>
      </c>
      <c r="E2790" t="n">
        <v>0</v>
      </c>
      <c r="F2790" t="n">
        <v>0</v>
      </c>
    </row>
    <row r="2791">
      <c r="A2791" s="3" t="n">
        <v>44068.04166666666</v>
      </c>
      <c r="B2791" t="n">
        <v>0.347</v>
      </c>
      <c r="C2791" t="n">
        <v>0</v>
      </c>
      <c r="D2791" t="n">
        <v>0</v>
      </c>
      <c r="E2791" t="n">
        <v>0</v>
      </c>
      <c r="F2791" t="n">
        <v>0</v>
      </c>
    </row>
    <row r="2792">
      <c r="A2792" s="3" t="n">
        <v>44068.08333333334</v>
      </c>
      <c r="B2792" t="n">
        <v>0.113</v>
      </c>
      <c r="C2792" t="n">
        <v>0</v>
      </c>
      <c r="D2792" t="n">
        <v>0</v>
      </c>
      <c r="E2792" t="n">
        <v>0</v>
      </c>
      <c r="F2792" t="n">
        <v>0</v>
      </c>
    </row>
    <row r="2793">
      <c r="A2793" s="3" t="n">
        <v>44068.125</v>
      </c>
      <c r="B2793" t="n">
        <v>0.149</v>
      </c>
      <c r="C2793" t="n">
        <v>0</v>
      </c>
      <c r="D2793" t="n">
        <v>0</v>
      </c>
      <c r="E2793" t="n">
        <v>0</v>
      </c>
      <c r="F2793" t="n">
        <v>0</v>
      </c>
    </row>
    <row r="2794">
      <c r="A2794" s="3" t="n">
        <v>44068.16666666666</v>
      </c>
      <c r="B2794" t="n">
        <v>0.256</v>
      </c>
      <c r="C2794" t="n">
        <v>0</v>
      </c>
      <c r="D2794" t="n">
        <v>0</v>
      </c>
      <c r="E2794" t="n">
        <v>0</v>
      </c>
      <c r="F2794" t="n">
        <v>0</v>
      </c>
    </row>
    <row r="2795">
      <c r="A2795" s="3" t="n">
        <v>44068.20833333334</v>
      </c>
      <c r="B2795" t="n">
        <v>1.554</v>
      </c>
      <c r="C2795" t="n">
        <v>0</v>
      </c>
      <c r="D2795" t="n">
        <v>0</v>
      </c>
      <c r="E2795" t="n">
        <v>0</v>
      </c>
      <c r="F2795" t="n">
        <v>0</v>
      </c>
    </row>
    <row r="2796">
      <c r="A2796" s="3" t="n">
        <v>44068.25</v>
      </c>
      <c r="B2796" t="n">
        <v>0.193</v>
      </c>
      <c r="C2796" t="n">
        <v>0</v>
      </c>
      <c r="D2796" t="n">
        <v>0</v>
      </c>
      <c r="E2796" t="n">
        <v>0</v>
      </c>
      <c r="F2796" t="n">
        <v>0</v>
      </c>
    </row>
    <row r="2797">
      <c r="A2797" s="3" t="n">
        <v>44068.29166666666</v>
      </c>
      <c r="B2797" t="n">
        <v>0.361</v>
      </c>
      <c r="C2797" t="n">
        <v>0</v>
      </c>
      <c r="D2797" t="n">
        <v>0</v>
      </c>
      <c r="E2797" t="n">
        <v>0</v>
      </c>
      <c r="F2797" t="n">
        <v>0</v>
      </c>
    </row>
    <row r="2798">
      <c r="A2798" s="3" t="n">
        <v>44068.33333333334</v>
      </c>
      <c r="B2798" t="n">
        <v>0.641</v>
      </c>
      <c r="C2798" t="n">
        <v>0</v>
      </c>
      <c r="D2798" t="n">
        <v>0</v>
      </c>
      <c r="E2798" t="n">
        <v>0</v>
      </c>
      <c r="F2798" t="n">
        <v>0</v>
      </c>
    </row>
    <row r="2799">
      <c r="A2799" s="3" t="n">
        <v>44068.375</v>
      </c>
      <c r="B2799" t="n">
        <v>0.657</v>
      </c>
      <c r="C2799" t="n">
        <v>0</v>
      </c>
      <c r="D2799" t="n">
        <v>0</v>
      </c>
      <c r="E2799" t="n">
        <v>0</v>
      </c>
      <c r="F2799" t="n">
        <v>0</v>
      </c>
    </row>
    <row r="2800">
      <c r="A2800" s="3" t="n">
        <v>44068.41666666666</v>
      </c>
      <c r="B2800" t="n">
        <v>0.268</v>
      </c>
      <c r="C2800" t="n">
        <v>0</v>
      </c>
      <c r="D2800" t="n">
        <v>0</v>
      </c>
      <c r="E2800" t="n">
        <v>0</v>
      </c>
      <c r="F2800" t="n">
        <v>0</v>
      </c>
    </row>
    <row r="2801">
      <c r="A2801" s="3" t="n">
        <v>44068.45833333334</v>
      </c>
      <c r="B2801" t="n">
        <v>0.364</v>
      </c>
      <c r="C2801" t="n">
        <v>0</v>
      </c>
      <c r="D2801" t="n">
        <v>0</v>
      </c>
      <c r="E2801" t="n">
        <v>0</v>
      </c>
      <c r="F2801" t="n">
        <v>0</v>
      </c>
    </row>
    <row r="2802">
      <c r="A2802" s="3" t="n">
        <v>44068.5</v>
      </c>
      <c r="B2802" t="n">
        <v>0.031</v>
      </c>
      <c r="C2802" t="n">
        <v>0</v>
      </c>
      <c r="D2802" t="n">
        <v>0</v>
      </c>
      <c r="E2802" t="n">
        <v>0</v>
      </c>
      <c r="F2802" t="n">
        <v>0</v>
      </c>
    </row>
    <row r="2803">
      <c r="A2803" s="3" t="n">
        <v>44068.54166666666</v>
      </c>
      <c r="B2803" t="n">
        <v>0.221</v>
      </c>
      <c r="C2803" t="n">
        <v>0</v>
      </c>
      <c r="D2803" t="n">
        <v>0</v>
      </c>
      <c r="E2803" t="n">
        <v>0</v>
      </c>
      <c r="F2803" t="n">
        <v>0</v>
      </c>
    </row>
    <row r="2804">
      <c r="A2804" s="3" t="n">
        <v>44068.58333333334</v>
      </c>
      <c r="B2804" t="n">
        <v>0.5639999999999999</v>
      </c>
      <c r="C2804" t="n">
        <v>0</v>
      </c>
      <c r="D2804" t="n">
        <v>0</v>
      </c>
      <c r="E2804" t="n">
        <v>0</v>
      </c>
      <c r="F2804" t="n">
        <v>0</v>
      </c>
    </row>
    <row r="2805">
      <c r="A2805" s="3" t="n">
        <v>44068.625</v>
      </c>
      <c r="B2805" t="n">
        <v>0.428</v>
      </c>
      <c r="C2805" t="n">
        <v>0</v>
      </c>
      <c r="D2805" t="n">
        <v>0</v>
      </c>
      <c r="E2805" t="n">
        <v>0</v>
      </c>
      <c r="F2805" t="n">
        <v>0</v>
      </c>
    </row>
    <row r="2806">
      <c r="A2806" s="3" t="n">
        <v>44068.66666666666</v>
      </c>
      <c r="B2806" t="n">
        <v>0.902</v>
      </c>
      <c r="C2806" t="n">
        <v>0</v>
      </c>
      <c r="D2806" t="n">
        <v>0</v>
      </c>
      <c r="E2806" t="n">
        <v>0</v>
      </c>
      <c r="F2806" t="n">
        <v>0</v>
      </c>
    </row>
    <row r="2807">
      <c r="A2807" s="3" t="n">
        <v>44068.70833333334</v>
      </c>
      <c r="B2807" t="n">
        <v>0.394</v>
      </c>
      <c r="C2807" t="n">
        <v>0</v>
      </c>
      <c r="D2807" t="n">
        <v>0</v>
      </c>
      <c r="E2807" t="n">
        <v>0</v>
      </c>
      <c r="F2807" t="n">
        <v>0</v>
      </c>
    </row>
    <row r="2808">
      <c r="A2808" s="3" t="n">
        <v>44068.75</v>
      </c>
      <c r="B2808" t="n">
        <v>0.519</v>
      </c>
      <c r="C2808" t="n">
        <v>0</v>
      </c>
      <c r="D2808" t="n">
        <v>0</v>
      </c>
      <c r="E2808" t="n">
        <v>0</v>
      </c>
      <c r="F2808" t="n">
        <v>0</v>
      </c>
    </row>
    <row r="2809">
      <c r="A2809" s="3" t="n">
        <v>44068.79166666666</v>
      </c>
      <c r="B2809" t="n">
        <v>0.122</v>
      </c>
      <c r="C2809" t="n">
        <v>0</v>
      </c>
      <c r="D2809" t="n">
        <v>0</v>
      </c>
      <c r="E2809" t="n">
        <v>0</v>
      </c>
      <c r="F2809" t="n">
        <v>0</v>
      </c>
    </row>
    <row r="2810">
      <c r="A2810" s="3" t="n">
        <v>44068.83333333334</v>
      </c>
      <c r="B2810" t="n">
        <v>0.268</v>
      </c>
      <c r="C2810" t="n">
        <v>0</v>
      </c>
      <c r="D2810" t="n">
        <v>0</v>
      </c>
      <c r="E2810" t="n">
        <v>0</v>
      </c>
      <c r="F2810" t="n">
        <v>0</v>
      </c>
    </row>
    <row r="2811">
      <c r="A2811" s="3" t="n">
        <v>44068.875</v>
      </c>
      <c r="B2811" t="n">
        <v>1.466</v>
      </c>
      <c r="C2811" t="n">
        <v>0</v>
      </c>
      <c r="D2811" t="n">
        <v>0</v>
      </c>
      <c r="E2811" t="n">
        <v>0</v>
      </c>
      <c r="F2811" t="n">
        <v>0</v>
      </c>
    </row>
    <row r="2812">
      <c r="A2812" s="3" t="n">
        <v>44068.91666666666</v>
      </c>
      <c r="B2812" t="n">
        <v>0.113</v>
      </c>
      <c r="C2812" t="n">
        <v>0</v>
      </c>
      <c r="D2812" t="n">
        <v>0</v>
      </c>
      <c r="E2812" t="n">
        <v>0</v>
      </c>
      <c r="F2812" t="n">
        <v>0</v>
      </c>
    </row>
    <row r="2813">
      <c r="A2813" s="3" t="n">
        <v>44068.95833333334</v>
      </c>
      <c r="B2813" t="n">
        <v>0.34</v>
      </c>
      <c r="C2813" t="n">
        <v>0</v>
      </c>
      <c r="D2813" t="n">
        <v>0</v>
      </c>
      <c r="E2813" t="n">
        <v>0</v>
      </c>
      <c r="F2813" t="n">
        <v>0</v>
      </c>
    </row>
    <row r="2814">
      <c r="A2814" s="3" t="n">
        <v>44069</v>
      </c>
      <c r="B2814" t="n">
        <v>0.161</v>
      </c>
      <c r="C2814" t="n">
        <v>0</v>
      </c>
      <c r="D2814" t="n">
        <v>0</v>
      </c>
      <c r="E2814" t="n">
        <v>0</v>
      </c>
      <c r="F2814" t="n">
        <v>0</v>
      </c>
    </row>
    <row r="2815">
      <c r="A2815" s="3" t="n">
        <v>44069.04166666666</v>
      </c>
      <c r="B2815" t="n">
        <v>0.113</v>
      </c>
      <c r="C2815" t="n">
        <v>0</v>
      </c>
      <c r="D2815" t="n">
        <v>0</v>
      </c>
      <c r="E2815" t="n">
        <v>0</v>
      </c>
      <c r="F2815" t="n">
        <v>0</v>
      </c>
    </row>
    <row r="2816">
      <c r="A2816" s="3" t="n">
        <v>44069.08333333334</v>
      </c>
      <c r="B2816" t="n">
        <v>0.214</v>
      </c>
      <c r="C2816" t="n">
        <v>0</v>
      </c>
      <c r="D2816" t="n">
        <v>0</v>
      </c>
      <c r="E2816" t="n">
        <v>0</v>
      </c>
      <c r="F2816" t="n">
        <v>0</v>
      </c>
    </row>
    <row r="2817">
      <c r="A2817" s="3" t="n">
        <v>44069.125</v>
      </c>
      <c r="B2817" t="n">
        <v>0.257</v>
      </c>
      <c r="C2817" t="n">
        <v>0</v>
      </c>
      <c r="D2817" t="n">
        <v>0</v>
      </c>
      <c r="E2817" t="n">
        <v>0</v>
      </c>
      <c r="F2817" t="n">
        <v>0</v>
      </c>
    </row>
    <row r="2818">
      <c r="A2818" s="3" t="n">
        <v>44069.16666666666</v>
      </c>
      <c r="B2818" t="n">
        <v>0.37</v>
      </c>
      <c r="C2818" t="n">
        <v>0</v>
      </c>
      <c r="D2818" t="n">
        <v>0</v>
      </c>
      <c r="E2818" t="n">
        <v>0</v>
      </c>
      <c r="F2818" t="n">
        <v>0</v>
      </c>
    </row>
    <row r="2819">
      <c r="A2819" s="3" t="n">
        <v>44069.20833333334</v>
      </c>
      <c r="B2819" t="n">
        <v>0.451</v>
      </c>
      <c r="C2819" t="n">
        <v>0</v>
      </c>
      <c r="D2819" t="n">
        <v>0</v>
      </c>
      <c r="E2819" t="n">
        <v>0</v>
      </c>
      <c r="F2819" t="n">
        <v>0</v>
      </c>
    </row>
    <row r="2820">
      <c r="A2820" s="3" t="n">
        <v>44069.25</v>
      </c>
      <c r="B2820" t="n">
        <v>0.271</v>
      </c>
      <c r="C2820" t="n">
        <v>0</v>
      </c>
      <c r="D2820" t="n">
        <v>0</v>
      </c>
      <c r="E2820" t="n">
        <v>0</v>
      </c>
      <c r="F2820" t="n">
        <v>0</v>
      </c>
    </row>
    <row r="2821">
      <c r="A2821" s="3" t="n">
        <v>44069.29166666666</v>
      </c>
      <c r="B2821" t="n">
        <v>0.343</v>
      </c>
      <c r="C2821" t="n">
        <v>0</v>
      </c>
      <c r="D2821" t="n">
        <v>0</v>
      </c>
      <c r="E2821" t="n">
        <v>0</v>
      </c>
      <c r="F2821" t="n">
        <v>0</v>
      </c>
    </row>
    <row r="2822">
      <c r="A2822" s="3" t="n">
        <v>44069.33333333334</v>
      </c>
      <c r="B2822" t="n">
        <v>0.262</v>
      </c>
      <c r="C2822" t="n">
        <v>0</v>
      </c>
      <c r="D2822" t="n">
        <v>0</v>
      </c>
      <c r="E2822" t="n">
        <v>0</v>
      </c>
      <c r="F2822" t="n">
        <v>0</v>
      </c>
    </row>
    <row r="2823">
      <c r="A2823" s="3" t="n">
        <v>44069.375</v>
      </c>
      <c r="B2823" t="n">
        <v>0.443</v>
      </c>
      <c r="C2823" t="n">
        <v>0</v>
      </c>
      <c r="D2823" t="n">
        <v>0</v>
      </c>
      <c r="E2823" t="n">
        <v>0</v>
      </c>
      <c r="F2823" t="n">
        <v>0</v>
      </c>
    </row>
    <row r="2824">
      <c r="A2824" s="3" t="n">
        <v>44069.41666666666</v>
      </c>
      <c r="B2824" t="n">
        <v>0.774</v>
      </c>
      <c r="C2824" t="n">
        <v>0</v>
      </c>
      <c r="D2824" t="n">
        <v>0</v>
      </c>
      <c r="E2824" t="n">
        <v>0</v>
      </c>
      <c r="F2824" t="n">
        <v>0</v>
      </c>
    </row>
    <row r="2825">
      <c r="A2825" s="3" t="n">
        <v>44069.45833333334</v>
      </c>
      <c r="B2825" t="n">
        <v>0.768</v>
      </c>
      <c r="C2825" t="n">
        <v>0</v>
      </c>
      <c r="D2825" t="n">
        <v>0</v>
      </c>
      <c r="E2825" t="n">
        <v>0</v>
      </c>
      <c r="F2825" t="n">
        <v>0</v>
      </c>
    </row>
    <row r="2826">
      <c r="A2826" s="3" t="n">
        <v>44069.5</v>
      </c>
      <c r="B2826" t="n">
        <v>0.577</v>
      </c>
      <c r="C2826" t="n">
        <v>0</v>
      </c>
      <c r="D2826" t="n">
        <v>0</v>
      </c>
      <c r="E2826" t="n">
        <v>0</v>
      </c>
      <c r="F2826" t="n">
        <v>0</v>
      </c>
    </row>
    <row r="2827">
      <c r="A2827" s="3" t="n">
        <v>44069.54166666666</v>
      </c>
      <c r="B2827" t="n">
        <v>0.512</v>
      </c>
      <c r="C2827" t="n">
        <v>0</v>
      </c>
      <c r="D2827" t="n">
        <v>0</v>
      </c>
      <c r="E2827" t="n">
        <v>0</v>
      </c>
      <c r="F2827" t="n">
        <v>0</v>
      </c>
    </row>
    <row r="2828">
      <c r="A2828" s="3" t="n">
        <v>44069.58333333334</v>
      </c>
      <c r="B2828" t="n">
        <v>1.421</v>
      </c>
      <c r="C2828" t="n">
        <v>0</v>
      </c>
      <c r="D2828" t="n">
        <v>0</v>
      </c>
      <c r="E2828" t="n">
        <v>0</v>
      </c>
      <c r="F2828" t="n">
        <v>0</v>
      </c>
    </row>
    <row r="2829">
      <c r="A2829" s="3" t="n">
        <v>44069.625</v>
      </c>
      <c r="B2829" t="n">
        <v>1.096</v>
      </c>
      <c r="C2829" t="n">
        <v>0</v>
      </c>
      <c r="D2829" t="n">
        <v>0</v>
      </c>
      <c r="E2829" t="n">
        <v>0</v>
      </c>
      <c r="F2829" t="n">
        <v>0</v>
      </c>
    </row>
    <row r="2830">
      <c r="A2830" s="3" t="n">
        <v>44069.66666666666</v>
      </c>
      <c r="B2830" t="n">
        <v>0.433</v>
      </c>
      <c r="C2830" t="n">
        <v>0</v>
      </c>
      <c r="D2830" t="n">
        <v>0</v>
      </c>
      <c r="E2830" t="n">
        <v>0</v>
      </c>
      <c r="F2830" t="n">
        <v>0</v>
      </c>
    </row>
    <row r="2831">
      <c r="A2831" s="3" t="n">
        <v>44069.70833333334</v>
      </c>
      <c r="B2831" t="n">
        <v>0.429</v>
      </c>
      <c r="C2831" t="n">
        <v>0</v>
      </c>
      <c r="D2831" t="n">
        <v>0</v>
      </c>
      <c r="E2831" t="n">
        <v>0</v>
      </c>
      <c r="F2831" t="n">
        <v>0</v>
      </c>
    </row>
    <row r="2832">
      <c r="A2832" s="3" t="n">
        <v>44069.75</v>
      </c>
      <c r="B2832" t="n">
        <v>0.419</v>
      </c>
      <c r="C2832" t="n">
        <v>0</v>
      </c>
      <c r="D2832" t="n">
        <v>0</v>
      </c>
      <c r="E2832" t="n">
        <v>0</v>
      </c>
      <c r="F2832" t="n">
        <v>0</v>
      </c>
    </row>
    <row r="2833">
      <c r="A2833" s="3" t="n">
        <v>44069.79166666666</v>
      </c>
      <c r="B2833" t="n">
        <v>0.725</v>
      </c>
      <c r="C2833" t="n">
        <v>0</v>
      </c>
      <c r="D2833" t="n">
        <v>0</v>
      </c>
      <c r="E2833" t="n">
        <v>0</v>
      </c>
      <c r="F2833" t="n">
        <v>0</v>
      </c>
    </row>
    <row r="2834">
      <c r="A2834" s="3" t="n">
        <v>44069.83333333334</v>
      </c>
      <c r="B2834" t="n">
        <v>0.288</v>
      </c>
      <c r="C2834" t="n">
        <v>0</v>
      </c>
      <c r="D2834" t="n">
        <v>0</v>
      </c>
      <c r="E2834" t="n">
        <v>0</v>
      </c>
      <c r="F2834" t="n">
        <v>0</v>
      </c>
    </row>
    <row r="2835">
      <c r="A2835" s="3" t="n">
        <v>44069.875</v>
      </c>
      <c r="B2835" t="n">
        <v>0.122</v>
      </c>
      <c r="C2835" t="n">
        <v>0</v>
      </c>
      <c r="D2835" t="n">
        <v>0</v>
      </c>
      <c r="E2835" t="n">
        <v>0</v>
      </c>
      <c r="F2835" t="n">
        <v>0</v>
      </c>
    </row>
    <row r="2836">
      <c r="A2836" s="3" t="n">
        <v>44069.91666666666</v>
      </c>
      <c r="B2836" t="n">
        <v>0.274</v>
      </c>
      <c r="C2836" t="n">
        <v>0</v>
      </c>
      <c r="D2836" t="n">
        <v>0</v>
      </c>
      <c r="E2836" t="n">
        <v>0</v>
      </c>
      <c r="F2836" t="n">
        <v>0</v>
      </c>
    </row>
    <row r="2837">
      <c r="A2837" s="3" t="n">
        <v>44069.95833333334</v>
      </c>
      <c r="B2837" t="n">
        <v>0.768</v>
      </c>
      <c r="C2837" t="n">
        <v>0</v>
      </c>
      <c r="D2837" t="n">
        <v>0</v>
      </c>
      <c r="E2837" t="n">
        <v>0</v>
      </c>
      <c r="F2837" t="n">
        <v>0</v>
      </c>
    </row>
    <row r="2838">
      <c r="A2838" s="3" t="n">
        <v>44070</v>
      </c>
      <c r="B2838" t="n">
        <v>0.571</v>
      </c>
      <c r="C2838" t="n">
        <v>0</v>
      </c>
      <c r="D2838" t="n">
        <v>0</v>
      </c>
      <c r="E2838" t="n">
        <v>0</v>
      </c>
      <c r="F2838" t="n">
        <v>0</v>
      </c>
    </row>
    <row r="2839">
      <c r="A2839" s="3" t="n">
        <v>44070.04166666666</v>
      </c>
      <c r="B2839" t="n">
        <v>0.122</v>
      </c>
      <c r="C2839" t="n">
        <v>0</v>
      </c>
      <c r="D2839" t="n">
        <v>0</v>
      </c>
      <c r="E2839" t="n">
        <v>0</v>
      </c>
      <c r="F2839" t="n">
        <v>0</v>
      </c>
    </row>
    <row r="2840">
      <c r="A2840" s="3" t="n">
        <v>44070.08333333334</v>
      </c>
      <c r="B2840" t="n">
        <v>0.419</v>
      </c>
      <c r="C2840" t="n">
        <v>0</v>
      </c>
      <c r="D2840" t="n">
        <v>0</v>
      </c>
      <c r="E2840" t="n">
        <v>0</v>
      </c>
      <c r="F2840" t="n">
        <v>0</v>
      </c>
    </row>
    <row r="2841">
      <c r="A2841" s="3" t="n">
        <v>44070.125</v>
      </c>
      <c r="B2841" t="n">
        <v>0.104</v>
      </c>
      <c r="C2841" t="n">
        <v>0</v>
      </c>
      <c r="D2841" t="n">
        <v>0</v>
      </c>
      <c r="E2841" t="n">
        <v>0</v>
      </c>
      <c r="F2841" t="n">
        <v>0</v>
      </c>
    </row>
    <row r="2842">
      <c r="A2842" s="3" t="n">
        <v>44070.16666666666</v>
      </c>
      <c r="B2842" t="n">
        <v>0.04</v>
      </c>
      <c r="C2842" t="n">
        <v>0</v>
      </c>
      <c r="D2842" t="n">
        <v>0</v>
      </c>
      <c r="E2842" t="n">
        <v>0</v>
      </c>
      <c r="F2842" t="n">
        <v>0</v>
      </c>
    </row>
    <row r="2843">
      <c r="A2843" s="3" t="n">
        <v>44070.20833333334</v>
      </c>
      <c r="B2843" t="n">
        <v>0.251</v>
      </c>
      <c r="C2843" t="n">
        <v>0</v>
      </c>
      <c r="D2843" t="n">
        <v>0</v>
      </c>
      <c r="E2843" t="n">
        <v>0</v>
      </c>
      <c r="F2843" t="n">
        <v>0</v>
      </c>
    </row>
    <row r="2844">
      <c r="A2844" s="3" t="n">
        <v>44070.25</v>
      </c>
      <c r="B2844" t="n">
        <v>1.061</v>
      </c>
      <c r="C2844" t="n">
        <v>0</v>
      </c>
      <c r="D2844" t="n">
        <v>0</v>
      </c>
      <c r="E2844" t="n">
        <v>0</v>
      </c>
      <c r="F2844" t="n">
        <v>0</v>
      </c>
    </row>
    <row r="2845">
      <c r="A2845" s="3" t="n">
        <v>44070.29166666666</v>
      </c>
      <c r="B2845" t="n">
        <v>1.168</v>
      </c>
      <c r="C2845" t="n">
        <v>0</v>
      </c>
      <c r="D2845" t="n">
        <v>0</v>
      </c>
      <c r="E2845" t="n">
        <v>0</v>
      </c>
      <c r="F2845" t="n">
        <v>0</v>
      </c>
    </row>
    <row r="2846">
      <c r="A2846" s="3" t="n">
        <v>44070.33333333334</v>
      </c>
      <c r="B2846" t="n">
        <v>0.45</v>
      </c>
      <c r="C2846" t="n">
        <v>0</v>
      </c>
      <c r="D2846" t="n">
        <v>0</v>
      </c>
      <c r="E2846" t="n">
        <v>0</v>
      </c>
      <c r="F2846" t="n">
        <v>0</v>
      </c>
    </row>
    <row r="2847">
      <c r="A2847" s="3" t="n">
        <v>44070.375</v>
      </c>
      <c r="B2847" t="n">
        <v>0.538</v>
      </c>
      <c r="C2847" t="n">
        <v>0</v>
      </c>
      <c r="D2847" t="n">
        <v>0</v>
      </c>
      <c r="E2847" t="n">
        <v>0</v>
      </c>
      <c r="F2847" t="n">
        <v>0</v>
      </c>
    </row>
    <row r="2848">
      <c r="A2848" s="3" t="n">
        <v>44070.41666666666</v>
      </c>
      <c r="B2848" t="n">
        <v>0.652</v>
      </c>
      <c r="C2848" t="n">
        <v>0</v>
      </c>
      <c r="D2848" t="n">
        <v>0</v>
      </c>
      <c r="E2848" t="n">
        <v>0</v>
      </c>
      <c r="F2848" t="n">
        <v>0</v>
      </c>
    </row>
    <row r="2849">
      <c r="A2849" s="3" t="n">
        <v>44070.45833333334</v>
      </c>
      <c r="B2849" t="n">
        <v>0.706</v>
      </c>
      <c r="C2849" t="n">
        <v>0</v>
      </c>
      <c r="D2849" t="n">
        <v>0</v>
      </c>
      <c r="E2849" t="n">
        <v>0</v>
      </c>
      <c r="F2849" t="n">
        <v>0</v>
      </c>
    </row>
    <row r="2850">
      <c r="A2850" s="3" t="n">
        <v>44070.5</v>
      </c>
      <c r="B2850" t="n">
        <v>0.899</v>
      </c>
      <c r="C2850" t="n">
        <v>0</v>
      </c>
      <c r="D2850" t="n">
        <v>0</v>
      </c>
      <c r="E2850" t="n">
        <v>0</v>
      </c>
      <c r="F2850" t="n">
        <v>0</v>
      </c>
    </row>
    <row r="2851">
      <c r="A2851" s="3" t="n">
        <v>44070.54166666666</v>
      </c>
      <c r="B2851" t="n">
        <v>0.681</v>
      </c>
      <c r="C2851" t="n">
        <v>0</v>
      </c>
      <c r="D2851" t="n">
        <v>0</v>
      </c>
      <c r="E2851" t="n">
        <v>0</v>
      </c>
      <c r="F2851" t="n">
        <v>0</v>
      </c>
    </row>
    <row r="2852">
      <c r="A2852" s="3" t="n">
        <v>44070.58333333334</v>
      </c>
      <c r="B2852" t="n">
        <v>0.35</v>
      </c>
      <c r="C2852" t="n">
        <v>0</v>
      </c>
      <c r="D2852" t="n">
        <v>0</v>
      </c>
      <c r="E2852" t="n">
        <v>0</v>
      </c>
      <c r="F2852" t="n">
        <v>0</v>
      </c>
    </row>
    <row r="2853">
      <c r="A2853" s="3" t="n">
        <v>44070.625</v>
      </c>
      <c r="B2853" t="n">
        <v>0.719</v>
      </c>
      <c r="C2853" t="n">
        <v>0</v>
      </c>
      <c r="D2853" t="n">
        <v>0</v>
      </c>
      <c r="E2853" t="n">
        <v>0</v>
      </c>
      <c r="F2853" t="n">
        <v>0</v>
      </c>
    </row>
    <row r="2854">
      <c r="A2854" s="3" t="n">
        <v>44070.66666666666</v>
      </c>
      <c r="B2854" t="n">
        <v>0.421</v>
      </c>
      <c r="C2854" t="n">
        <v>0</v>
      </c>
      <c r="D2854" t="n">
        <v>0</v>
      </c>
      <c r="E2854" t="n">
        <v>0</v>
      </c>
      <c r="F2854" t="n">
        <v>0</v>
      </c>
    </row>
    <row r="2855">
      <c r="A2855" s="3" t="n">
        <v>44070.70833333334</v>
      </c>
      <c r="B2855" t="n">
        <v>0.605</v>
      </c>
      <c r="C2855" t="n">
        <v>0</v>
      </c>
      <c r="D2855" t="n">
        <v>0</v>
      </c>
      <c r="E2855" t="n">
        <v>0</v>
      </c>
      <c r="F2855" t="n">
        <v>0</v>
      </c>
    </row>
    <row r="2856">
      <c r="A2856" s="3" t="n">
        <v>44070.75</v>
      </c>
      <c r="B2856" t="n">
        <v>0.701</v>
      </c>
      <c r="C2856" t="n">
        <v>0</v>
      </c>
      <c r="D2856" t="n">
        <v>0</v>
      </c>
      <c r="E2856" t="n">
        <v>0</v>
      </c>
      <c r="F2856" t="n">
        <v>0</v>
      </c>
    </row>
    <row r="2857">
      <c r="A2857" s="3" t="n">
        <v>44070.79166666666</v>
      </c>
      <c r="B2857" t="n">
        <v>0.209</v>
      </c>
      <c r="C2857" t="n">
        <v>0</v>
      </c>
      <c r="D2857" t="n">
        <v>0</v>
      </c>
      <c r="E2857" t="n">
        <v>0</v>
      </c>
      <c r="F2857" t="n">
        <v>0</v>
      </c>
    </row>
    <row r="2858">
      <c r="A2858" s="3" t="n">
        <v>44070.83333333334</v>
      </c>
      <c r="B2858" t="n">
        <v>0.112</v>
      </c>
      <c r="C2858" t="n">
        <v>0</v>
      </c>
      <c r="D2858" t="n">
        <v>0</v>
      </c>
      <c r="E2858" t="n">
        <v>0</v>
      </c>
      <c r="F2858" t="n">
        <v>0</v>
      </c>
    </row>
    <row r="2859">
      <c r="A2859" s="3" t="n">
        <v>44070.875</v>
      </c>
      <c r="B2859" t="n">
        <v>0.142</v>
      </c>
      <c r="C2859" t="n">
        <v>0</v>
      </c>
      <c r="D2859" t="n">
        <v>0</v>
      </c>
      <c r="E2859" t="n">
        <v>0</v>
      </c>
      <c r="F2859" t="n">
        <v>0</v>
      </c>
    </row>
    <row r="2860">
      <c r="A2860" s="3" t="n">
        <v>44070.91666666666</v>
      </c>
      <c r="B2860" t="n">
        <v>0.248</v>
      </c>
      <c r="C2860" t="n">
        <v>0</v>
      </c>
      <c r="D2860" t="n">
        <v>0</v>
      </c>
      <c r="E2860" t="n">
        <v>0</v>
      </c>
      <c r="F2860" t="n">
        <v>0</v>
      </c>
    </row>
    <row r="2861">
      <c r="A2861" s="3" t="n">
        <v>44070.95833333334</v>
      </c>
      <c r="B2861" t="n">
        <v>0.206</v>
      </c>
      <c r="C2861" t="n">
        <v>0</v>
      </c>
      <c r="D2861" t="n">
        <v>0</v>
      </c>
      <c r="E2861" t="n">
        <v>0</v>
      </c>
      <c r="F2861" t="n">
        <v>0</v>
      </c>
    </row>
    <row r="2862">
      <c r="A2862" s="3" t="n">
        <v>44071</v>
      </c>
      <c r="B2862" t="n">
        <v>0.33</v>
      </c>
      <c r="C2862" t="n">
        <v>0</v>
      </c>
      <c r="D2862" t="n">
        <v>0</v>
      </c>
      <c r="E2862" t="n">
        <v>0</v>
      </c>
      <c r="F2862" t="n">
        <v>0</v>
      </c>
    </row>
    <row r="2863">
      <c r="A2863" s="3" t="n">
        <v>44071.04166666666</v>
      </c>
      <c r="B2863" t="n">
        <v>0.232</v>
      </c>
      <c r="C2863" t="n">
        <v>0</v>
      </c>
      <c r="D2863" t="n">
        <v>0</v>
      </c>
      <c r="E2863" t="n">
        <v>0</v>
      </c>
      <c r="F2863" t="n">
        <v>0</v>
      </c>
    </row>
    <row r="2864">
      <c r="A2864" s="3" t="n">
        <v>44071.08333333334</v>
      </c>
      <c r="B2864" t="n">
        <v>0.238</v>
      </c>
      <c r="C2864" t="n">
        <v>0</v>
      </c>
      <c r="D2864" t="n">
        <v>0</v>
      </c>
      <c r="E2864" t="n">
        <v>0</v>
      </c>
      <c r="F2864" t="n">
        <v>0</v>
      </c>
    </row>
    <row r="2865">
      <c r="A2865" s="3" t="n">
        <v>44071.125</v>
      </c>
      <c r="B2865" t="n">
        <v>0.041</v>
      </c>
      <c r="C2865" t="n">
        <v>0</v>
      </c>
      <c r="D2865" t="n">
        <v>0</v>
      </c>
      <c r="E2865" t="n">
        <v>0</v>
      </c>
      <c r="F2865" t="n">
        <v>0</v>
      </c>
    </row>
    <row r="2866">
      <c r="A2866" s="3" t="n">
        <v>44071.16666666666</v>
      </c>
      <c r="B2866" t="n">
        <v>0.055</v>
      </c>
      <c r="C2866" t="n">
        <v>0</v>
      </c>
      <c r="D2866" t="n">
        <v>0</v>
      </c>
      <c r="E2866" t="n">
        <v>0</v>
      </c>
      <c r="F2866" t="n">
        <v>0</v>
      </c>
    </row>
    <row r="2867">
      <c r="A2867" s="3" t="n">
        <v>44071.20833333334</v>
      </c>
      <c r="B2867" t="n">
        <v>0.041</v>
      </c>
      <c r="C2867" t="n">
        <v>0</v>
      </c>
      <c r="D2867" t="n">
        <v>0</v>
      </c>
      <c r="E2867" t="n">
        <v>0</v>
      </c>
      <c r="F2867" t="n">
        <v>0</v>
      </c>
    </row>
    <row r="2868">
      <c r="A2868" s="3" t="n">
        <v>44071.25</v>
      </c>
      <c r="B2868" t="n">
        <v>0.502</v>
      </c>
      <c r="C2868" t="n">
        <v>0</v>
      </c>
      <c r="D2868" t="n">
        <v>0</v>
      </c>
      <c r="E2868" t="n">
        <v>0</v>
      </c>
      <c r="F2868" t="n">
        <v>0</v>
      </c>
    </row>
    <row r="2869">
      <c r="A2869" s="3" t="n">
        <v>44071.29166666666</v>
      </c>
      <c r="B2869" t="n">
        <v>0.105</v>
      </c>
      <c r="C2869" t="n">
        <v>0</v>
      </c>
      <c r="D2869" t="n">
        <v>0</v>
      </c>
      <c r="E2869" t="n">
        <v>0</v>
      </c>
      <c r="F2869" t="n">
        <v>0</v>
      </c>
    </row>
    <row r="2870">
      <c r="A2870" s="3" t="n">
        <v>44071.33333333334</v>
      </c>
      <c r="B2870" t="n">
        <v>0.416</v>
      </c>
      <c r="C2870" t="n">
        <v>0</v>
      </c>
      <c r="D2870" t="n">
        <v>0</v>
      </c>
      <c r="E2870" t="n">
        <v>0</v>
      </c>
      <c r="F2870" t="n">
        <v>0</v>
      </c>
    </row>
    <row r="2871">
      <c r="A2871" s="3" t="n">
        <v>44071.375</v>
      </c>
      <c r="B2871" t="n">
        <v>0.531</v>
      </c>
      <c r="C2871" t="n">
        <v>0</v>
      </c>
      <c r="D2871" t="n">
        <v>0</v>
      </c>
      <c r="E2871" t="n">
        <v>0</v>
      </c>
      <c r="F2871" t="n">
        <v>0</v>
      </c>
    </row>
    <row r="2872">
      <c r="A2872" s="3" t="n">
        <v>44071.41666666666</v>
      </c>
      <c r="B2872" t="n">
        <v>0.426</v>
      </c>
      <c r="C2872" t="n">
        <v>0</v>
      </c>
      <c r="D2872" t="n">
        <v>0</v>
      </c>
      <c r="E2872" t="n">
        <v>0</v>
      </c>
      <c r="F2872" t="n">
        <v>0</v>
      </c>
    </row>
    <row r="2873">
      <c r="A2873" s="3" t="n">
        <v>44071.45833333334</v>
      </c>
      <c r="B2873" t="n">
        <v>0.883</v>
      </c>
      <c r="C2873" t="n">
        <v>0</v>
      </c>
      <c r="D2873" t="n">
        <v>0</v>
      </c>
      <c r="E2873" t="n">
        <v>0</v>
      </c>
      <c r="F2873" t="n">
        <v>0</v>
      </c>
    </row>
    <row r="2874">
      <c r="A2874" s="3" t="n">
        <v>44071.5</v>
      </c>
      <c r="B2874" t="n">
        <v>0.199</v>
      </c>
      <c r="C2874" t="n">
        <v>0</v>
      </c>
      <c r="D2874" t="n">
        <v>0</v>
      </c>
      <c r="E2874" t="n">
        <v>0</v>
      </c>
      <c r="F2874" t="n">
        <v>0</v>
      </c>
    </row>
    <row r="2875">
      <c r="A2875" s="3" t="n">
        <v>44071.54166666666</v>
      </c>
      <c r="B2875" t="n">
        <v>0.574</v>
      </c>
      <c r="C2875" t="n">
        <v>0</v>
      </c>
      <c r="D2875" t="n">
        <v>0</v>
      </c>
      <c r="E2875" t="n">
        <v>0</v>
      </c>
      <c r="F2875" t="n">
        <v>0</v>
      </c>
    </row>
    <row r="2876">
      <c r="A2876" s="3" t="n">
        <v>44071.58333333334</v>
      </c>
      <c r="B2876" t="n">
        <v>0.008</v>
      </c>
      <c r="C2876" t="n">
        <v>0</v>
      </c>
      <c r="D2876" t="n">
        <v>0</v>
      </c>
      <c r="E2876" t="n">
        <v>0</v>
      </c>
      <c r="F2876" t="n">
        <v>0</v>
      </c>
    </row>
    <row r="2877">
      <c r="A2877" s="3" t="n">
        <v>44071.625</v>
      </c>
      <c r="B2877" t="n">
        <v>0.008</v>
      </c>
      <c r="C2877" t="n">
        <v>0</v>
      </c>
      <c r="D2877" t="n">
        <v>0</v>
      </c>
      <c r="E2877" t="n">
        <v>0</v>
      </c>
      <c r="F2877" t="n">
        <v>0</v>
      </c>
    </row>
    <row r="2878">
      <c r="A2878" s="3" t="n">
        <v>44071.66666666666</v>
      </c>
      <c r="B2878" t="n">
        <v>0.171</v>
      </c>
      <c r="C2878" t="n">
        <v>0</v>
      </c>
      <c r="D2878" t="n">
        <v>0</v>
      </c>
      <c r="E2878" t="n">
        <v>0</v>
      </c>
      <c r="F2878" t="n">
        <v>0</v>
      </c>
    </row>
    <row r="2879">
      <c r="A2879" s="3" t="n">
        <v>44071.70833333334</v>
      </c>
      <c r="B2879" t="n">
        <v>0.07099999999999999</v>
      </c>
      <c r="C2879" t="n">
        <v>0</v>
      </c>
      <c r="D2879" t="n">
        <v>0</v>
      </c>
      <c r="E2879" t="n">
        <v>0</v>
      </c>
      <c r="F2879" t="n">
        <v>0</v>
      </c>
    </row>
    <row r="2880">
      <c r="A2880" s="3" t="n">
        <v>44071.75</v>
      </c>
      <c r="B2880" t="n">
        <v>0.162</v>
      </c>
      <c r="C2880" t="n">
        <v>0</v>
      </c>
      <c r="D2880" t="n">
        <v>0</v>
      </c>
      <c r="E2880" t="n">
        <v>0</v>
      </c>
      <c r="F2880" t="n">
        <v>0</v>
      </c>
    </row>
    <row r="2881">
      <c r="A2881" s="3" t="n">
        <v>44071.79166666666</v>
      </c>
      <c r="B2881" t="n">
        <v>0.309</v>
      </c>
      <c r="C2881" t="n">
        <v>0</v>
      </c>
      <c r="D2881" t="n">
        <v>0</v>
      </c>
      <c r="E2881" t="n">
        <v>0</v>
      </c>
      <c r="F2881" t="n">
        <v>0</v>
      </c>
    </row>
    <row r="2882">
      <c r="A2882" s="3" t="n">
        <v>44071.83333333334</v>
      </c>
      <c r="B2882" t="n">
        <v>0.288</v>
      </c>
      <c r="C2882" t="n">
        <v>0</v>
      </c>
      <c r="D2882" t="n">
        <v>0</v>
      </c>
      <c r="E2882" t="n">
        <v>0</v>
      </c>
      <c r="F2882" t="n">
        <v>0</v>
      </c>
    </row>
    <row r="2883">
      <c r="A2883" s="3" t="n">
        <v>44071.875</v>
      </c>
      <c r="B2883" t="n">
        <v>0.262</v>
      </c>
      <c r="C2883" t="n">
        <v>0</v>
      </c>
      <c r="D2883" t="n">
        <v>0</v>
      </c>
      <c r="E2883" t="n">
        <v>0</v>
      </c>
      <c r="F2883" t="n">
        <v>0</v>
      </c>
    </row>
    <row r="2884">
      <c r="A2884" s="3" t="n">
        <v>44071.91666666666</v>
      </c>
      <c r="B2884" t="n">
        <v>0.286</v>
      </c>
      <c r="C2884" t="n">
        <v>0</v>
      </c>
      <c r="D2884" t="n">
        <v>0</v>
      </c>
      <c r="E2884" t="n">
        <v>0</v>
      </c>
      <c r="F2884" t="n">
        <v>0</v>
      </c>
    </row>
    <row r="2885">
      <c r="A2885" s="3" t="n">
        <v>44071.95833333334</v>
      </c>
      <c r="B2885" t="n">
        <v>0.299</v>
      </c>
      <c r="C2885" t="n">
        <v>0</v>
      </c>
      <c r="D2885" t="n">
        <v>0</v>
      </c>
      <c r="E2885" t="n">
        <v>0</v>
      </c>
      <c r="F2885" t="n">
        <v>0</v>
      </c>
    </row>
    <row r="2886">
      <c r="A2886" s="3" t="n">
        <v>44072</v>
      </c>
      <c r="B2886" t="n">
        <v>0.473</v>
      </c>
      <c r="C2886" t="n">
        <v>0</v>
      </c>
      <c r="D2886" t="n">
        <v>0</v>
      </c>
      <c r="E2886" t="n">
        <v>0</v>
      </c>
      <c r="F2886" t="n">
        <v>0</v>
      </c>
    </row>
    <row r="2887">
      <c r="A2887" s="3" t="n">
        <v>44072.04166666666</v>
      </c>
      <c r="B2887" t="n">
        <v>0.14</v>
      </c>
      <c r="C2887" t="n">
        <v>0</v>
      </c>
      <c r="D2887" t="n">
        <v>0</v>
      </c>
      <c r="E2887" t="n">
        <v>0</v>
      </c>
      <c r="F2887" t="n">
        <v>0</v>
      </c>
    </row>
    <row r="2888">
      <c r="A2888" s="3" t="n">
        <v>44072.08333333334</v>
      </c>
      <c r="B2888" t="n">
        <v>0.615</v>
      </c>
      <c r="C2888" t="n">
        <v>0</v>
      </c>
      <c r="D2888" t="n">
        <v>0</v>
      </c>
      <c r="E2888" t="n">
        <v>0</v>
      </c>
      <c r="F2888" t="n">
        <v>0</v>
      </c>
    </row>
    <row r="2889">
      <c r="A2889" s="3" t="n">
        <v>44072.125</v>
      </c>
      <c r="B2889" t="n">
        <v>0.522</v>
      </c>
      <c r="C2889" t="n">
        <v>0</v>
      </c>
      <c r="D2889" t="n">
        <v>0</v>
      </c>
      <c r="E2889" t="n">
        <v>0</v>
      </c>
      <c r="F2889" t="n">
        <v>0</v>
      </c>
    </row>
    <row r="2890">
      <c r="A2890" s="3" t="n">
        <v>44072.16666666666</v>
      </c>
      <c r="B2890" t="n">
        <v>0.488</v>
      </c>
      <c r="C2890" t="n">
        <v>0</v>
      </c>
      <c r="D2890" t="n">
        <v>0</v>
      </c>
      <c r="E2890" t="n">
        <v>0</v>
      </c>
      <c r="F2890" t="n">
        <v>0</v>
      </c>
    </row>
    <row r="2891">
      <c r="A2891" s="3" t="n">
        <v>44072.20833333334</v>
      </c>
      <c r="B2891" t="n">
        <v>0.06900000000000001</v>
      </c>
      <c r="C2891" t="n">
        <v>0</v>
      </c>
      <c r="D2891" t="n">
        <v>0</v>
      </c>
      <c r="E2891" t="n">
        <v>0</v>
      </c>
      <c r="F2891" t="n">
        <v>0</v>
      </c>
    </row>
    <row r="2892">
      <c r="A2892" s="3" t="n">
        <v>44072.25</v>
      </c>
      <c r="B2892" t="n">
        <v>0.153</v>
      </c>
      <c r="C2892" t="n">
        <v>0</v>
      </c>
      <c r="D2892" t="n">
        <v>0</v>
      </c>
      <c r="E2892" t="n">
        <v>0</v>
      </c>
      <c r="F2892" t="n">
        <v>0</v>
      </c>
    </row>
    <row r="2893">
      <c r="A2893" s="3" t="n">
        <v>44072.29166666666</v>
      </c>
      <c r="B2893" t="n">
        <v>0.3425</v>
      </c>
      <c r="C2893" t="n">
        <v>0</v>
      </c>
      <c r="D2893" t="n">
        <v>0</v>
      </c>
      <c r="E2893" t="n">
        <v>0</v>
      </c>
      <c r="F2893" t="n">
        <v>0</v>
      </c>
    </row>
    <row r="2894">
      <c r="A2894" s="3" t="n">
        <v>44072.33333333334</v>
      </c>
      <c r="B2894" t="n">
        <v>0.147</v>
      </c>
      <c r="C2894" t="n">
        <v>0</v>
      </c>
      <c r="D2894" t="n">
        <v>0</v>
      </c>
      <c r="E2894" t="n">
        <v>0</v>
      </c>
      <c r="F2894" t="n">
        <v>0</v>
      </c>
    </row>
    <row r="2895">
      <c r="A2895" s="3" t="n">
        <v>44072.375</v>
      </c>
      <c r="B2895" t="n">
        <v>0.292</v>
      </c>
      <c r="C2895" t="n">
        <v>0</v>
      </c>
      <c r="D2895" t="n">
        <v>0</v>
      </c>
      <c r="E2895" t="n">
        <v>0</v>
      </c>
      <c r="F2895" t="n">
        <v>0</v>
      </c>
    </row>
    <row r="2896">
      <c r="A2896" s="3" t="n">
        <v>44072.41666666666</v>
      </c>
      <c r="B2896" t="n">
        <v>0.134</v>
      </c>
      <c r="C2896" t="n">
        <v>0</v>
      </c>
      <c r="D2896" t="n">
        <v>0</v>
      </c>
      <c r="E2896" t="n">
        <v>0</v>
      </c>
      <c r="F2896" t="n">
        <v>0</v>
      </c>
    </row>
    <row r="2897">
      <c r="A2897" s="3" t="n">
        <v>44072.45833333334</v>
      </c>
      <c r="B2897" t="n">
        <v>0.4275</v>
      </c>
      <c r="C2897" t="n">
        <v>0</v>
      </c>
      <c r="D2897" t="n">
        <v>0</v>
      </c>
      <c r="E2897" t="n">
        <v>0</v>
      </c>
      <c r="F2897" t="n">
        <v>0</v>
      </c>
    </row>
    <row r="2898">
      <c r="A2898" s="3" t="n">
        <v>44072.5</v>
      </c>
      <c r="B2898" t="n">
        <v>0.29</v>
      </c>
      <c r="C2898" t="n">
        <v>0</v>
      </c>
      <c r="D2898" t="n">
        <v>0</v>
      </c>
      <c r="E2898" t="n">
        <v>0</v>
      </c>
      <c r="F2898" t="n">
        <v>0</v>
      </c>
    </row>
    <row r="2899">
      <c r="A2899" s="3" t="n">
        <v>44072.54166666666</v>
      </c>
      <c r="B2899" t="n">
        <v>0.506</v>
      </c>
      <c r="C2899" t="n">
        <v>0</v>
      </c>
      <c r="D2899" t="n">
        <v>0</v>
      </c>
      <c r="E2899" t="n">
        <v>0</v>
      </c>
      <c r="F2899" t="n">
        <v>0</v>
      </c>
    </row>
    <row r="2900">
      <c r="A2900" s="3" t="n">
        <v>44072.58333333334</v>
      </c>
      <c r="B2900" t="n">
        <v>0.266</v>
      </c>
      <c r="C2900" t="n">
        <v>0</v>
      </c>
      <c r="D2900" t="n">
        <v>0</v>
      </c>
      <c r="E2900" t="n">
        <v>0</v>
      </c>
      <c r="F2900" t="n">
        <v>0</v>
      </c>
    </row>
    <row r="2901">
      <c r="A2901" s="3" t="n">
        <v>44072.625</v>
      </c>
      <c r="B2901" t="n">
        <v>0.328</v>
      </c>
      <c r="C2901" t="n">
        <v>0</v>
      </c>
      <c r="D2901" t="n">
        <v>0</v>
      </c>
      <c r="E2901" t="n">
        <v>0</v>
      </c>
      <c r="F2901" t="n">
        <v>0</v>
      </c>
    </row>
    <row r="2902">
      <c r="A2902" s="3" t="n">
        <v>44072.66666666666</v>
      </c>
      <c r="B2902" t="n">
        <v>0.344</v>
      </c>
      <c r="C2902" t="n">
        <v>0</v>
      </c>
      <c r="D2902" t="n">
        <v>0</v>
      </c>
      <c r="E2902" t="n">
        <v>0</v>
      </c>
      <c r="F2902" t="n">
        <v>0</v>
      </c>
    </row>
    <row r="2903">
      <c r="A2903" s="3" t="n">
        <v>44072.70833333334</v>
      </c>
      <c r="B2903" t="n">
        <v>0.493</v>
      </c>
      <c r="C2903" t="n">
        <v>0</v>
      </c>
      <c r="D2903" t="n">
        <v>0</v>
      </c>
      <c r="E2903" t="n">
        <v>0</v>
      </c>
      <c r="F2903" t="n">
        <v>0</v>
      </c>
    </row>
    <row r="2904">
      <c r="A2904" s="3" t="n">
        <v>44072.75</v>
      </c>
      <c r="B2904" t="n">
        <v>0.51</v>
      </c>
      <c r="C2904" t="n">
        <v>0</v>
      </c>
      <c r="D2904" t="n">
        <v>0</v>
      </c>
      <c r="E2904" t="n">
        <v>0</v>
      </c>
      <c r="F2904" t="n">
        <v>0</v>
      </c>
    </row>
    <row r="2905">
      <c r="A2905" s="3" t="n">
        <v>44072.79166666666</v>
      </c>
      <c r="B2905" t="n">
        <v>0.12</v>
      </c>
      <c r="C2905" t="n">
        <v>0</v>
      </c>
      <c r="D2905" t="n">
        <v>0</v>
      </c>
      <c r="E2905" t="n">
        <v>0</v>
      </c>
      <c r="F2905" t="n">
        <v>0</v>
      </c>
    </row>
    <row r="2906">
      <c r="A2906" s="3" t="n">
        <v>44072.83333333334</v>
      </c>
      <c r="B2906" t="n">
        <v>0.736</v>
      </c>
      <c r="C2906" t="n">
        <v>0</v>
      </c>
      <c r="D2906" t="n">
        <v>0</v>
      </c>
      <c r="E2906" t="n">
        <v>0</v>
      </c>
      <c r="F2906" t="n">
        <v>0</v>
      </c>
    </row>
    <row r="2907">
      <c r="A2907" s="3" t="n">
        <v>44072.875</v>
      </c>
      <c r="B2907" t="n">
        <v>0.259</v>
      </c>
      <c r="C2907" t="n">
        <v>0</v>
      </c>
      <c r="D2907" t="n">
        <v>0</v>
      </c>
      <c r="E2907" t="n">
        <v>0</v>
      </c>
      <c r="F2907" t="n">
        <v>0</v>
      </c>
    </row>
    <row r="2908">
      <c r="A2908" s="3" t="n">
        <v>44072.91666666666</v>
      </c>
      <c r="B2908" t="n">
        <v>0.5600000000000001</v>
      </c>
      <c r="C2908" t="n">
        <v>0</v>
      </c>
      <c r="D2908" t="n">
        <v>0</v>
      </c>
      <c r="E2908" t="n">
        <v>0</v>
      </c>
      <c r="F2908" t="n">
        <v>0</v>
      </c>
    </row>
    <row r="2909">
      <c r="A2909" s="3" t="n">
        <v>44072.95833333334</v>
      </c>
      <c r="B2909" t="n">
        <v>0.025</v>
      </c>
      <c r="C2909" t="n">
        <v>0</v>
      </c>
      <c r="D2909" t="n">
        <v>0</v>
      </c>
      <c r="E2909" t="n">
        <v>0</v>
      </c>
      <c r="F2909" t="n">
        <v>0</v>
      </c>
    </row>
    <row r="2910">
      <c r="A2910" s="3" t="n">
        <v>44073</v>
      </c>
      <c r="B2910" t="n">
        <v>1.791</v>
      </c>
      <c r="C2910" t="n">
        <v>0</v>
      </c>
      <c r="D2910" t="n">
        <v>0</v>
      </c>
      <c r="E2910" t="n">
        <v>0</v>
      </c>
      <c r="F2910" t="n">
        <v>0</v>
      </c>
    </row>
    <row r="2911">
      <c r="A2911" s="3" t="n">
        <v>44073.04166666666</v>
      </c>
      <c r="B2911" t="n">
        <v>0.034</v>
      </c>
      <c r="C2911" t="n">
        <v>0</v>
      </c>
      <c r="D2911" t="n">
        <v>0</v>
      </c>
      <c r="E2911" t="n">
        <v>0</v>
      </c>
      <c r="F2911" t="n">
        <v>0</v>
      </c>
    </row>
    <row r="2912">
      <c r="A2912" s="3" t="n">
        <v>44073.08333333334</v>
      </c>
      <c r="B2912" t="n">
        <v>0.437</v>
      </c>
      <c r="C2912" t="n">
        <v>0</v>
      </c>
      <c r="D2912" t="n">
        <v>0</v>
      </c>
      <c r="E2912" t="n">
        <v>0</v>
      </c>
      <c r="F2912" t="n">
        <v>0</v>
      </c>
    </row>
    <row r="2913">
      <c r="A2913" s="3" t="n">
        <v>44073.125</v>
      </c>
      <c r="B2913" t="n">
        <v>0.215</v>
      </c>
      <c r="C2913" t="n">
        <v>0</v>
      </c>
      <c r="D2913" t="n">
        <v>0</v>
      </c>
      <c r="E2913" t="n">
        <v>0</v>
      </c>
      <c r="F2913" t="n">
        <v>0</v>
      </c>
    </row>
    <row r="2914">
      <c r="A2914" s="3" t="n">
        <v>44073.16666666666</v>
      </c>
      <c r="B2914" t="n">
        <v>0.342</v>
      </c>
      <c r="C2914" t="n">
        <v>0</v>
      </c>
      <c r="D2914" t="n">
        <v>0</v>
      </c>
      <c r="E2914" t="n">
        <v>0</v>
      </c>
      <c r="F2914" t="n">
        <v>0</v>
      </c>
    </row>
    <row r="2915">
      <c r="A2915" s="3" t="n">
        <v>44073.20833333334</v>
      </c>
      <c r="B2915" t="n">
        <v>0.108</v>
      </c>
      <c r="C2915" t="n">
        <v>0</v>
      </c>
      <c r="D2915" t="n">
        <v>0</v>
      </c>
      <c r="E2915" t="n">
        <v>0</v>
      </c>
      <c r="F2915" t="n">
        <v>0</v>
      </c>
    </row>
    <row r="2916">
      <c r="A2916" s="3" t="n">
        <v>44073.25</v>
      </c>
      <c r="B2916" t="n">
        <v>0.092</v>
      </c>
      <c r="C2916" t="n">
        <v>0</v>
      </c>
      <c r="D2916" t="n">
        <v>0</v>
      </c>
      <c r="E2916" t="n">
        <v>0</v>
      </c>
      <c r="F2916" t="n">
        <v>0</v>
      </c>
    </row>
    <row r="2917">
      <c r="A2917" s="3" t="n">
        <v>44073.29166666666</v>
      </c>
      <c r="B2917" t="n">
        <v>0.0935</v>
      </c>
      <c r="C2917" t="n">
        <v>0</v>
      </c>
      <c r="D2917" t="n">
        <v>0</v>
      </c>
      <c r="E2917" t="n">
        <v>0</v>
      </c>
      <c r="F2917" t="n">
        <v>0</v>
      </c>
    </row>
    <row r="2918">
      <c r="A2918" s="3" t="n">
        <v>44073.33333333334</v>
      </c>
      <c r="B2918" t="n">
        <v>0.415</v>
      </c>
      <c r="C2918" t="n">
        <v>0</v>
      </c>
      <c r="D2918" t="n">
        <v>0</v>
      </c>
      <c r="E2918" t="n">
        <v>0</v>
      </c>
      <c r="F2918" t="n">
        <v>0</v>
      </c>
    </row>
    <row r="2919">
      <c r="A2919" s="3" t="n">
        <v>44073.375</v>
      </c>
      <c r="B2919" t="n">
        <v>0.347</v>
      </c>
      <c r="C2919" t="n">
        <v>0</v>
      </c>
      <c r="D2919" t="n">
        <v>0</v>
      </c>
      <c r="E2919" t="n">
        <v>0</v>
      </c>
      <c r="F2919" t="n">
        <v>0</v>
      </c>
    </row>
    <row r="2920">
      <c r="A2920" s="3" t="n">
        <v>44073.41666666666</v>
      </c>
      <c r="B2920" t="n">
        <v>0.915</v>
      </c>
      <c r="C2920" t="n">
        <v>0</v>
      </c>
      <c r="D2920" t="n">
        <v>0</v>
      </c>
      <c r="E2920" t="n">
        <v>0</v>
      </c>
      <c r="F2920" t="n">
        <v>0</v>
      </c>
    </row>
    <row r="2921">
      <c r="A2921" s="3" t="n">
        <v>44073.45833333334</v>
      </c>
      <c r="B2921" t="n">
        <v>0.519</v>
      </c>
      <c r="C2921" t="n">
        <v>0</v>
      </c>
      <c r="D2921" t="n">
        <v>0</v>
      </c>
      <c r="E2921" t="n">
        <v>0</v>
      </c>
      <c r="F2921" t="n">
        <v>0</v>
      </c>
    </row>
    <row r="2922">
      <c r="A2922" s="3" t="n">
        <v>44073.5</v>
      </c>
      <c r="B2922" t="n">
        <v>0.383</v>
      </c>
      <c r="C2922" t="n">
        <v>0</v>
      </c>
      <c r="D2922" t="n">
        <v>0</v>
      </c>
      <c r="E2922" t="n">
        <v>0</v>
      </c>
      <c r="F2922" t="n">
        <v>0</v>
      </c>
    </row>
    <row r="2923">
      <c r="A2923" s="3" t="n">
        <v>44073.54166666666</v>
      </c>
      <c r="B2923" t="n">
        <v>0.16</v>
      </c>
      <c r="C2923" t="n">
        <v>0</v>
      </c>
      <c r="D2923" t="n">
        <v>0</v>
      </c>
      <c r="E2923" t="n">
        <v>0</v>
      </c>
      <c r="F2923" t="n">
        <v>0</v>
      </c>
    </row>
    <row r="2924">
      <c r="A2924" s="3" t="n">
        <v>44073.58333333334</v>
      </c>
      <c r="B2924" t="n">
        <v>0.209</v>
      </c>
      <c r="C2924" t="n">
        <v>0</v>
      </c>
      <c r="D2924" t="n">
        <v>0</v>
      </c>
      <c r="E2924" t="n">
        <v>0</v>
      </c>
      <c r="F2924" t="n">
        <v>0</v>
      </c>
    </row>
    <row r="2925">
      <c r="A2925" s="3" t="n">
        <v>44073.625</v>
      </c>
      <c r="B2925" t="n">
        <v>0.68</v>
      </c>
      <c r="C2925" t="n">
        <v>0</v>
      </c>
      <c r="D2925" t="n">
        <v>0</v>
      </c>
      <c r="E2925" t="n">
        <v>0</v>
      </c>
      <c r="F2925" t="n">
        <v>0</v>
      </c>
    </row>
    <row r="2926">
      <c r="A2926" s="3" t="n">
        <v>44073.66666666666</v>
      </c>
      <c r="B2926" t="n">
        <v>0.1775</v>
      </c>
      <c r="C2926" t="n">
        <v>0</v>
      </c>
      <c r="D2926" t="n">
        <v>0</v>
      </c>
      <c r="E2926" t="n">
        <v>0</v>
      </c>
      <c r="F2926" t="n">
        <v>0</v>
      </c>
    </row>
    <row r="2927">
      <c r="A2927" s="3" t="n">
        <v>44073.70833333334</v>
      </c>
      <c r="B2927" t="n">
        <v>0.344</v>
      </c>
      <c r="C2927" t="n">
        <v>0</v>
      </c>
      <c r="D2927" t="n">
        <v>0</v>
      </c>
      <c r="E2927" t="n">
        <v>0</v>
      </c>
      <c r="F2927" t="n">
        <v>0</v>
      </c>
    </row>
    <row r="2928">
      <c r="A2928" s="3" t="n">
        <v>44073.75</v>
      </c>
      <c r="B2928" t="n">
        <v>0.336</v>
      </c>
      <c r="C2928" t="n">
        <v>0</v>
      </c>
      <c r="D2928" t="n">
        <v>0</v>
      </c>
      <c r="E2928" t="n">
        <v>0</v>
      </c>
      <c r="F2928" t="n">
        <v>0</v>
      </c>
    </row>
    <row r="2929">
      <c r="A2929" s="3" t="n">
        <v>44073.79166666666</v>
      </c>
      <c r="B2929" t="n">
        <v>0.025</v>
      </c>
      <c r="C2929" t="n">
        <v>0</v>
      </c>
      <c r="D2929" t="n">
        <v>0</v>
      </c>
      <c r="E2929" t="n">
        <v>0</v>
      </c>
      <c r="F2929" t="n">
        <v>0</v>
      </c>
    </row>
    <row r="2930">
      <c r="A2930" s="3" t="n">
        <v>44073.83333333334</v>
      </c>
      <c r="B2930" t="n">
        <v>0.111</v>
      </c>
      <c r="C2930" t="n">
        <v>0</v>
      </c>
      <c r="D2930" t="n">
        <v>0</v>
      </c>
      <c r="E2930" t="n">
        <v>0</v>
      </c>
      <c r="F2930" t="n">
        <v>0</v>
      </c>
    </row>
    <row r="2931">
      <c r="A2931" s="3" t="n">
        <v>44073.875</v>
      </c>
      <c r="B2931" t="n">
        <v>0.025</v>
      </c>
      <c r="C2931" t="n">
        <v>0</v>
      </c>
      <c r="D2931" t="n">
        <v>0</v>
      </c>
      <c r="E2931" t="n">
        <v>0</v>
      </c>
      <c r="F2931" t="n">
        <v>0</v>
      </c>
    </row>
    <row r="2932">
      <c r="A2932" s="3" t="n">
        <v>44073.91666666666</v>
      </c>
      <c r="B2932" t="n">
        <v>0.259</v>
      </c>
      <c r="C2932" t="n">
        <v>0</v>
      </c>
      <c r="D2932" t="n">
        <v>0</v>
      </c>
      <c r="E2932" t="n">
        <v>0</v>
      </c>
      <c r="F2932" t="n">
        <v>0</v>
      </c>
    </row>
    <row r="2933">
      <c r="A2933" s="3" t="n">
        <v>44073.95833333334</v>
      </c>
      <c r="B2933" t="n">
        <v>0.025</v>
      </c>
      <c r="C2933" t="n">
        <v>0</v>
      </c>
      <c r="D2933" t="n">
        <v>0</v>
      </c>
      <c r="E2933" t="n">
        <v>0</v>
      </c>
      <c r="F2933" t="n">
        <v>0</v>
      </c>
    </row>
    <row r="2934">
      <c r="A2934" s="3" t="n">
        <v>44074</v>
      </c>
      <c r="B2934" t="n">
        <v>0.36</v>
      </c>
      <c r="C2934" t="n">
        <v>0</v>
      </c>
      <c r="D2934" t="n">
        <v>0</v>
      </c>
      <c r="E2934" t="n">
        <v>0</v>
      </c>
      <c r="F2934" t="n">
        <v>0</v>
      </c>
    </row>
    <row r="2935">
      <c r="A2935" s="3" t="n">
        <v>44074.04166666666</v>
      </c>
      <c r="B2935" t="n">
        <v>0.338</v>
      </c>
      <c r="C2935" t="n">
        <v>0</v>
      </c>
      <c r="D2935" t="n">
        <v>0</v>
      </c>
      <c r="E2935" t="n">
        <v>0</v>
      </c>
      <c r="F2935" t="n">
        <v>0</v>
      </c>
    </row>
    <row r="2936">
      <c r="A2936" s="3" t="n">
        <v>44074.08333333334</v>
      </c>
      <c r="B2936" t="n">
        <v>0.025</v>
      </c>
      <c r="C2936" t="n">
        <v>0</v>
      </c>
      <c r="D2936" t="n">
        <v>0</v>
      </c>
      <c r="E2936" t="n">
        <v>0</v>
      </c>
      <c r="F2936" t="n">
        <v>0</v>
      </c>
    </row>
    <row r="2937">
      <c r="A2937" s="3" t="n">
        <v>44074.125</v>
      </c>
      <c r="B2937" t="n">
        <v>0.255</v>
      </c>
      <c r="C2937" t="n">
        <v>0</v>
      </c>
      <c r="D2937" t="n">
        <v>0</v>
      </c>
      <c r="E2937" t="n">
        <v>0</v>
      </c>
      <c r="F2937" t="n">
        <v>0</v>
      </c>
    </row>
    <row r="2938">
      <c r="A2938" s="3" t="n">
        <v>44074.16666666666</v>
      </c>
      <c r="B2938" t="n">
        <v>0.025</v>
      </c>
      <c r="C2938" t="n">
        <v>0</v>
      </c>
      <c r="D2938" t="n">
        <v>0</v>
      </c>
      <c r="E2938" t="n">
        <v>0</v>
      </c>
      <c r="F2938" t="n">
        <v>0</v>
      </c>
    </row>
    <row r="2939">
      <c r="A2939" s="3" t="n">
        <v>44074.20833333334</v>
      </c>
      <c r="B2939" t="n">
        <v>0.092</v>
      </c>
      <c r="C2939" t="n">
        <v>0</v>
      </c>
      <c r="D2939" t="n">
        <v>0</v>
      </c>
      <c r="E2939" t="n">
        <v>0</v>
      </c>
      <c r="F2939" t="n">
        <v>0</v>
      </c>
    </row>
    <row r="2940">
      <c r="A2940" s="3" t="n">
        <v>44074.25</v>
      </c>
      <c r="B2940" t="n">
        <v>0.008</v>
      </c>
      <c r="C2940" t="n">
        <v>0</v>
      </c>
      <c r="D2940" t="n">
        <v>0</v>
      </c>
      <c r="E2940" t="n">
        <v>0</v>
      </c>
      <c r="F2940" t="n">
        <v>0</v>
      </c>
    </row>
    <row r="2941">
      <c r="A2941" s="3" t="n">
        <v>44074.29166666666</v>
      </c>
      <c r="B2941" t="n">
        <v>0.408</v>
      </c>
      <c r="C2941" t="n">
        <v>0</v>
      </c>
      <c r="D2941" t="n">
        <v>0</v>
      </c>
      <c r="E2941" t="n">
        <v>0</v>
      </c>
      <c r="F2941" t="n">
        <v>0</v>
      </c>
    </row>
    <row r="2942">
      <c r="A2942" s="3" t="n">
        <v>44074.33333333334</v>
      </c>
      <c r="B2942" t="n">
        <v>0.419</v>
      </c>
      <c r="C2942" t="n">
        <v>0</v>
      </c>
      <c r="D2942" t="n">
        <v>0</v>
      </c>
      <c r="E2942" t="n">
        <v>0</v>
      </c>
      <c r="F2942" t="n">
        <v>0</v>
      </c>
    </row>
    <row r="2943">
      <c r="A2943" s="3" t="n">
        <v>44074.375</v>
      </c>
      <c r="B2943" t="n">
        <v>0.447</v>
      </c>
      <c r="C2943" t="n">
        <v>0</v>
      </c>
      <c r="D2943" t="n">
        <v>0</v>
      </c>
      <c r="E2943" t="n">
        <v>0</v>
      </c>
      <c r="F2943" t="n">
        <v>0</v>
      </c>
    </row>
    <row r="2944">
      <c r="A2944" s="3" t="n">
        <v>44074.41666666666</v>
      </c>
      <c r="B2944" t="n">
        <v>0.413</v>
      </c>
      <c r="C2944" t="n">
        <v>0</v>
      </c>
      <c r="D2944" t="n">
        <v>0</v>
      </c>
      <c r="E2944" t="n">
        <v>0</v>
      </c>
      <c r="F2944" t="n">
        <v>0</v>
      </c>
    </row>
    <row r="2945">
      <c r="A2945" s="3" t="n">
        <v>44074.45833333334</v>
      </c>
      <c r="B2945" t="n">
        <v>0.333</v>
      </c>
      <c r="C2945" t="n">
        <v>0</v>
      </c>
      <c r="D2945" t="n">
        <v>0</v>
      </c>
      <c r="E2945" t="n">
        <v>0</v>
      </c>
      <c r="F2945" t="n">
        <v>0</v>
      </c>
    </row>
    <row r="2946">
      <c r="A2946" s="3" t="n">
        <v>44074.5</v>
      </c>
      <c r="B2946" t="n">
        <v>0.5590000000000001</v>
      </c>
      <c r="C2946" t="n">
        <v>0</v>
      </c>
      <c r="D2946" t="n">
        <v>0</v>
      </c>
      <c r="E2946" t="n">
        <v>0</v>
      </c>
      <c r="F2946" t="n">
        <v>0</v>
      </c>
    </row>
    <row r="2947">
      <c r="A2947" s="3" t="n">
        <v>44074.54166666666</v>
      </c>
      <c r="B2947" t="n">
        <v>0.878</v>
      </c>
      <c r="C2947" t="n">
        <v>0</v>
      </c>
      <c r="D2947" t="n">
        <v>0</v>
      </c>
      <c r="E2947" t="n">
        <v>0</v>
      </c>
      <c r="F2947" t="n">
        <v>0</v>
      </c>
    </row>
    <row r="2948">
      <c r="A2948" s="3" t="n">
        <v>44074.58333333334</v>
      </c>
      <c r="B2948" t="n">
        <v>0.6725</v>
      </c>
      <c r="C2948" t="n">
        <v>0</v>
      </c>
      <c r="D2948" t="n">
        <v>0</v>
      </c>
      <c r="E2948" t="n">
        <v>0</v>
      </c>
      <c r="F2948" t="n">
        <v>0</v>
      </c>
    </row>
    <row r="2949">
      <c r="A2949" s="3" t="n">
        <v>44074.625</v>
      </c>
      <c r="B2949" t="n">
        <v>0.756</v>
      </c>
      <c r="C2949" t="n">
        <v>0</v>
      </c>
      <c r="D2949" t="n">
        <v>0</v>
      </c>
      <c r="E2949" t="n">
        <v>0</v>
      </c>
      <c r="F2949" t="n">
        <v>0</v>
      </c>
    </row>
    <row r="2950">
      <c r="A2950" s="3" t="n">
        <v>44074.66666666666</v>
      </c>
      <c r="B2950" t="n">
        <v>0.449</v>
      </c>
      <c r="C2950" t="n">
        <v>0</v>
      </c>
      <c r="D2950" t="n">
        <v>0</v>
      </c>
      <c r="E2950" t="n">
        <v>0</v>
      </c>
      <c r="F2950" t="n">
        <v>0</v>
      </c>
    </row>
    <row r="2951">
      <c r="A2951" s="3" t="n">
        <v>44074.70833333334</v>
      </c>
      <c r="B2951" t="n">
        <v>0.368</v>
      </c>
      <c r="C2951" t="n">
        <v>0</v>
      </c>
      <c r="D2951" t="n">
        <v>0</v>
      </c>
      <c r="E2951" t="n">
        <v>0</v>
      </c>
      <c r="F2951" t="n">
        <v>0</v>
      </c>
    </row>
    <row r="2952">
      <c r="A2952" s="3" t="n">
        <v>44074.75</v>
      </c>
      <c r="B2952" t="n">
        <v>0.521</v>
      </c>
      <c r="C2952" t="n">
        <v>0</v>
      </c>
      <c r="D2952" t="n">
        <v>0</v>
      </c>
      <c r="E2952" t="n">
        <v>0</v>
      </c>
      <c r="F2952" t="n">
        <v>0</v>
      </c>
    </row>
    <row r="2953">
      <c r="A2953" s="3" t="n">
        <v>44074.79166666666</v>
      </c>
      <c r="B2953" t="n">
        <v>0.36</v>
      </c>
      <c r="C2953" t="n">
        <v>0</v>
      </c>
      <c r="D2953" t="n">
        <v>0</v>
      </c>
      <c r="E2953" t="n">
        <v>0</v>
      </c>
      <c r="F2953" t="n">
        <v>0</v>
      </c>
    </row>
    <row r="2954">
      <c r="A2954" s="3" t="n">
        <v>44074.83333333334</v>
      </c>
      <c r="B2954" t="n">
        <v>0.123</v>
      </c>
      <c r="C2954" t="n">
        <v>0</v>
      </c>
      <c r="D2954" t="n">
        <v>0</v>
      </c>
      <c r="E2954" t="n">
        <v>0</v>
      </c>
      <c r="F2954" t="n">
        <v>0</v>
      </c>
    </row>
    <row r="2955">
      <c r="A2955" s="3" t="n">
        <v>44074.875</v>
      </c>
      <c r="B2955" t="n">
        <v>0.126</v>
      </c>
      <c r="C2955" t="n">
        <v>0</v>
      </c>
      <c r="D2955" t="n">
        <v>0</v>
      </c>
      <c r="E2955" t="n">
        <v>0</v>
      </c>
      <c r="F2955" t="n">
        <v>0</v>
      </c>
    </row>
    <row r="2956">
      <c r="A2956" s="3" t="n">
        <v>44074.91666666666</v>
      </c>
      <c r="B2956" t="n">
        <v>0.371</v>
      </c>
      <c r="C2956" t="n">
        <v>0</v>
      </c>
      <c r="D2956" t="n">
        <v>0</v>
      </c>
      <c r="E2956" t="n">
        <v>0</v>
      </c>
      <c r="F2956" t="n">
        <v>0</v>
      </c>
    </row>
    <row r="2957">
      <c r="A2957" s="3" t="n">
        <v>44074.95833333334</v>
      </c>
      <c r="B2957" t="n">
        <v>0.538</v>
      </c>
      <c r="C2957" t="n">
        <v>0</v>
      </c>
      <c r="D2957" t="n">
        <v>0</v>
      </c>
      <c r="E2957" t="n">
        <v>0</v>
      </c>
      <c r="F2957" t="n">
        <v>0</v>
      </c>
    </row>
    <row r="2958">
      <c r="A2958" s="3" t="n">
        <v>44075</v>
      </c>
      <c r="B2958" t="n">
        <v>0.253</v>
      </c>
      <c r="C2958" t="n">
        <v>0</v>
      </c>
      <c r="D2958" t="n">
        <v>0</v>
      </c>
      <c r="E2958" t="n">
        <v>0</v>
      </c>
      <c r="F2958" t="n">
        <v>0</v>
      </c>
    </row>
    <row r="2959">
      <c r="A2959" s="3" t="n">
        <v>44075.04166666666</v>
      </c>
      <c r="B2959" t="n">
        <v>0.335</v>
      </c>
      <c r="C2959" t="n">
        <v>0</v>
      </c>
      <c r="D2959" t="n">
        <v>0</v>
      </c>
      <c r="E2959" t="n">
        <v>0</v>
      </c>
      <c r="F2959" t="n">
        <v>0</v>
      </c>
    </row>
    <row r="2960">
      <c r="A2960" s="3" t="n">
        <v>44075.08333333334</v>
      </c>
      <c r="B2960" t="n">
        <v>0.027</v>
      </c>
      <c r="C2960" t="n">
        <v>0</v>
      </c>
      <c r="D2960" t="n">
        <v>0</v>
      </c>
      <c r="E2960" t="n">
        <v>0</v>
      </c>
      <c r="F2960" t="n">
        <v>0</v>
      </c>
    </row>
    <row r="2961">
      <c r="A2961" s="3" t="n">
        <v>44075.125</v>
      </c>
      <c r="B2961" t="n">
        <v>0.037</v>
      </c>
      <c r="C2961" t="n">
        <v>0</v>
      </c>
      <c r="D2961" t="n">
        <v>0</v>
      </c>
      <c r="E2961" t="n">
        <v>0</v>
      </c>
      <c r="F2961" t="n">
        <v>0</v>
      </c>
    </row>
    <row r="2962">
      <c r="A2962" s="3" t="n">
        <v>44075.16666666666</v>
      </c>
      <c r="B2962" t="n">
        <v>0.331</v>
      </c>
      <c r="C2962" t="n">
        <v>0</v>
      </c>
      <c r="D2962" t="n">
        <v>0</v>
      </c>
      <c r="E2962" t="n">
        <v>0</v>
      </c>
      <c r="F2962" t="n">
        <v>0</v>
      </c>
    </row>
    <row r="2963">
      <c r="A2963" s="3" t="n">
        <v>44075.20833333334</v>
      </c>
      <c r="B2963" t="n">
        <v>0.269</v>
      </c>
      <c r="C2963" t="n">
        <v>0</v>
      </c>
      <c r="D2963" t="n">
        <v>0</v>
      </c>
      <c r="E2963" t="n">
        <v>0</v>
      </c>
      <c r="F2963" t="n">
        <v>0</v>
      </c>
    </row>
    <row r="2964">
      <c r="A2964" s="3" t="n">
        <v>44075.25</v>
      </c>
      <c r="B2964" t="n">
        <v>1.428</v>
      </c>
      <c r="C2964" t="n">
        <v>0</v>
      </c>
      <c r="D2964" t="n">
        <v>0</v>
      </c>
      <c r="E2964" t="n">
        <v>0</v>
      </c>
      <c r="F2964" t="n">
        <v>0</v>
      </c>
    </row>
    <row r="2965">
      <c r="A2965" s="3" t="n">
        <v>44075.29166666666</v>
      </c>
      <c r="B2965" t="n">
        <v>0.424</v>
      </c>
      <c r="C2965" t="n">
        <v>0</v>
      </c>
      <c r="D2965" t="n">
        <v>0</v>
      </c>
      <c r="E2965" t="n">
        <v>0</v>
      </c>
      <c r="F2965" t="n">
        <v>0</v>
      </c>
    </row>
    <row r="2966">
      <c r="A2966" s="3" t="n">
        <v>44075.33333333334</v>
      </c>
      <c r="B2966" t="n">
        <v>0.2</v>
      </c>
      <c r="C2966" t="n">
        <v>0</v>
      </c>
      <c r="D2966" t="n">
        <v>0</v>
      </c>
      <c r="E2966" t="n">
        <v>0</v>
      </c>
      <c r="F2966" t="n">
        <v>0</v>
      </c>
    </row>
    <row r="2967">
      <c r="A2967" s="3" t="n">
        <v>44075.375</v>
      </c>
      <c r="B2967" t="n">
        <v>0.764</v>
      </c>
      <c r="C2967" t="n">
        <v>0</v>
      </c>
      <c r="D2967" t="n">
        <v>0</v>
      </c>
      <c r="E2967" t="n">
        <v>0</v>
      </c>
      <c r="F2967" t="n">
        <v>0</v>
      </c>
    </row>
    <row r="2968">
      <c r="A2968" s="3" t="n">
        <v>44075.41666666666</v>
      </c>
      <c r="B2968" t="n">
        <v>0.711</v>
      </c>
      <c r="C2968" t="n">
        <v>0</v>
      </c>
      <c r="D2968" t="n">
        <v>0</v>
      </c>
      <c r="E2968" t="n">
        <v>0</v>
      </c>
      <c r="F2968" t="n">
        <v>0</v>
      </c>
    </row>
    <row r="2969">
      <c r="A2969" s="3" t="n">
        <v>44075.45833333334</v>
      </c>
      <c r="B2969" t="n">
        <v>0.648</v>
      </c>
      <c r="C2969" t="n">
        <v>0</v>
      </c>
      <c r="D2969" t="n">
        <v>0</v>
      </c>
      <c r="E2969" t="n">
        <v>0</v>
      </c>
      <c r="F2969" t="n">
        <v>0</v>
      </c>
    </row>
    <row r="2970">
      <c r="A2970" s="3" t="n">
        <v>44075.5</v>
      </c>
      <c r="B2970" t="n">
        <v>1.2785</v>
      </c>
      <c r="C2970" t="n">
        <v>0</v>
      </c>
      <c r="D2970" t="n">
        <v>0</v>
      </c>
      <c r="E2970" t="n">
        <v>0</v>
      </c>
      <c r="F2970" t="n">
        <v>0</v>
      </c>
    </row>
    <row r="2971">
      <c r="A2971" s="3" t="n">
        <v>44075.54166666666</v>
      </c>
      <c r="B2971" t="n">
        <v>0.704</v>
      </c>
      <c r="C2971" t="n">
        <v>0</v>
      </c>
      <c r="D2971" t="n">
        <v>0</v>
      </c>
      <c r="E2971" t="n">
        <v>0</v>
      </c>
      <c r="F2971" t="n">
        <v>0</v>
      </c>
    </row>
    <row r="2972">
      <c r="A2972" s="3" t="n">
        <v>44075.58333333334</v>
      </c>
      <c r="B2972" t="n">
        <v>0.449</v>
      </c>
      <c r="C2972" t="n">
        <v>0</v>
      </c>
      <c r="D2972" t="n">
        <v>0</v>
      </c>
      <c r="E2972" t="n">
        <v>0</v>
      </c>
      <c r="F2972" t="n">
        <v>0</v>
      </c>
    </row>
    <row r="2973">
      <c r="A2973" s="3" t="n">
        <v>44075.625</v>
      </c>
      <c r="B2973" t="n">
        <v>0.5679999999999999</v>
      </c>
      <c r="C2973" t="n">
        <v>0</v>
      </c>
      <c r="D2973" t="n">
        <v>0</v>
      </c>
      <c r="E2973" t="n">
        <v>0</v>
      </c>
      <c r="F2973" t="n">
        <v>0</v>
      </c>
    </row>
    <row r="2974">
      <c r="A2974" s="3" t="n">
        <v>44075.66666666666</v>
      </c>
      <c r="B2974" t="n">
        <v>1.085</v>
      </c>
      <c r="C2974" t="n">
        <v>0</v>
      </c>
      <c r="D2974" t="n">
        <v>0</v>
      </c>
      <c r="E2974" t="n">
        <v>0</v>
      </c>
      <c r="F2974" t="n">
        <v>0</v>
      </c>
    </row>
    <row r="2975">
      <c r="A2975" s="3" t="n">
        <v>44075.70833333334</v>
      </c>
      <c r="B2975" t="n">
        <v>0.586</v>
      </c>
      <c r="C2975" t="n">
        <v>0</v>
      </c>
      <c r="D2975" t="n">
        <v>0</v>
      </c>
      <c r="E2975" t="n">
        <v>0</v>
      </c>
      <c r="F2975" t="n">
        <v>0</v>
      </c>
    </row>
    <row r="2976">
      <c r="A2976" s="3" t="n">
        <v>44075.75</v>
      </c>
      <c r="B2976" t="n">
        <v>0.518</v>
      </c>
      <c r="C2976" t="n">
        <v>0</v>
      </c>
      <c r="D2976" t="n">
        <v>0</v>
      </c>
      <c r="E2976" t="n">
        <v>0</v>
      </c>
      <c r="F2976" t="n">
        <v>0</v>
      </c>
    </row>
    <row r="2977">
      <c r="A2977" s="3" t="n">
        <v>44075.79166666666</v>
      </c>
      <c r="B2977" t="n">
        <v>0.427</v>
      </c>
      <c r="C2977" t="n">
        <v>0</v>
      </c>
      <c r="D2977" t="n">
        <v>0</v>
      </c>
      <c r="E2977" t="n">
        <v>0</v>
      </c>
      <c r="F2977" t="n">
        <v>0</v>
      </c>
    </row>
    <row r="2978">
      <c r="A2978" s="3" t="n">
        <v>44075.83333333334</v>
      </c>
      <c r="B2978" t="n">
        <v>0.507</v>
      </c>
      <c r="C2978" t="n">
        <v>0</v>
      </c>
      <c r="D2978" t="n">
        <v>0</v>
      </c>
      <c r="E2978" t="n">
        <v>0</v>
      </c>
      <c r="F2978" t="n">
        <v>0</v>
      </c>
    </row>
    <row r="2979">
      <c r="A2979" s="3" t="n">
        <v>44075.875</v>
      </c>
      <c r="B2979" t="n">
        <v>0.198</v>
      </c>
      <c r="C2979" t="n">
        <v>0</v>
      </c>
      <c r="D2979" t="n">
        <v>0</v>
      </c>
      <c r="E2979" t="n">
        <v>0</v>
      </c>
      <c r="F2979" t="n">
        <v>0</v>
      </c>
    </row>
    <row r="2980">
      <c r="A2980" s="3" t="n">
        <v>44075.91666666666</v>
      </c>
      <c r="B2980" t="n">
        <v>0.043</v>
      </c>
      <c r="C2980" t="n">
        <v>0</v>
      </c>
      <c r="D2980" t="n">
        <v>0</v>
      </c>
      <c r="E2980" t="n">
        <v>0</v>
      </c>
      <c r="F2980" t="n">
        <v>0</v>
      </c>
    </row>
    <row r="2981">
      <c r="A2981" s="3" t="n">
        <v>44075.95833333334</v>
      </c>
      <c r="B2981" t="n">
        <v>0.237</v>
      </c>
      <c r="C2981" t="n">
        <v>0</v>
      </c>
      <c r="D2981" t="n">
        <v>0</v>
      </c>
      <c r="E2981" t="n">
        <v>0</v>
      </c>
      <c r="F2981" t="n">
        <v>0</v>
      </c>
    </row>
    <row r="2982">
      <c r="A2982" s="3" t="n">
        <v>44076</v>
      </c>
      <c r="B2982" t="n">
        <v>0.261</v>
      </c>
      <c r="C2982" t="n">
        <v>0</v>
      </c>
      <c r="D2982" t="n">
        <v>0</v>
      </c>
      <c r="E2982" t="n">
        <v>0</v>
      </c>
      <c r="F2982" t="n">
        <v>0</v>
      </c>
    </row>
    <row r="2983">
      <c r="A2983" s="3" t="n">
        <v>44076.04166666666</v>
      </c>
      <c r="B2983" t="n">
        <v>0.357</v>
      </c>
      <c r="C2983" t="n">
        <v>0</v>
      </c>
      <c r="D2983" t="n">
        <v>0</v>
      </c>
      <c r="E2983" t="n">
        <v>0</v>
      </c>
      <c r="F2983" t="n">
        <v>0</v>
      </c>
    </row>
    <row r="2984">
      <c r="A2984" s="3" t="n">
        <v>44076.08333333334</v>
      </c>
      <c r="B2984" t="n">
        <v>0.049</v>
      </c>
      <c r="C2984" t="n">
        <v>0</v>
      </c>
      <c r="D2984" t="n">
        <v>0</v>
      </c>
      <c r="E2984" t="n">
        <v>0</v>
      </c>
      <c r="F2984" t="n">
        <v>0</v>
      </c>
    </row>
    <row r="2985">
      <c r="A2985" s="3" t="n">
        <v>44076.125</v>
      </c>
      <c r="B2985" t="n">
        <v>0.058</v>
      </c>
      <c r="C2985" t="n">
        <v>0</v>
      </c>
      <c r="D2985" t="n">
        <v>0</v>
      </c>
      <c r="E2985" t="n">
        <v>0</v>
      </c>
      <c r="F2985" t="n">
        <v>0</v>
      </c>
    </row>
    <row r="2986">
      <c r="A2986" s="3" t="n">
        <v>44076.16666666666</v>
      </c>
      <c r="B2986" t="n">
        <v>0.205</v>
      </c>
      <c r="C2986" t="n">
        <v>0</v>
      </c>
      <c r="D2986" t="n">
        <v>0</v>
      </c>
      <c r="E2986" t="n">
        <v>0</v>
      </c>
      <c r="F2986" t="n">
        <v>0</v>
      </c>
    </row>
    <row r="2987">
      <c r="A2987" s="3" t="n">
        <v>44076.20833333334</v>
      </c>
      <c r="B2987" t="n">
        <v>0.345</v>
      </c>
      <c r="C2987" t="n">
        <v>0</v>
      </c>
      <c r="D2987" t="n">
        <v>0</v>
      </c>
      <c r="E2987" t="n">
        <v>0</v>
      </c>
      <c r="F2987" t="n">
        <v>0</v>
      </c>
    </row>
    <row r="2988">
      <c r="A2988" s="3" t="n">
        <v>44076.25</v>
      </c>
      <c r="B2988" t="n">
        <v>1.697</v>
      </c>
      <c r="C2988" t="n">
        <v>0</v>
      </c>
      <c r="D2988" t="n">
        <v>0</v>
      </c>
      <c r="E2988" t="n">
        <v>0</v>
      </c>
      <c r="F2988" t="n">
        <v>0</v>
      </c>
    </row>
    <row r="2989">
      <c r="A2989" s="3" t="n">
        <v>44076.29166666666</v>
      </c>
      <c r="B2989" t="n">
        <v>0.553</v>
      </c>
      <c r="C2989" t="n">
        <v>0</v>
      </c>
      <c r="D2989" t="n">
        <v>0</v>
      </c>
      <c r="E2989" t="n">
        <v>0</v>
      </c>
      <c r="F2989" t="n">
        <v>0</v>
      </c>
    </row>
    <row r="2990">
      <c r="A2990" s="3" t="n">
        <v>44076.33333333334</v>
      </c>
      <c r="B2990" t="n">
        <v>0.332</v>
      </c>
      <c r="C2990" t="n">
        <v>0</v>
      </c>
      <c r="D2990" t="n">
        <v>0</v>
      </c>
      <c r="E2990" t="n">
        <v>0</v>
      </c>
      <c r="F2990" t="n">
        <v>0</v>
      </c>
    </row>
    <row r="2991">
      <c r="A2991" s="3" t="n">
        <v>44076.375</v>
      </c>
      <c r="B2991" t="n">
        <v>0.456</v>
      </c>
      <c r="C2991" t="n">
        <v>0</v>
      </c>
      <c r="D2991" t="n">
        <v>0</v>
      </c>
      <c r="E2991" t="n">
        <v>0</v>
      </c>
      <c r="F2991" t="n">
        <v>0</v>
      </c>
    </row>
    <row r="2992">
      <c r="A2992" s="3" t="n">
        <v>44076.41666666666</v>
      </c>
      <c r="B2992" t="n">
        <v>0.597</v>
      </c>
      <c r="C2992" t="n">
        <v>0</v>
      </c>
      <c r="D2992" t="n">
        <v>0</v>
      </c>
      <c r="E2992" t="n">
        <v>0</v>
      </c>
      <c r="F2992" t="n">
        <v>0</v>
      </c>
    </row>
    <row r="2993">
      <c r="A2993" s="3" t="n">
        <v>44076.45833333334</v>
      </c>
      <c r="B2993" t="n">
        <v>0.364</v>
      </c>
      <c r="C2993" t="n">
        <v>0</v>
      </c>
      <c r="D2993" t="n">
        <v>0</v>
      </c>
      <c r="E2993" t="n">
        <v>0</v>
      </c>
      <c r="F2993" t="n">
        <v>0</v>
      </c>
    </row>
    <row r="2994">
      <c r="A2994" s="3" t="n">
        <v>44076.5</v>
      </c>
      <c r="B2994" t="n">
        <v>0.76</v>
      </c>
      <c r="C2994" t="n">
        <v>0</v>
      </c>
      <c r="D2994" t="n">
        <v>0</v>
      </c>
      <c r="E2994" t="n">
        <v>0</v>
      </c>
      <c r="F2994" t="n">
        <v>0</v>
      </c>
    </row>
    <row r="2995">
      <c r="A2995" s="3" t="n">
        <v>44076.54166666666</v>
      </c>
      <c r="B2995" t="n">
        <v>0.382</v>
      </c>
      <c r="C2995" t="n">
        <v>0</v>
      </c>
      <c r="D2995" t="n">
        <v>0</v>
      </c>
      <c r="E2995" t="n">
        <v>0</v>
      </c>
      <c r="F2995" t="n">
        <v>0</v>
      </c>
    </row>
    <row r="2996">
      <c r="A2996" s="3" t="n">
        <v>44076.58333333334</v>
      </c>
      <c r="B2996" t="n">
        <v>0.309</v>
      </c>
      <c r="C2996" t="n">
        <v>0</v>
      </c>
      <c r="D2996" t="n">
        <v>0</v>
      </c>
      <c r="E2996" t="n">
        <v>0</v>
      </c>
      <c r="F2996" t="n">
        <v>0</v>
      </c>
    </row>
    <row r="2997">
      <c r="A2997" s="3" t="n">
        <v>44076.625</v>
      </c>
      <c r="B2997" t="n">
        <v>0.792</v>
      </c>
      <c r="C2997" t="n">
        <v>0</v>
      </c>
      <c r="D2997" t="n">
        <v>0</v>
      </c>
      <c r="E2997" t="n">
        <v>0</v>
      </c>
      <c r="F2997" t="n">
        <v>0</v>
      </c>
    </row>
    <row r="2998">
      <c r="A2998" s="3" t="n">
        <v>44076.66666666666</v>
      </c>
      <c r="B2998" t="n">
        <v>0.342</v>
      </c>
      <c r="C2998" t="n">
        <v>0</v>
      </c>
      <c r="D2998" t="n">
        <v>0</v>
      </c>
      <c r="E2998" t="n">
        <v>0</v>
      </c>
      <c r="F2998" t="n">
        <v>0</v>
      </c>
    </row>
    <row r="2999">
      <c r="A2999" s="3" t="n">
        <v>44076.70833333334</v>
      </c>
      <c r="B2999" t="n">
        <v>0.259</v>
      </c>
      <c r="C2999" t="n">
        <v>0</v>
      </c>
      <c r="D2999" t="n">
        <v>0</v>
      </c>
      <c r="E2999" t="n">
        <v>0</v>
      </c>
      <c r="F2999" t="n">
        <v>0</v>
      </c>
    </row>
    <row r="3000">
      <c r="A3000" s="3" t="n">
        <v>44076.75</v>
      </c>
      <c r="B3000" t="n">
        <v>0.53</v>
      </c>
      <c r="C3000" t="n">
        <v>0</v>
      </c>
      <c r="D3000" t="n">
        <v>0</v>
      </c>
      <c r="E3000" t="n">
        <v>0</v>
      </c>
      <c r="F3000" t="n">
        <v>0</v>
      </c>
    </row>
    <row r="3001">
      <c r="A3001" s="3" t="n">
        <v>44076.79166666666</v>
      </c>
      <c r="B3001" t="n">
        <v>0.333</v>
      </c>
      <c r="C3001" t="n">
        <v>0</v>
      </c>
      <c r="D3001" t="n">
        <v>0</v>
      </c>
      <c r="E3001" t="n">
        <v>0</v>
      </c>
      <c r="F3001" t="n">
        <v>0</v>
      </c>
    </row>
    <row r="3002">
      <c r="A3002" s="3" t="n">
        <v>44076.83333333334</v>
      </c>
      <c r="B3002" t="n">
        <v>0.512</v>
      </c>
      <c r="C3002" t="n">
        <v>0</v>
      </c>
      <c r="D3002" t="n">
        <v>0</v>
      </c>
      <c r="E3002" t="n">
        <v>0</v>
      </c>
      <c r="F3002" t="n">
        <v>0</v>
      </c>
    </row>
    <row r="3003">
      <c r="A3003" s="3" t="n">
        <v>44076.875</v>
      </c>
      <c r="B3003" t="n">
        <v>0.043</v>
      </c>
      <c r="C3003" t="n">
        <v>0</v>
      </c>
      <c r="D3003" t="n">
        <v>0</v>
      </c>
      <c r="E3003" t="n">
        <v>0</v>
      </c>
      <c r="F3003" t="n">
        <v>0</v>
      </c>
    </row>
    <row r="3004">
      <c r="A3004" s="3" t="n">
        <v>44076.91666666666</v>
      </c>
      <c r="B3004" t="n">
        <v>0.044</v>
      </c>
      <c r="C3004" t="n">
        <v>0</v>
      </c>
      <c r="D3004" t="n">
        <v>0</v>
      </c>
      <c r="E3004" t="n">
        <v>0</v>
      </c>
      <c r="F3004" t="n">
        <v>0</v>
      </c>
    </row>
    <row r="3005">
      <c r="A3005" s="3" t="n">
        <v>44076.95833333334</v>
      </c>
      <c r="B3005" t="n">
        <v>0.622</v>
      </c>
      <c r="C3005" t="n">
        <v>0</v>
      </c>
      <c r="D3005" t="n">
        <v>0</v>
      </c>
      <c r="E3005" t="n">
        <v>0</v>
      </c>
      <c r="F3005" t="n">
        <v>0</v>
      </c>
    </row>
    <row r="3006">
      <c r="A3006" s="3" t="n">
        <v>44077</v>
      </c>
      <c r="B3006" t="n">
        <v>0.363</v>
      </c>
      <c r="C3006" t="n">
        <v>0</v>
      </c>
      <c r="D3006" t="n">
        <v>0</v>
      </c>
      <c r="E3006" t="n">
        <v>0</v>
      </c>
      <c r="F3006" t="n">
        <v>0</v>
      </c>
    </row>
    <row r="3007">
      <c r="A3007" s="3" t="n">
        <v>44077.04166666666</v>
      </c>
      <c r="B3007" t="n">
        <v>0.477</v>
      </c>
      <c r="C3007" t="n">
        <v>0</v>
      </c>
      <c r="D3007" t="n">
        <v>0</v>
      </c>
      <c r="E3007" t="n">
        <v>0</v>
      </c>
      <c r="F3007" t="n">
        <v>0</v>
      </c>
    </row>
    <row r="3008">
      <c r="A3008" s="3" t="n">
        <v>44077.08333333334</v>
      </c>
      <c r="B3008" t="n">
        <v>0.599</v>
      </c>
      <c r="C3008" t="n">
        <v>0</v>
      </c>
      <c r="D3008" t="n">
        <v>0</v>
      </c>
      <c r="E3008" t="n">
        <v>0</v>
      </c>
      <c r="F3008" t="n">
        <v>0</v>
      </c>
    </row>
    <row r="3009">
      <c r="A3009" s="3" t="n">
        <v>44077.125</v>
      </c>
      <c r="B3009" t="n">
        <v>0.48</v>
      </c>
      <c r="C3009" t="n">
        <v>0</v>
      </c>
      <c r="D3009" t="n">
        <v>0</v>
      </c>
      <c r="E3009" t="n">
        <v>0</v>
      </c>
      <c r="F3009" t="n">
        <v>0</v>
      </c>
    </row>
    <row r="3010">
      <c r="A3010" s="3" t="n">
        <v>44077.16666666666</v>
      </c>
      <c r="B3010" t="n">
        <v>0.773</v>
      </c>
      <c r="C3010" t="n">
        <v>0</v>
      </c>
      <c r="D3010" t="n">
        <v>0</v>
      </c>
      <c r="E3010" t="n">
        <v>0</v>
      </c>
      <c r="F3010" t="n">
        <v>0</v>
      </c>
    </row>
    <row r="3011">
      <c r="A3011" s="3" t="n">
        <v>44077.20833333334</v>
      </c>
      <c r="B3011" t="n">
        <v>0.2</v>
      </c>
      <c r="C3011" t="n">
        <v>0</v>
      </c>
      <c r="D3011" t="n">
        <v>0</v>
      </c>
      <c r="E3011" t="n">
        <v>0</v>
      </c>
      <c r="F3011" t="n">
        <v>0</v>
      </c>
    </row>
    <row r="3012">
      <c r="A3012" s="3" t="n">
        <v>44077.25</v>
      </c>
      <c r="B3012" t="n">
        <v>0.158</v>
      </c>
      <c r="C3012" t="n">
        <v>0</v>
      </c>
      <c r="D3012" t="n">
        <v>0</v>
      </c>
      <c r="E3012" t="n">
        <v>0</v>
      </c>
      <c r="F3012" t="n">
        <v>0</v>
      </c>
    </row>
    <row r="3013">
      <c r="A3013" s="3" t="n">
        <v>44077.29166666666</v>
      </c>
      <c r="B3013" t="n">
        <v>0.524</v>
      </c>
      <c r="C3013" t="n">
        <v>0</v>
      </c>
      <c r="D3013" t="n">
        <v>0</v>
      </c>
      <c r="E3013" t="n">
        <v>0</v>
      </c>
      <c r="F3013" t="n">
        <v>0</v>
      </c>
    </row>
    <row r="3014">
      <c r="A3014" s="3" t="n">
        <v>44077.33333333334</v>
      </c>
      <c r="B3014" t="n">
        <v>0.179</v>
      </c>
      <c r="C3014" t="n">
        <v>0</v>
      </c>
      <c r="D3014" t="n">
        <v>0</v>
      </c>
      <c r="E3014" t="n">
        <v>0</v>
      </c>
      <c r="F3014" t="n">
        <v>0</v>
      </c>
    </row>
    <row r="3015">
      <c r="A3015" s="3" t="n">
        <v>44077.375</v>
      </c>
      <c r="B3015" t="n">
        <v>0.979</v>
      </c>
      <c r="C3015" t="n">
        <v>0</v>
      </c>
      <c r="D3015" t="n">
        <v>0</v>
      </c>
      <c r="E3015" t="n">
        <v>0</v>
      </c>
      <c r="F3015" t="n">
        <v>0</v>
      </c>
    </row>
    <row r="3016">
      <c r="A3016" s="3" t="n">
        <v>44077.41666666666</v>
      </c>
      <c r="B3016" t="n">
        <v>0.991</v>
      </c>
      <c r="C3016" t="n">
        <v>0</v>
      </c>
      <c r="D3016" t="n">
        <v>0</v>
      </c>
      <c r="E3016" t="n">
        <v>0</v>
      </c>
      <c r="F3016" t="n">
        <v>0</v>
      </c>
    </row>
    <row r="3017">
      <c r="A3017" s="3" t="n">
        <v>44077.45833333334</v>
      </c>
      <c r="B3017" t="n">
        <v>0.718</v>
      </c>
      <c r="C3017" t="n">
        <v>0</v>
      </c>
      <c r="D3017" t="n">
        <v>0</v>
      </c>
      <c r="E3017" t="n">
        <v>0</v>
      </c>
      <c r="F3017" t="n">
        <v>0</v>
      </c>
    </row>
    <row r="3018">
      <c r="A3018" s="3" t="n">
        <v>44077.5</v>
      </c>
      <c r="B3018" t="n">
        <v>0.836</v>
      </c>
      <c r="C3018" t="n">
        <v>0</v>
      </c>
      <c r="D3018" t="n">
        <v>0</v>
      </c>
      <c r="E3018" t="n">
        <v>0</v>
      </c>
      <c r="F3018" t="n">
        <v>0</v>
      </c>
    </row>
    <row r="3019">
      <c r="A3019" s="3" t="n">
        <v>44077.54166666666</v>
      </c>
      <c r="B3019" t="n">
        <v>0.286</v>
      </c>
      <c r="C3019" t="n">
        <v>0</v>
      </c>
      <c r="D3019" t="n">
        <v>0</v>
      </c>
      <c r="E3019" t="n">
        <v>0</v>
      </c>
      <c r="F3019" t="n">
        <v>0</v>
      </c>
    </row>
    <row r="3020">
      <c r="A3020" s="3" t="n">
        <v>44077.58333333334</v>
      </c>
      <c r="B3020" t="n">
        <v>0.065</v>
      </c>
      <c r="C3020" t="n">
        <v>0</v>
      </c>
      <c r="D3020" t="n">
        <v>0</v>
      </c>
      <c r="E3020" t="n">
        <v>0</v>
      </c>
      <c r="F3020" t="n">
        <v>0</v>
      </c>
    </row>
    <row r="3021">
      <c r="A3021" s="3" t="n">
        <v>44077.625</v>
      </c>
      <c r="B3021" t="n">
        <v>0.364</v>
      </c>
      <c r="C3021" t="n">
        <v>0</v>
      </c>
      <c r="D3021" t="n">
        <v>0</v>
      </c>
      <c r="E3021" t="n">
        <v>0</v>
      </c>
      <c r="F3021" t="n">
        <v>0</v>
      </c>
    </row>
    <row r="3022">
      <c r="A3022" s="3" t="n">
        <v>44077.66666666666</v>
      </c>
      <c r="B3022" t="n">
        <v>0.474</v>
      </c>
      <c r="C3022" t="n">
        <v>0</v>
      </c>
      <c r="D3022" t="n">
        <v>0</v>
      </c>
      <c r="E3022" t="n">
        <v>0</v>
      </c>
      <c r="F3022" t="n">
        <v>0</v>
      </c>
    </row>
    <row r="3023">
      <c r="A3023" s="3" t="n">
        <v>44077.70833333334</v>
      </c>
      <c r="B3023" t="n">
        <v>0.369</v>
      </c>
      <c r="C3023" t="n">
        <v>0</v>
      </c>
      <c r="D3023" t="n">
        <v>0</v>
      </c>
      <c r="E3023" t="n">
        <v>0</v>
      </c>
      <c r="F3023" t="n">
        <v>0</v>
      </c>
    </row>
    <row r="3024">
      <c r="A3024" s="3" t="n">
        <v>44077.75</v>
      </c>
      <c r="B3024" t="n">
        <v>0.626</v>
      </c>
      <c r="C3024" t="n">
        <v>0</v>
      </c>
      <c r="D3024" t="n">
        <v>0</v>
      </c>
      <c r="E3024" t="n">
        <v>0</v>
      </c>
      <c r="F3024" t="n">
        <v>0</v>
      </c>
    </row>
    <row r="3025">
      <c r="A3025" s="3" t="n">
        <v>44077.79166666666</v>
      </c>
      <c r="B3025" t="n">
        <v>0.295</v>
      </c>
      <c r="C3025" t="n">
        <v>0</v>
      </c>
      <c r="D3025" t="n">
        <v>0</v>
      </c>
      <c r="E3025" t="n">
        <v>0</v>
      </c>
      <c r="F3025" t="n">
        <v>0</v>
      </c>
    </row>
    <row r="3026">
      <c r="A3026" s="3" t="n">
        <v>44077.83333333334</v>
      </c>
      <c r="B3026" t="n">
        <v>0.428</v>
      </c>
      <c r="C3026" t="n">
        <v>0</v>
      </c>
      <c r="D3026" t="n">
        <v>0</v>
      </c>
      <c r="E3026" t="n">
        <v>0</v>
      </c>
      <c r="F3026" t="n">
        <v>0</v>
      </c>
    </row>
    <row r="3027">
      <c r="A3027" s="3" t="n">
        <v>44077.875</v>
      </c>
      <c r="B3027" t="n">
        <v>0.495</v>
      </c>
      <c r="C3027" t="n">
        <v>0</v>
      </c>
      <c r="D3027" t="n">
        <v>0</v>
      </c>
      <c r="E3027" t="n">
        <v>0</v>
      </c>
      <c r="F3027" t="n">
        <v>0</v>
      </c>
    </row>
    <row r="3028">
      <c r="A3028" s="3" t="n">
        <v>44077.91666666666</v>
      </c>
      <c r="B3028" t="n">
        <v>0.353</v>
      </c>
      <c r="C3028" t="n">
        <v>0</v>
      </c>
      <c r="D3028" t="n">
        <v>0</v>
      </c>
      <c r="E3028" t="n">
        <v>0</v>
      </c>
      <c r="F3028" t="n">
        <v>0</v>
      </c>
    </row>
    <row r="3029">
      <c r="A3029" s="3" t="n">
        <v>44077.95833333334</v>
      </c>
      <c r="B3029" t="n">
        <v>0.117</v>
      </c>
      <c r="C3029" t="n">
        <v>0</v>
      </c>
      <c r="D3029" t="n">
        <v>0</v>
      </c>
      <c r="E3029" t="n">
        <v>0</v>
      </c>
      <c r="F3029" t="n">
        <v>0</v>
      </c>
    </row>
    <row r="3030">
      <c r="A3030" s="3" t="n">
        <v>44078</v>
      </c>
      <c r="B3030" t="n">
        <v>0.21</v>
      </c>
      <c r="C3030" t="n">
        <v>0</v>
      </c>
      <c r="D3030" t="n">
        <v>0</v>
      </c>
      <c r="E3030" t="n">
        <v>0</v>
      </c>
      <c r="F3030" t="n">
        <v>0</v>
      </c>
    </row>
    <row r="3031">
      <c r="A3031" s="3" t="n">
        <v>44078.04166666666</v>
      </c>
      <c r="B3031" t="n">
        <v>0.478</v>
      </c>
      <c r="C3031" t="n">
        <v>0</v>
      </c>
      <c r="D3031" t="n">
        <v>0</v>
      </c>
      <c r="E3031" t="n">
        <v>0</v>
      </c>
      <c r="F3031" t="n">
        <v>0</v>
      </c>
    </row>
    <row r="3032">
      <c r="A3032" s="3" t="n">
        <v>44078.08333333334</v>
      </c>
      <c r="B3032" t="n">
        <v>0.116</v>
      </c>
      <c r="C3032" t="n">
        <v>0</v>
      </c>
      <c r="D3032" t="n">
        <v>0</v>
      </c>
      <c r="E3032" t="n">
        <v>0</v>
      </c>
      <c r="F3032" t="n">
        <v>0</v>
      </c>
    </row>
    <row r="3033">
      <c r="A3033" s="3" t="n">
        <v>44078.125</v>
      </c>
      <c r="B3033" t="n">
        <v>0.222</v>
      </c>
      <c r="C3033" t="n">
        <v>0</v>
      </c>
      <c r="D3033" t="n">
        <v>0</v>
      </c>
      <c r="E3033" t="n">
        <v>0</v>
      </c>
      <c r="F3033" t="n">
        <v>0</v>
      </c>
    </row>
    <row r="3034">
      <c r="A3034" s="3" t="n">
        <v>44078.16666666666</v>
      </c>
      <c r="B3034" t="n">
        <v>0.13</v>
      </c>
      <c r="C3034" t="n">
        <v>0</v>
      </c>
      <c r="D3034" t="n">
        <v>0</v>
      </c>
      <c r="E3034" t="n">
        <v>0</v>
      </c>
      <c r="F3034" t="n">
        <v>0</v>
      </c>
    </row>
    <row r="3035">
      <c r="A3035" s="3" t="n">
        <v>44078.20833333334</v>
      </c>
      <c r="B3035" t="n">
        <v>0.26</v>
      </c>
      <c r="C3035" t="n">
        <v>0</v>
      </c>
      <c r="D3035" t="n">
        <v>0</v>
      </c>
      <c r="E3035" t="n">
        <v>0</v>
      </c>
      <c r="F3035" t="n">
        <v>0</v>
      </c>
    </row>
    <row r="3036">
      <c r="A3036" s="3" t="n">
        <v>44078.25</v>
      </c>
      <c r="B3036" t="n">
        <v>0.054</v>
      </c>
      <c r="C3036" t="n">
        <v>0</v>
      </c>
      <c r="D3036" t="n">
        <v>0</v>
      </c>
      <c r="E3036" t="n">
        <v>0</v>
      </c>
      <c r="F3036" t="n">
        <v>0</v>
      </c>
    </row>
    <row r="3037">
      <c r="A3037" s="3" t="n">
        <v>44078.29166666666</v>
      </c>
      <c r="B3037" t="n">
        <v>0.135</v>
      </c>
      <c r="C3037" t="n">
        <v>0</v>
      </c>
      <c r="D3037" t="n">
        <v>0</v>
      </c>
      <c r="E3037" t="n">
        <v>0</v>
      </c>
      <c r="F3037" t="n">
        <v>0</v>
      </c>
    </row>
    <row r="3038">
      <c r="A3038" s="3" t="n">
        <v>44078.33333333334</v>
      </c>
      <c r="B3038" t="n">
        <v>0.168</v>
      </c>
      <c r="C3038" t="n">
        <v>0</v>
      </c>
      <c r="D3038" t="n">
        <v>0</v>
      </c>
      <c r="E3038" t="n">
        <v>0</v>
      </c>
      <c r="F3038" t="n">
        <v>0</v>
      </c>
    </row>
    <row r="3039">
      <c r="A3039" s="3" t="n">
        <v>44078.375</v>
      </c>
      <c r="B3039" t="n">
        <v>0.266</v>
      </c>
      <c r="C3039" t="n">
        <v>0</v>
      </c>
      <c r="D3039" t="n">
        <v>0</v>
      </c>
      <c r="E3039" t="n">
        <v>0</v>
      </c>
      <c r="F3039" t="n">
        <v>0</v>
      </c>
    </row>
    <row r="3040">
      <c r="A3040" s="3" t="n">
        <v>44078.41666666666</v>
      </c>
      <c r="B3040" t="n">
        <v>0.615</v>
      </c>
      <c r="C3040" t="n">
        <v>0</v>
      </c>
      <c r="D3040" t="n">
        <v>0</v>
      </c>
      <c r="E3040" t="n">
        <v>0</v>
      </c>
      <c r="F3040" t="n">
        <v>0</v>
      </c>
    </row>
    <row r="3041">
      <c r="A3041" s="3" t="n">
        <v>44078.45833333334</v>
      </c>
      <c r="B3041" t="n">
        <v>1.807</v>
      </c>
      <c r="C3041" t="n">
        <v>0</v>
      </c>
      <c r="D3041" t="n">
        <v>0</v>
      </c>
      <c r="E3041" t="n">
        <v>0</v>
      </c>
      <c r="F3041" t="n">
        <v>0</v>
      </c>
    </row>
    <row r="3042">
      <c r="A3042" s="3" t="n">
        <v>44078.5</v>
      </c>
      <c r="B3042" t="n">
        <v>0.587</v>
      </c>
      <c r="C3042" t="n">
        <v>0</v>
      </c>
      <c r="D3042" t="n">
        <v>0</v>
      </c>
      <c r="E3042" t="n">
        <v>0</v>
      </c>
      <c r="F3042" t="n">
        <v>0</v>
      </c>
    </row>
    <row r="3043">
      <c r="A3043" s="3" t="n">
        <v>44078.54166666666</v>
      </c>
      <c r="B3043" t="n">
        <v>0.403</v>
      </c>
      <c r="C3043" t="n">
        <v>0</v>
      </c>
      <c r="D3043" t="n">
        <v>0</v>
      </c>
      <c r="E3043" t="n">
        <v>0</v>
      </c>
      <c r="F3043" t="n">
        <v>0</v>
      </c>
    </row>
    <row r="3044">
      <c r="A3044" s="3" t="n">
        <v>44078.58333333334</v>
      </c>
      <c r="B3044" t="n">
        <v>0.6820000000000001</v>
      </c>
      <c r="C3044" t="n">
        <v>0</v>
      </c>
      <c r="D3044" t="n">
        <v>0</v>
      </c>
      <c r="E3044" t="n">
        <v>0</v>
      </c>
      <c r="F3044" t="n">
        <v>0</v>
      </c>
    </row>
    <row r="3045">
      <c r="A3045" s="3" t="n">
        <v>44078.625</v>
      </c>
      <c r="B3045" t="n">
        <v>0.429</v>
      </c>
      <c r="C3045" t="n">
        <v>0</v>
      </c>
      <c r="D3045" t="n">
        <v>0</v>
      </c>
      <c r="E3045" t="n">
        <v>0</v>
      </c>
      <c r="F3045" t="n">
        <v>0</v>
      </c>
    </row>
    <row r="3046">
      <c r="A3046" s="3" t="n">
        <v>44078.66666666666</v>
      </c>
      <c r="B3046" t="n">
        <v>0.463</v>
      </c>
      <c r="C3046" t="n">
        <v>0</v>
      </c>
      <c r="D3046" t="n">
        <v>0</v>
      </c>
      <c r="E3046" t="n">
        <v>0</v>
      </c>
      <c r="F3046" t="n">
        <v>0</v>
      </c>
    </row>
    <row r="3047">
      <c r="A3047" s="3" t="n">
        <v>44078.70833333334</v>
      </c>
      <c r="B3047" t="n">
        <v>0.327</v>
      </c>
      <c r="C3047" t="n">
        <v>0</v>
      </c>
      <c r="D3047" t="n">
        <v>0</v>
      </c>
      <c r="E3047" t="n">
        <v>0</v>
      </c>
      <c r="F3047" t="n">
        <v>0</v>
      </c>
    </row>
    <row r="3048">
      <c r="A3048" s="3" t="n">
        <v>44078.75</v>
      </c>
      <c r="B3048" t="n">
        <v>0.752</v>
      </c>
      <c r="C3048" t="n">
        <v>0</v>
      </c>
      <c r="D3048" t="n">
        <v>0</v>
      </c>
      <c r="E3048" t="n">
        <v>0</v>
      </c>
      <c r="F3048" t="n">
        <v>0</v>
      </c>
    </row>
    <row r="3049">
      <c r="A3049" s="3" t="n">
        <v>44078.79166666666</v>
      </c>
      <c r="B3049" t="n">
        <v>0.371</v>
      </c>
      <c r="C3049" t="n">
        <v>0</v>
      </c>
      <c r="D3049" t="n">
        <v>0</v>
      </c>
      <c r="E3049" t="n">
        <v>0</v>
      </c>
      <c r="F3049" t="n">
        <v>0</v>
      </c>
    </row>
    <row r="3050">
      <c r="A3050" s="3" t="n">
        <v>44078.83333333334</v>
      </c>
      <c r="B3050" t="n">
        <v>0.11</v>
      </c>
      <c r="C3050" t="n">
        <v>0</v>
      </c>
      <c r="D3050" t="n">
        <v>0</v>
      </c>
      <c r="E3050" t="n">
        <v>0</v>
      </c>
      <c r="F3050" t="n">
        <v>0</v>
      </c>
    </row>
    <row r="3051">
      <c r="A3051" s="3" t="n">
        <v>44078.875</v>
      </c>
      <c r="B3051" t="n">
        <v>0.304</v>
      </c>
      <c r="C3051" t="n">
        <v>0</v>
      </c>
      <c r="D3051" t="n">
        <v>0</v>
      </c>
      <c r="E3051" t="n">
        <v>0</v>
      </c>
      <c r="F3051" t="n">
        <v>0</v>
      </c>
    </row>
    <row r="3052">
      <c r="A3052" s="3" t="n">
        <v>44078.91666666666</v>
      </c>
      <c r="B3052" t="n">
        <v>0.252</v>
      </c>
      <c r="C3052" t="n">
        <v>0</v>
      </c>
      <c r="D3052" t="n">
        <v>0</v>
      </c>
      <c r="E3052" t="n">
        <v>0</v>
      </c>
      <c r="F3052" t="n">
        <v>0</v>
      </c>
    </row>
    <row r="3053">
      <c r="A3053" s="3" t="n">
        <v>44078.95833333334</v>
      </c>
      <c r="B3053" t="n">
        <v>0.402</v>
      </c>
      <c r="C3053" t="n">
        <v>0</v>
      </c>
      <c r="D3053" t="n">
        <v>0</v>
      </c>
      <c r="E3053" t="n">
        <v>0</v>
      </c>
      <c r="F3053" t="n">
        <v>0</v>
      </c>
    </row>
    <row r="3054">
      <c r="A3054" s="3" t="n">
        <v>44079</v>
      </c>
      <c r="B3054" t="n">
        <v>0.235</v>
      </c>
      <c r="C3054" t="n">
        <v>0</v>
      </c>
      <c r="D3054" t="n">
        <v>0</v>
      </c>
      <c r="E3054" t="n">
        <v>0</v>
      </c>
      <c r="F3054" t="n">
        <v>0</v>
      </c>
    </row>
    <row r="3055">
      <c r="A3055" s="3" t="n">
        <v>44079.04166666666</v>
      </c>
      <c r="B3055" t="n">
        <v>0.246</v>
      </c>
      <c r="C3055" t="n">
        <v>0</v>
      </c>
      <c r="D3055" t="n">
        <v>0</v>
      </c>
      <c r="E3055" t="n">
        <v>0</v>
      </c>
      <c r="F3055" t="n">
        <v>0</v>
      </c>
    </row>
    <row r="3056">
      <c r="A3056" s="3" t="n">
        <v>44079.08333333334</v>
      </c>
      <c r="B3056" t="n">
        <v>0.368</v>
      </c>
      <c r="C3056" t="n">
        <v>0</v>
      </c>
      <c r="D3056" t="n">
        <v>0</v>
      </c>
      <c r="E3056" t="n">
        <v>0</v>
      </c>
      <c r="F3056" t="n">
        <v>0</v>
      </c>
    </row>
    <row r="3057">
      <c r="A3057" s="3" t="n">
        <v>44079.125</v>
      </c>
      <c r="B3057" t="n">
        <v>0.166</v>
      </c>
      <c r="C3057" t="n">
        <v>0</v>
      </c>
      <c r="D3057" t="n">
        <v>0</v>
      </c>
      <c r="E3057" t="n">
        <v>0</v>
      </c>
      <c r="F3057" t="n">
        <v>0</v>
      </c>
    </row>
    <row r="3058">
      <c r="A3058" s="3" t="n">
        <v>44079.16666666666</v>
      </c>
      <c r="B3058" t="n">
        <v>0.391</v>
      </c>
      <c r="C3058" t="n">
        <v>0</v>
      </c>
      <c r="D3058" t="n">
        <v>0</v>
      </c>
      <c r="E3058" t="n">
        <v>0</v>
      </c>
      <c r="F3058" t="n">
        <v>0</v>
      </c>
    </row>
    <row r="3059">
      <c r="A3059" s="3" t="n">
        <v>44079.20833333334</v>
      </c>
      <c r="B3059" t="n">
        <v>0.008</v>
      </c>
      <c r="C3059" t="n">
        <v>0</v>
      </c>
      <c r="D3059" t="n">
        <v>0</v>
      </c>
      <c r="E3059" t="n">
        <v>0</v>
      </c>
      <c r="F3059" t="n">
        <v>0</v>
      </c>
    </row>
    <row r="3060">
      <c r="A3060" s="3" t="n">
        <v>44079.25</v>
      </c>
      <c r="B3060" t="n">
        <v>0.426</v>
      </c>
      <c r="C3060" t="n">
        <v>0</v>
      </c>
      <c r="D3060" t="n">
        <v>0</v>
      </c>
      <c r="E3060" t="n">
        <v>0</v>
      </c>
      <c r="F3060" t="n">
        <v>0</v>
      </c>
    </row>
    <row r="3061">
      <c r="A3061" s="3" t="n">
        <v>44079.29166666666</v>
      </c>
      <c r="B3061" t="n">
        <v>0.255</v>
      </c>
      <c r="C3061" t="n">
        <v>0</v>
      </c>
      <c r="D3061" t="n">
        <v>0</v>
      </c>
      <c r="E3061" t="n">
        <v>0</v>
      </c>
      <c r="F3061" t="n">
        <v>0</v>
      </c>
    </row>
    <row r="3062">
      <c r="A3062" s="3" t="n">
        <v>44079.33333333334</v>
      </c>
      <c r="B3062" t="n">
        <v>0.588</v>
      </c>
      <c r="C3062" t="n">
        <v>0</v>
      </c>
      <c r="D3062" t="n">
        <v>0</v>
      </c>
      <c r="E3062" t="n">
        <v>0</v>
      </c>
      <c r="F3062" t="n">
        <v>0</v>
      </c>
    </row>
    <row r="3063">
      <c r="A3063" s="3" t="n">
        <v>44079.375</v>
      </c>
      <c r="B3063" t="n">
        <v>0.356</v>
      </c>
      <c r="C3063" t="n">
        <v>0</v>
      </c>
      <c r="D3063" t="n">
        <v>0</v>
      </c>
      <c r="E3063" t="n">
        <v>0</v>
      </c>
      <c r="F3063" t="n">
        <v>0</v>
      </c>
    </row>
    <row r="3064">
      <c r="A3064" s="3" t="n">
        <v>44079.41666666666</v>
      </c>
      <c r="B3064" t="n">
        <v>0.7595</v>
      </c>
      <c r="C3064" t="n">
        <v>0</v>
      </c>
      <c r="D3064" t="n">
        <v>0</v>
      </c>
      <c r="E3064" t="n">
        <v>0</v>
      </c>
      <c r="F3064" t="n">
        <v>0</v>
      </c>
    </row>
    <row r="3065">
      <c r="A3065" s="3" t="n">
        <v>44079.45833333334</v>
      </c>
      <c r="B3065" t="n">
        <v>0.316</v>
      </c>
      <c r="C3065" t="n">
        <v>0</v>
      </c>
      <c r="D3065" t="n">
        <v>0</v>
      </c>
      <c r="E3065" t="n">
        <v>0</v>
      </c>
      <c r="F3065" t="n">
        <v>0</v>
      </c>
    </row>
    <row r="3066">
      <c r="A3066" s="3" t="n">
        <v>44079.5</v>
      </c>
      <c r="B3066" t="n">
        <v>0.158</v>
      </c>
      <c r="C3066" t="n">
        <v>0</v>
      </c>
      <c r="D3066" t="n">
        <v>0</v>
      </c>
      <c r="E3066" t="n">
        <v>0</v>
      </c>
      <c r="F3066" t="n">
        <v>0</v>
      </c>
    </row>
    <row r="3067">
      <c r="A3067" s="3" t="n">
        <v>44079.54166666666</v>
      </c>
      <c r="B3067" t="n">
        <v>0.105</v>
      </c>
      <c r="C3067" t="n">
        <v>0</v>
      </c>
      <c r="D3067" t="n">
        <v>0</v>
      </c>
      <c r="E3067" t="n">
        <v>0</v>
      </c>
      <c r="F3067" t="n">
        <v>0</v>
      </c>
    </row>
    <row r="3068">
      <c r="A3068" s="3" t="n">
        <v>44079.58333333334</v>
      </c>
      <c r="B3068" t="n">
        <v>0.206</v>
      </c>
      <c r="C3068" t="n">
        <v>0</v>
      </c>
      <c r="D3068" t="n">
        <v>0</v>
      </c>
      <c r="E3068" t="n">
        <v>0</v>
      </c>
      <c r="F3068" t="n">
        <v>0</v>
      </c>
    </row>
    <row r="3069">
      <c r="A3069" s="3" t="n">
        <v>44079.625</v>
      </c>
      <c r="B3069" t="n">
        <v>0.504</v>
      </c>
      <c r="C3069" t="n">
        <v>0</v>
      </c>
      <c r="D3069" t="n">
        <v>0</v>
      </c>
      <c r="E3069" t="n">
        <v>0</v>
      </c>
      <c r="F3069" t="n">
        <v>0</v>
      </c>
    </row>
    <row r="3070">
      <c r="A3070" s="3" t="n">
        <v>44079.66666666666</v>
      </c>
      <c r="B3070" t="n">
        <v>0.497</v>
      </c>
      <c r="C3070" t="n">
        <v>0</v>
      </c>
      <c r="D3070" t="n">
        <v>0</v>
      </c>
      <c r="E3070" t="n">
        <v>0</v>
      </c>
      <c r="F3070" t="n">
        <v>0</v>
      </c>
    </row>
    <row r="3071">
      <c r="A3071" s="3" t="n">
        <v>44079.70833333334</v>
      </c>
      <c r="B3071" t="n">
        <v>0.65</v>
      </c>
      <c r="C3071" t="n">
        <v>0</v>
      </c>
      <c r="D3071" t="n">
        <v>0</v>
      </c>
      <c r="E3071" t="n">
        <v>0</v>
      </c>
      <c r="F3071" t="n">
        <v>0</v>
      </c>
    </row>
    <row r="3072">
      <c r="A3072" s="3" t="n">
        <v>44079.75</v>
      </c>
      <c r="B3072" t="n">
        <v>0.754</v>
      </c>
      <c r="C3072" t="n">
        <v>0</v>
      </c>
      <c r="D3072" t="n">
        <v>0</v>
      </c>
      <c r="E3072" t="n">
        <v>0</v>
      </c>
      <c r="F3072" t="n">
        <v>0</v>
      </c>
    </row>
    <row r="3073">
      <c r="A3073" s="3" t="n">
        <v>44079.79166666666</v>
      </c>
      <c r="B3073" t="n">
        <v>0.789</v>
      </c>
      <c r="C3073" t="n">
        <v>0</v>
      </c>
      <c r="D3073" t="n">
        <v>0</v>
      </c>
      <c r="E3073" t="n">
        <v>0</v>
      </c>
      <c r="F3073" t="n">
        <v>0</v>
      </c>
    </row>
    <row r="3074">
      <c r="A3074" s="3" t="n">
        <v>44079.83333333334</v>
      </c>
      <c r="B3074" t="n">
        <v>0.6919999999999999</v>
      </c>
      <c r="C3074" t="n">
        <v>0</v>
      </c>
      <c r="D3074" t="n">
        <v>0</v>
      </c>
      <c r="E3074" t="n">
        <v>0</v>
      </c>
      <c r="F3074" t="n">
        <v>0</v>
      </c>
    </row>
    <row r="3075">
      <c r="A3075" s="3" t="n">
        <v>44079.875</v>
      </c>
      <c r="B3075" t="n">
        <v>0.41</v>
      </c>
      <c r="C3075" t="n">
        <v>0</v>
      </c>
      <c r="D3075" t="n">
        <v>0</v>
      </c>
      <c r="E3075" t="n">
        <v>0</v>
      </c>
      <c r="F3075" t="n">
        <v>0</v>
      </c>
    </row>
    <row r="3076">
      <c r="A3076" s="3" t="n">
        <v>44079.91666666666</v>
      </c>
      <c r="B3076" t="n">
        <v>0.327</v>
      </c>
      <c r="C3076" t="n">
        <v>0</v>
      </c>
      <c r="D3076" t="n">
        <v>0</v>
      </c>
      <c r="E3076" t="n">
        <v>0</v>
      </c>
      <c r="F3076" t="n">
        <v>0</v>
      </c>
    </row>
    <row r="3077">
      <c r="A3077" s="3" t="n">
        <v>44079.95833333334</v>
      </c>
      <c r="B3077" t="n">
        <v>0.418</v>
      </c>
      <c r="C3077" t="n">
        <v>0</v>
      </c>
      <c r="D3077" t="n">
        <v>0</v>
      </c>
      <c r="E3077" t="n">
        <v>0</v>
      </c>
      <c r="F3077" t="n">
        <v>0</v>
      </c>
    </row>
    <row r="3078">
      <c r="A3078" s="3" t="n">
        <v>44080</v>
      </c>
      <c r="B3078" t="n">
        <v>0.879</v>
      </c>
      <c r="C3078" t="n">
        <v>0</v>
      </c>
      <c r="D3078" t="n">
        <v>0</v>
      </c>
      <c r="E3078" t="n">
        <v>0</v>
      </c>
      <c r="F3078" t="n">
        <v>0</v>
      </c>
    </row>
    <row r="3079">
      <c r="A3079" s="3" t="n">
        <v>44080.04166666666</v>
      </c>
      <c r="B3079" t="n">
        <v>0.518</v>
      </c>
      <c r="C3079" t="n">
        <v>0</v>
      </c>
      <c r="D3079" t="n">
        <v>0</v>
      </c>
      <c r="E3079" t="n">
        <v>0</v>
      </c>
      <c r="F3079" t="n">
        <v>0</v>
      </c>
    </row>
    <row r="3080">
      <c r="A3080" s="3" t="n">
        <v>44080.08333333334</v>
      </c>
      <c r="B3080" t="n">
        <v>0.323</v>
      </c>
      <c r="C3080" t="n">
        <v>0</v>
      </c>
      <c r="D3080" t="n">
        <v>0</v>
      </c>
      <c r="E3080" t="n">
        <v>0</v>
      </c>
      <c r="F3080" t="n">
        <v>0</v>
      </c>
    </row>
    <row r="3081">
      <c r="A3081" s="3" t="n">
        <v>44080.125</v>
      </c>
      <c r="B3081" t="n">
        <v>0.158</v>
      </c>
      <c r="C3081" t="n">
        <v>0</v>
      </c>
      <c r="D3081" t="n">
        <v>0</v>
      </c>
      <c r="E3081" t="n">
        <v>0</v>
      </c>
      <c r="F3081" t="n">
        <v>0</v>
      </c>
    </row>
    <row r="3082">
      <c r="A3082" s="3" t="n">
        <v>44080.16666666666</v>
      </c>
      <c r="B3082" t="n">
        <v>0.31</v>
      </c>
      <c r="C3082" t="n">
        <v>0</v>
      </c>
      <c r="D3082" t="n">
        <v>0</v>
      </c>
      <c r="E3082" t="n">
        <v>0</v>
      </c>
      <c r="F3082" t="n">
        <v>0</v>
      </c>
    </row>
    <row r="3083">
      <c r="A3083" s="3" t="n">
        <v>44080.20833333334</v>
      </c>
      <c r="B3083" t="n">
        <v>0.399</v>
      </c>
      <c r="C3083" t="n">
        <v>0</v>
      </c>
      <c r="D3083" t="n">
        <v>0</v>
      </c>
      <c r="E3083" t="n">
        <v>0</v>
      </c>
      <c r="F3083" t="n">
        <v>0</v>
      </c>
    </row>
    <row r="3084">
      <c r="A3084" s="3" t="n">
        <v>44080.25</v>
      </c>
      <c r="B3084" t="n">
        <v>0.244</v>
      </c>
      <c r="C3084" t="n">
        <v>0</v>
      </c>
      <c r="D3084" t="n">
        <v>0</v>
      </c>
      <c r="E3084" t="n">
        <v>0</v>
      </c>
      <c r="F3084" t="n">
        <v>0</v>
      </c>
    </row>
    <row r="3085">
      <c r="A3085" s="3" t="n">
        <v>44080.29166666666</v>
      </c>
      <c r="B3085" t="n">
        <v>1.629</v>
      </c>
      <c r="C3085" t="n">
        <v>0</v>
      </c>
      <c r="D3085" t="n">
        <v>0</v>
      </c>
      <c r="E3085" t="n">
        <v>0</v>
      </c>
      <c r="F3085" t="n">
        <v>0</v>
      </c>
    </row>
    <row r="3086">
      <c r="A3086" s="3" t="n">
        <v>44080.33333333334</v>
      </c>
      <c r="B3086" t="n">
        <v>1.376</v>
      </c>
      <c r="C3086" t="n">
        <v>0</v>
      </c>
      <c r="D3086" t="n">
        <v>0</v>
      </c>
      <c r="E3086" t="n">
        <v>0</v>
      </c>
      <c r="F3086" t="n">
        <v>0</v>
      </c>
    </row>
    <row r="3087">
      <c r="A3087" s="3" t="n">
        <v>44080.375</v>
      </c>
      <c r="B3087" t="n">
        <v>0.478</v>
      </c>
      <c r="C3087" t="n">
        <v>0</v>
      </c>
      <c r="D3087" t="n">
        <v>0</v>
      </c>
      <c r="E3087" t="n">
        <v>0</v>
      </c>
      <c r="F3087" t="n">
        <v>0</v>
      </c>
    </row>
    <row r="3088">
      <c r="A3088" s="3" t="n">
        <v>44080.41666666666</v>
      </c>
      <c r="B3088" t="n">
        <v>0.48</v>
      </c>
      <c r="C3088" t="n">
        <v>0</v>
      </c>
      <c r="D3088" t="n">
        <v>0</v>
      </c>
      <c r="E3088" t="n">
        <v>0</v>
      </c>
      <c r="F3088" t="n">
        <v>0</v>
      </c>
    </row>
    <row r="3089">
      <c r="A3089" s="3" t="n">
        <v>44080.45833333334</v>
      </c>
      <c r="B3089" t="n">
        <v>0.572</v>
      </c>
      <c r="C3089" t="n">
        <v>0</v>
      </c>
      <c r="D3089" t="n">
        <v>0</v>
      </c>
      <c r="E3089" t="n">
        <v>0</v>
      </c>
      <c r="F3089" t="n">
        <v>0</v>
      </c>
    </row>
    <row r="3090">
      <c r="A3090" s="3" t="n">
        <v>44080.5</v>
      </c>
      <c r="B3090" t="n">
        <v>0.668</v>
      </c>
      <c r="C3090" t="n">
        <v>0</v>
      </c>
      <c r="D3090" t="n">
        <v>0</v>
      </c>
      <c r="E3090" t="n">
        <v>0</v>
      </c>
      <c r="F3090" t="n">
        <v>0</v>
      </c>
    </row>
    <row r="3091">
      <c r="A3091" s="3" t="n">
        <v>44080.54166666666</v>
      </c>
      <c r="B3091" t="n">
        <v>0.481</v>
      </c>
      <c r="C3091" t="n">
        <v>0</v>
      </c>
      <c r="D3091" t="n">
        <v>0</v>
      </c>
      <c r="E3091" t="n">
        <v>0</v>
      </c>
      <c r="F3091" t="n">
        <v>0</v>
      </c>
    </row>
    <row r="3092">
      <c r="A3092" s="3" t="n">
        <v>44080.58333333334</v>
      </c>
      <c r="B3092" t="n">
        <v>0.766</v>
      </c>
      <c r="C3092" t="n">
        <v>0</v>
      </c>
      <c r="D3092" t="n">
        <v>0</v>
      </c>
      <c r="E3092" t="n">
        <v>0</v>
      </c>
      <c r="F3092" t="n">
        <v>0</v>
      </c>
    </row>
    <row r="3093">
      <c r="A3093" s="3" t="n">
        <v>44080.625</v>
      </c>
      <c r="B3093" t="n">
        <v>0.74</v>
      </c>
      <c r="C3093" t="n">
        <v>0</v>
      </c>
      <c r="D3093" t="n">
        <v>0</v>
      </c>
      <c r="E3093" t="n">
        <v>0</v>
      </c>
      <c r="F3093" t="n">
        <v>0</v>
      </c>
    </row>
    <row r="3094">
      <c r="A3094" s="3" t="n">
        <v>44080.66666666666</v>
      </c>
      <c r="B3094" t="n">
        <v>0.788</v>
      </c>
      <c r="C3094" t="n">
        <v>0</v>
      </c>
      <c r="D3094" t="n">
        <v>0</v>
      </c>
      <c r="E3094" t="n">
        <v>0</v>
      </c>
      <c r="F3094" t="n">
        <v>0</v>
      </c>
    </row>
    <row r="3095">
      <c r="A3095" s="3" t="n">
        <v>44080.70833333334</v>
      </c>
      <c r="B3095" t="n">
        <v>0.654</v>
      </c>
      <c r="C3095" t="n">
        <v>0</v>
      </c>
      <c r="D3095" t="n">
        <v>0</v>
      </c>
      <c r="E3095" t="n">
        <v>0</v>
      </c>
      <c r="F3095" t="n">
        <v>0</v>
      </c>
    </row>
    <row r="3096">
      <c r="A3096" s="3" t="n">
        <v>44080.75</v>
      </c>
      <c r="B3096" t="n">
        <v>0.968</v>
      </c>
      <c r="C3096" t="n">
        <v>0</v>
      </c>
      <c r="D3096" t="n">
        <v>0</v>
      </c>
      <c r="E3096" t="n">
        <v>0</v>
      </c>
      <c r="F3096" t="n">
        <v>0</v>
      </c>
    </row>
    <row r="3097">
      <c r="A3097" s="3" t="n">
        <v>44080.79166666666</v>
      </c>
      <c r="B3097" t="n">
        <v>1.541</v>
      </c>
      <c r="C3097" t="n">
        <v>0</v>
      </c>
      <c r="D3097" t="n">
        <v>0</v>
      </c>
      <c r="E3097" t="n">
        <v>0</v>
      </c>
      <c r="F3097" t="n">
        <v>0</v>
      </c>
    </row>
    <row r="3098">
      <c r="A3098" s="3" t="n">
        <v>44080.83333333334</v>
      </c>
      <c r="B3098" t="n">
        <v>0.669</v>
      </c>
      <c r="C3098" t="n">
        <v>0</v>
      </c>
      <c r="D3098" t="n">
        <v>0</v>
      </c>
      <c r="E3098" t="n">
        <v>0</v>
      </c>
      <c r="F3098" t="n">
        <v>0</v>
      </c>
    </row>
    <row r="3099">
      <c r="A3099" s="3" t="n">
        <v>44080.875</v>
      </c>
      <c r="B3099" t="n">
        <v>0.5649999999999999</v>
      </c>
      <c r="C3099" t="n">
        <v>0</v>
      </c>
      <c r="D3099" t="n">
        <v>0</v>
      </c>
      <c r="E3099" t="n">
        <v>0</v>
      </c>
      <c r="F3099" t="n">
        <v>0</v>
      </c>
    </row>
    <row r="3100">
      <c r="A3100" s="3" t="n">
        <v>44080.91666666666</v>
      </c>
      <c r="B3100" t="n">
        <v>0.795</v>
      </c>
      <c r="C3100" t="n">
        <v>0</v>
      </c>
      <c r="D3100" t="n">
        <v>0</v>
      </c>
      <c r="E3100" t="n">
        <v>0</v>
      </c>
      <c r="F3100" t="n">
        <v>0</v>
      </c>
    </row>
    <row r="3101">
      <c r="A3101" s="3" t="n">
        <v>44080.95833333334</v>
      </c>
      <c r="B3101" t="n">
        <v>0.5600000000000001</v>
      </c>
      <c r="C3101" t="n">
        <v>0</v>
      </c>
      <c r="D3101" t="n">
        <v>0</v>
      </c>
      <c r="E3101" t="n">
        <v>0</v>
      </c>
      <c r="F3101" t="n">
        <v>0</v>
      </c>
    </row>
    <row r="3102">
      <c r="A3102" s="3" t="n">
        <v>44081</v>
      </c>
      <c r="B3102" t="n">
        <v>0.338</v>
      </c>
      <c r="C3102" t="n">
        <v>0</v>
      </c>
      <c r="D3102" t="n">
        <v>0</v>
      </c>
      <c r="E3102" t="n">
        <v>0</v>
      </c>
      <c r="F3102" t="n">
        <v>0</v>
      </c>
    </row>
    <row r="3103">
      <c r="A3103" s="3" t="n">
        <v>44081.04166666666</v>
      </c>
      <c r="B3103" t="n">
        <v>0.598</v>
      </c>
      <c r="C3103" t="n">
        <v>0</v>
      </c>
      <c r="D3103" t="n">
        <v>0</v>
      </c>
      <c r="E3103" t="n">
        <v>0</v>
      </c>
      <c r="F3103" t="n">
        <v>0</v>
      </c>
    </row>
    <row r="3104">
      <c r="A3104" s="3" t="n">
        <v>44081.08333333334</v>
      </c>
      <c r="B3104" t="n">
        <v>0.265</v>
      </c>
      <c r="C3104" t="n">
        <v>0</v>
      </c>
      <c r="D3104" t="n">
        <v>0</v>
      </c>
      <c r="E3104" t="n">
        <v>0</v>
      </c>
      <c r="F3104" t="n">
        <v>0</v>
      </c>
    </row>
    <row r="3105">
      <c r="A3105" s="3" t="n">
        <v>44081.125</v>
      </c>
      <c r="B3105" t="n">
        <v>0.267</v>
      </c>
      <c r="C3105" t="n">
        <v>0</v>
      </c>
      <c r="D3105" t="n">
        <v>0</v>
      </c>
      <c r="E3105" t="n">
        <v>0</v>
      </c>
      <c r="F3105" t="n">
        <v>0</v>
      </c>
    </row>
    <row r="3106">
      <c r="A3106" s="3" t="n">
        <v>44081.16666666666</v>
      </c>
      <c r="B3106" t="n">
        <v>0.633</v>
      </c>
      <c r="C3106" t="n">
        <v>0</v>
      </c>
      <c r="D3106" t="n">
        <v>0</v>
      </c>
      <c r="E3106" t="n">
        <v>0</v>
      </c>
      <c r="F3106" t="n">
        <v>0</v>
      </c>
    </row>
    <row r="3107">
      <c r="A3107" s="3" t="n">
        <v>44081.20833333334</v>
      </c>
      <c r="B3107" t="n">
        <v>0.679</v>
      </c>
      <c r="C3107" t="n">
        <v>0</v>
      </c>
      <c r="D3107" t="n">
        <v>0</v>
      </c>
      <c r="E3107" t="n">
        <v>0</v>
      </c>
      <c r="F3107" t="n">
        <v>0</v>
      </c>
    </row>
    <row r="3108">
      <c r="A3108" s="3" t="n">
        <v>44081.25</v>
      </c>
      <c r="B3108" t="n">
        <v>0.556</v>
      </c>
      <c r="C3108" t="n">
        <v>0</v>
      </c>
      <c r="D3108" t="n">
        <v>0</v>
      </c>
      <c r="E3108" t="n">
        <v>0</v>
      </c>
      <c r="F3108" t="n">
        <v>0</v>
      </c>
    </row>
    <row r="3109">
      <c r="A3109" s="3" t="n">
        <v>44081.29166666666</v>
      </c>
      <c r="B3109" t="n">
        <v>0.419</v>
      </c>
      <c r="C3109" t="n">
        <v>0</v>
      </c>
      <c r="D3109" t="n">
        <v>0</v>
      </c>
      <c r="E3109" t="n">
        <v>0</v>
      </c>
      <c r="F3109" t="n">
        <v>0</v>
      </c>
    </row>
    <row r="3110">
      <c r="A3110" s="3" t="n">
        <v>44081.33333333334</v>
      </c>
      <c r="B3110" t="n">
        <v>0.6830000000000001</v>
      </c>
      <c r="C3110" t="n">
        <v>0</v>
      </c>
      <c r="D3110" t="n">
        <v>0</v>
      </c>
      <c r="E3110" t="n">
        <v>0</v>
      </c>
      <c r="F3110" t="n">
        <v>0</v>
      </c>
    </row>
    <row r="3111">
      <c r="A3111" s="3" t="n">
        <v>44081.375</v>
      </c>
      <c r="B3111" t="n">
        <v>0.637</v>
      </c>
      <c r="C3111" t="n">
        <v>0</v>
      </c>
      <c r="D3111" t="n">
        <v>0</v>
      </c>
      <c r="E3111" t="n">
        <v>0</v>
      </c>
      <c r="F3111" t="n">
        <v>0</v>
      </c>
    </row>
    <row r="3112">
      <c r="A3112" s="3" t="n">
        <v>44081.41666666666</v>
      </c>
      <c r="B3112" t="n">
        <v>0.624</v>
      </c>
      <c r="C3112" t="n">
        <v>0</v>
      </c>
      <c r="D3112" t="n">
        <v>0</v>
      </c>
      <c r="E3112" t="n">
        <v>0</v>
      </c>
      <c r="F3112" t="n">
        <v>0</v>
      </c>
    </row>
    <row r="3113">
      <c r="A3113" s="3" t="n">
        <v>44081.45833333334</v>
      </c>
      <c r="B3113" t="n">
        <v>0.265</v>
      </c>
      <c r="C3113" t="n">
        <v>0</v>
      </c>
      <c r="D3113" t="n">
        <v>0</v>
      </c>
      <c r="E3113" t="n">
        <v>0</v>
      </c>
      <c r="F3113" t="n">
        <v>0</v>
      </c>
    </row>
    <row r="3114">
      <c r="A3114" s="3" t="n">
        <v>44081.5</v>
      </c>
      <c r="B3114" t="n">
        <v>0.284</v>
      </c>
      <c r="C3114" t="n">
        <v>0</v>
      </c>
      <c r="D3114" t="n">
        <v>0</v>
      </c>
      <c r="E3114" t="n">
        <v>0</v>
      </c>
      <c r="F3114" t="n">
        <v>0</v>
      </c>
    </row>
    <row r="3115">
      <c r="A3115" s="3" t="n">
        <v>44081.54166666666</v>
      </c>
      <c r="B3115" t="n">
        <v>0.593</v>
      </c>
      <c r="C3115" t="n">
        <v>0</v>
      </c>
      <c r="D3115" t="n">
        <v>0</v>
      </c>
      <c r="E3115" t="n">
        <v>0</v>
      </c>
      <c r="F3115" t="n">
        <v>0</v>
      </c>
    </row>
    <row r="3116">
      <c r="A3116" s="3" t="n">
        <v>44081.58333333334</v>
      </c>
      <c r="B3116" t="n">
        <v>0.176</v>
      </c>
      <c r="C3116" t="n">
        <v>0</v>
      </c>
      <c r="D3116" t="n">
        <v>0</v>
      </c>
      <c r="E3116" t="n">
        <v>0</v>
      </c>
      <c r="F3116" t="n">
        <v>0</v>
      </c>
    </row>
    <row r="3117">
      <c r="A3117" s="3" t="n">
        <v>44081.625</v>
      </c>
      <c r="B3117" t="n">
        <v>0.496</v>
      </c>
      <c r="C3117" t="n">
        <v>0</v>
      </c>
      <c r="D3117" t="n">
        <v>0</v>
      </c>
      <c r="E3117" t="n">
        <v>0</v>
      </c>
      <c r="F3117" t="n">
        <v>0</v>
      </c>
    </row>
    <row r="3118">
      <c r="A3118" s="3" t="n">
        <v>44081.66666666666</v>
      </c>
      <c r="B3118" t="n">
        <v>0.765</v>
      </c>
      <c r="C3118" t="n">
        <v>0</v>
      </c>
      <c r="D3118" t="n">
        <v>0</v>
      </c>
      <c r="E3118" t="n">
        <v>0</v>
      </c>
      <c r="F3118" t="n">
        <v>0</v>
      </c>
    </row>
    <row r="3119">
      <c r="A3119" s="3" t="n">
        <v>44081.70833333334</v>
      </c>
      <c r="B3119" t="n">
        <v>1.016</v>
      </c>
      <c r="C3119" t="n">
        <v>0</v>
      </c>
      <c r="D3119" t="n">
        <v>0</v>
      </c>
      <c r="E3119" t="n">
        <v>0</v>
      </c>
      <c r="F3119" t="n">
        <v>0</v>
      </c>
    </row>
    <row r="3120">
      <c r="A3120" s="3" t="n">
        <v>44081.75</v>
      </c>
      <c r="B3120" t="n">
        <v>0.453</v>
      </c>
      <c r="C3120" t="n">
        <v>0</v>
      </c>
      <c r="D3120" t="n">
        <v>0</v>
      </c>
      <c r="E3120" t="n">
        <v>0</v>
      </c>
      <c r="F3120" t="n">
        <v>0</v>
      </c>
    </row>
    <row r="3121">
      <c r="A3121" s="3" t="n">
        <v>44081.79166666666</v>
      </c>
      <c r="B3121" t="n">
        <v>0.44</v>
      </c>
      <c r="C3121" t="n">
        <v>0</v>
      </c>
      <c r="D3121" t="n">
        <v>0</v>
      </c>
      <c r="E3121" t="n">
        <v>0</v>
      </c>
      <c r="F3121" t="n">
        <v>0</v>
      </c>
    </row>
    <row r="3122">
      <c r="A3122" s="3" t="n">
        <v>44081.83333333334</v>
      </c>
      <c r="B3122" t="n">
        <v>0.479</v>
      </c>
      <c r="C3122" t="n">
        <v>0</v>
      </c>
      <c r="D3122" t="n">
        <v>0</v>
      </c>
      <c r="E3122" t="n">
        <v>0</v>
      </c>
      <c r="F3122" t="n">
        <v>0</v>
      </c>
    </row>
    <row r="3123">
      <c r="A3123" s="3" t="n">
        <v>44081.875</v>
      </c>
      <c r="B3123" t="n">
        <v>0.349</v>
      </c>
      <c r="C3123" t="n">
        <v>0</v>
      </c>
      <c r="D3123" t="n">
        <v>0</v>
      </c>
      <c r="E3123" t="n">
        <v>0</v>
      </c>
      <c r="F3123" t="n">
        <v>0</v>
      </c>
    </row>
    <row r="3124">
      <c r="A3124" s="3" t="n">
        <v>44081.91666666666</v>
      </c>
      <c r="B3124" t="n">
        <v>0.673</v>
      </c>
      <c r="C3124" t="n">
        <v>0</v>
      </c>
      <c r="D3124" t="n">
        <v>0</v>
      </c>
      <c r="E3124" t="n">
        <v>0</v>
      </c>
      <c r="F3124" t="n">
        <v>0</v>
      </c>
    </row>
    <row r="3125">
      <c r="A3125" s="3" t="n">
        <v>44081.95833333334</v>
      </c>
      <c r="B3125" t="n">
        <v>0.444</v>
      </c>
      <c r="C3125" t="n">
        <v>0</v>
      </c>
      <c r="D3125" t="n">
        <v>0</v>
      </c>
      <c r="E3125" t="n">
        <v>0</v>
      </c>
      <c r="F3125" t="n">
        <v>0</v>
      </c>
    </row>
    <row r="3126">
      <c r="A3126" s="3" t="n">
        <v>44082</v>
      </c>
      <c r="B3126" t="n">
        <v>0.797</v>
      </c>
      <c r="C3126" t="n">
        <v>0</v>
      </c>
      <c r="D3126" t="n">
        <v>0</v>
      </c>
      <c r="E3126" t="n">
        <v>0</v>
      </c>
      <c r="F3126" t="n">
        <v>0</v>
      </c>
    </row>
    <row r="3127">
      <c r="A3127" s="3" t="n">
        <v>44082.04166666666</v>
      </c>
      <c r="B3127" t="n">
        <v>0.348</v>
      </c>
      <c r="C3127" t="n">
        <v>0</v>
      </c>
      <c r="D3127" t="n">
        <v>0</v>
      </c>
      <c r="E3127" t="n">
        <v>0</v>
      </c>
      <c r="F3127" t="n">
        <v>0</v>
      </c>
    </row>
    <row r="3128">
      <c r="A3128" s="3" t="n">
        <v>44082.08333333334</v>
      </c>
      <c r="B3128" t="n">
        <v>0.433</v>
      </c>
      <c r="C3128" t="n">
        <v>0</v>
      </c>
      <c r="D3128" t="n">
        <v>0</v>
      </c>
      <c r="E3128" t="n">
        <v>0</v>
      </c>
      <c r="F3128" t="n">
        <v>0</v>
      </c>
    </row>
    <row r="3129">
      <c r="A3129" s="3" t="n">
        <v>44082.125</v>
      </c>
      <c r="B3129" t="n">
        <v>0.356</v>
      </c>
      <c r="C3129" t="n">
        <v>0</v>
      </c>
      <c r="D3129" t="n">
        <v>0</v>
      </c>
      <c r="E3129" t="n">
        <v>0</v>
      </c>
      <c r="F3129" t="n">
        <v>0</v>
      </c>
    </row>
    <row r="3130">
      <c r="A3130" s="3" t="n">
        <v>44082.16666666666</v>
      </c>
      <c r="B3130" t="n">
        <v>0.694</v>
      </c>
      <c r="C3130" t="n">
        <v>0</v>
      </c>
      <c r="D3130" t="n">
        <v>0</v>
      </c>
      <c r="E3130" t="n">
        <v>0</v>
      </c>
      <c r="F3130" t="n">
        <v>0</v>
      </c>
    </row>
    <row r="3131">
      <c r="A3131" s="3" t="n">
        <v>44082.20833333334</v>
      </c>
      <c r="B3131" t="n">
        <v>0.314</v>
      </c>
      <c r="C3131" t="n">
        <v>0</v>
      </c>
      <c r="D3131" t="n">
        <v>0</v>
      </c>
      <c r="E3131" t="n">
        <v>0</v>
      </c>
      <c r="F3131" t="n">
        <v>0</v>
      </c>
    </row>
    <row r="3132">
      <c r="A3132" s="3" t="n">
        <v>44082.25</v>
      </c>
      <c r="B3132" t="n">
        <v>1.169</v>
      </c>
      <c r="C3132" t="n">
        <v>0</v>
      </c>
      <c r="D3132" t="n">
        <v>0</v>
      </c>
      <c r="E3132" t="n">
        <v>0</v>
      </c>
      <c r="F3132" t="n">
        <v>0</v>
      </c>
    </row>
    <row r="3133">
      <c r="A3133" s="3" t="n">
        <v>44082.29166666666</v>
      </c>
      <c r="B3133" t="n">
        <v>0.666</v>
      </c>
      <c r="C3133" t="n">
        <v>0</v>
      </c>
      <c r="D3133" t="n">
        <v>0</v>
      </c>
      <c r="E3133" t="n">
        <v>0</v>
      </c>
      <c r="F3133" t="n">
        <v>0</v>
      </c>
    </row>
    <row r="3134">
      <c r="A3134" s="3" t="n">
        <v>44082.33333333334</v>
      </c>
      <c r="B3134" t="n">
        <v>0.918</v>
      </c>
      <c r="C3134" t="n">
        <v>0</v>
      </c>
      <c r="D3134" t="n">
        <v>0</v>
      </c>
      <c r="E3134" t="n">
        <v>0</v>
      </c>
      <c r="F3134" t="n">
        <v>0</v>
      </c>
    </row>
    <row r="3135">
      <c r="A3135" s="3" t="n">
        <v>44082.375</v>
      </c>
      <c r="B3135" t="n">
        <v>1.064</v>
      </c>
      <c r="C3135" t="n">
        <v>0</v>
      </c>
      <c r="D3135" t="n">
        <v>0</v>
      </c>
      <c r="E3135" t="n">
        <v>0</v>
      </c>
      <c r="F3135" t="n">
        <v>0</v>
      </c>
    </row>
    <row r="3136">
      <c r="A3136" s="3" t="n">
        <v>44082.41666666666</v>
      </c>
      <c r="B3136" t="n">
        <v>0.373</v>
      </c>
      <c r="C3136" t="n">
        <v>0</v>
      </c>
      <c r="D3136" t="n">
        <v>0</v>
      </c>
      <c r="E3136" t="n">
        <v>0</v>
      </c>
      <c r="F3136" t="n">
        <v>0</v>
      </c>
    </row>
    <row r="3137">
      <c r="A3137" s="3" t="n">
        <v>44082.45833333334</v>
      </c>
      <c r="B3137" t="n">
        <v>0.968</v>
      </c>
      <c r="C3137" t="n">
        <v>0</v>
      </c>
      <c r="D3137" t="n">
        <v>0</v>
      </c>
      <c r="E3137" t="n">
        <v>0</v>
      </c>
      <c r="F3137" t="n">
        <v>0</v>
      </c>
    </row>
    <row r="3138">
      <c r="A3138" s="3" t="n">
        <v>44082.5</v>
      </c>
      <c r="B3138" t="n">
        <v>0.606</v>
      </c>
      <c r="C3138" t="n">
        <v>0</v>
      </c>
      <c r="D3138" t="n">
        <v>0</v>
      </c>
      <c r="E3138" t="n">
        <v>0</v>
      </c>
      <c r="F3138" t="n">
        <v>0</v>
      </c>
    </row>
    <row r="3139">
      <c r="A3139" s="3" t="n">
        <v>44082.54166666666</v>
      </c>
      <c r="B3139" t="n">
        <v>0.679</v>
      </c>
      <c r="C3139" t="n">
        <v>0</v>
      </c>
      <c r="D3139" t="n">
        <v>0</v>
      </c>
      <c r="E3139" t="n">
        <v>0</v>
      </c>
      <c r="F3139" t="n">
        <v>0</v>
      </c>
    </row>
    <row r="3140">
      <c r="A3140" s="3" t="n">
        <v>44082.58333333334</v>
      </c>
      <c r="B3140" t="n">
        <v>1.025</v>
      </c>
      <c r="C3140" t="n">
        <v>0</v>
      </c>
      <c r="D3140" t="n">
        <v>0</v>
      </c>
      <c r="E3140" t="n">
        <v>0</v>
      </c>
      <c r="F3140" t="n">
        <v>0</v>
      </c>
    </row>
    <row r="3141">
      <c r="A3141" s="3" t="n">
        <v>44082.625</v>
      </c>
      <c r="B3141" t="n">
        <v>1.075</v>
      </c>
      <c r="C3141" t="n">
        <v>0</v>
      </c>
      <c r="D3141" t="n">
        <v>0</v>
      </c>
      <c r="E3141" t="n">
        <v>0</v>
      </c>
      <c r="F3141" t="n">
        <v>0</v>
      </c>
    </row>
    <row r="3142">
      <c r="A3142" s="3" t="n">
        <v>44082.66666666666</v>
      </c>
      <c r="B3142" t="n">
        <v>1.235</v>
      </c>
      <c r="C3142" t="n">
        <v>0</v>
      </c>
      <c r="D3142" t="n">
        <v>0</v>
      </c>
      <c r="E3142" t="n">
        <v>0</v>
      </c>
      <c r="F3142" t="n">
        <v>0</v>
      </c>
    </row>
    <row r="3143">
      <c r="A3143" s="3" t="n">
        <v>44082.70833333334</v>
      </c>
      <c r="B3143" t="n">
        <v>0.668</v>
      </c>
      <c r="C3143" t="n">
        <v>0</v>
      </c>
      <c r="D3143" t="n">
        <v>0</v>
      </c>
      <c r="E3143" t="n">
        <v>0</v>
      </c>
      <c r="F3143" t="n">
        <v>0</v>
      </c>
    </row>
    <row r="3144">
      <c r="A3144" s="3" t="n">
        <v>44082.75</v>
      </c>
      <c r="B3144" t="n">
        <v>0.923</v>
      </c>
      <c r="C3144" t="n">
        <v>0</v>
      </c>
      <c r="D3144" t="n">
        <v>0</v>
      </c>
      <c r="E3144" t="n">
        <v>0</v>
      </c>
      <c r="F3144" t="n">
        <v>0</v>
      </c>
    </row>
    <row r="3145">
      <c r="A3145" s="3" t="n">
        <v>44082.79166666666</v>
      </c>
      <c r="B3145" t="n">
        <v>0.549</v>
      </c>
      <c r="C3145" t="n">
        <v>0</v>
      </c>
      <c r="D3145" t="n">
        <v>0</v>
      </c>
      <c r="E3145" t="n">
        <v>0</v>
      </c>
      <c r="F3145" t="n">
        <v>0</v>
      </c>
    </row>
    <row r="3146">
      <c r="A3146" s="3" t="n">
        <v>44082.83333333334</v>
      </c>
      <c r="B3146" t="n">
        <v>0.6850000000000001</v>
      </c>
      <c r="C3146" t="n">
        <v>0</v>
      </c>
      <c r="D3146" t="n">
        <v>0</v>
      </c>
      <c r="E3146" t="n">
        <v>0</v>
      </c>
      <c r="F3146" t="n">
        <v>0</v>
      </c>
    </row>
    <row r="3147">
      <c r="A3147" s="3" t="n">
        <v>44082.875</v>
      </c>
      <c r="B3147" t="n">
        <v>0.414</v>
      </c>
      <c r="C3147" t="n">
        <v>0</v>
      </c>
      <c r="D3147" t="n">
        <v>0</v>
      </c>
      <c r="E3147" t="n">
        <v>0</v>
      </c>
      <c r="F3147" t="n">
        <v>0</v>
      </c>
    </row>
    <row r="3148">
      <c r="A3148" s="3" t="n">
        <v>44082.91666666666</v>
      </c>
      <c r="B3148" t="n">
        <v>0.49</v>
      </c>
      <c r="C3148" t="n">
        <v>0</v>
      </c>
      <c r="D3148" t="n">
        <v>0</v>
      </c>
      <c r="E3148" t="n">
        <v>0</v>
      </c>
      <c r="F3148" t="n">
        <v>0</v>
      </c>
    </row>
    <row r="3149">
      <c r="A3149" s="3" t="n">
        <v>44082.95833333334</v>
      </c>
      <c r="B3149" t="n">
        <v>0.177</v>
      </c>
      <c r="C3149" t="n">
        <v>0</v>
      </c>
      <c r="D3149" t="n">
        <v>0</v>
      </c>
      <c r="E3149" t="n">
        <v>0</v>
      </c>
      <c r="F3149" t="n">
        <v>0</v>
      </c>
    </row>
    <row r="3150">
      <c r="A3150" s="3" t="n">
        <v>44083</v>
      </c>
      <c r="B3150" t="n">
        <v>0.552</v>
      </c>
      <c r="C3150" t="n">
        <v>0</v>
      </c>
      <c r="D3150" t="n">
        <v>0</v>
      </c>
      <c r="E3150" t="n">
        <v>0</v>
      </c>
      <c r="F3150" t="n">
        <v>0</v>
      </c>
    </row>
    <row r="3151">
      <c r="A3151" s="3" t="n">
        <v>44083.04166666666</v>
      </c>
      <c r="B3151" t="n">
        <v>0.264</v>
      </c>
      <c r="C3151" t="n">
        <v>0</v>
      </c>
      <c r="D3151" t="n">
        <v>0</v>
      </c>
      <c r="E3151" t="n">
        <v>0</v>
      </c>
      <c r="F3151" t="n">
        <v>0</v>
      </c>
    </row>
    <row r="3152">
      <c r="A3152" s="3" t="n">
        <v>44083.08333333334</v>
      </c>
      <c r="B3152" t="n">
        <v>0.197</v>
      </c>
      <c r="C3152" t="n">
        <v>0</v>
      </c>
      <c r="D3152" t="n">
        <v>0</v>
      </c>
      <c r="E3152" t="n">
        <v>0</v>
      </c>
      <c r="F3152" t="n">
        <v>0</v>
      </c>
    </row>
    <row r="3153">
      <c r="A3153" s="3" t="n">
        <v>44083.125</v>
      </c>
      <c r="B3153" t="n">
        <v>0.187</v>
      </c>
      <c r="C3153" t="n">
        <v>0</v>
      </c>
      <c r="D3153" t="n">
        <v>0</v>
      </c>
      <c r="E3153" t="n">
        <v>0</v>
      </c>
      <c r="F3153" t="n">
        <v>0</v>
      </c>
    </row>
    <row r="3154">
      <c r="A3154" s="3" t="n">
        <v>44083.16666666666</v>
      </c>
      <c r="B3154" t="n">
        <v>0.549</v>
      </c>
      <c r="C3154" t="n">
        <v>0</v>
      </c>
      <c r="D3154" t="n">
        <v>0</v>
      </c>
      <c r="E3154" t="n">
        <v>0</v>
      </c>
      <c r="F3154" t="n">
        <v>0</v>
      </c>
    </row>
    <row r="3155">
      <c r="A3155" s="3" t="n">
        <v>44083.20833333334</v>
      </c>
      <c r="B3155" t="n">
        <v>0.325</v>
      </c>
      <c r="C3155" t="n">
        <v>0</v>
      </c>
      <c r="D3155" t="n">
        <v>0</v>
      </c>
      <c r="E3155" t="n">
        <v>0</v>
      </c>
      <c r="F3155" t="n">
        <v>0</v>
      </c>
    </row>
    <row r="3156">
      <c r="A3156" s="3" t="n">
        <v>44083.25</v>
      </c>
      <c r="B3156" t="n">
        <v>0.422</v>
      </c>
      <c r="C3156" t="n">
        <v>0</v>
      </c>
      <c r="D3156" t="n">
        <v>0</v>
      </c>
      <c r="E3156" t="n">
        <v>0</v>
      </c>
      <c r="F3156" t="n">
        <v>0</v>
      </c>
    </row>
    <row r="3157">
      <c r="A3157" s="3" t="n">
        <v>44083.29166666666</v>
      </c>
      <c r="B3157" t="n">
        <v>0.445</v>
      </c>
      <c r="C3157" t="n">
        <v>0</v>
      </c>
      <c r="D3157" t="n">
        <v>0</v>
      </c>
      <c r="E3157" t="n">
        <v>0</v>
      </c>
      <c r="F3157" t="n">
        <v>0</v>
      </c>
    </row>
    <row r="3158">
      <c r="A3158" s="3" t="n">
        <v>44083.33333333334</v>
      </c>
      <c r="B3158" t="n">
        <v>0.775</v>
      </c>
      <c r="C3158" t="n">
        <v>0</v>
      </c>
      <c r="D3158" t="n">
        <v>0</v>
      </c>
      <c r="E3158" t="n">
        <v>0</v>
      </c>
      <c r="F3158" t="n">
        <v>0</v>
      </c>
    </row>
    <row r="3159">
      <c r="A3159" s="3" t="n">
        <v>44083.375</v>
      </c>
      <c r="B3159" t="n">
        <v>0.53</v>
      </c>
      <c r="C3159" t="n">
        <v>0</v>
      </c>
      <c r="D3159" t="n">
        <v>0</v>
      </c>
      <c r="E3159" t="n">
        <v>0</v>
      </c>
      <c r="F3159" t="n">
        <v>0</v>
      </c>
    </row>
    <row r="3160">
      <c r="A3160" s="3" t="n">
        <v>44083.41666666666</v>
      </c>
      <c r="B3160" t="n">
        <v>0.999</v>
      </c>
      <c r="C3160" t="n">
        <v>0</v>
      </c>
      <c r="D3160" t="n">
        <v>0</v>
      </c>
      <c r="E3160" t="n">
        <v>0</v>
      </c>
      <c r="F3160" t="n">
        <v>0</v>
      </c>
    </row>
    <row r="3161">
      <c r="A3161" s="3" t="n">
        <v>44083.45833333334</v>
      </c>
      <c r="B3161" t="n">
        <v>0.616</v>
      </c>
      <c r="C3161" t="n">
        <v>0</v>
      </c>
      <c r="D3161" t="n">
        <v>0</v>
      </c>
      <c r="E3161" t="n">
        <v>0</v>
      </c>
      <c r="F3161" t="n">
        <v>0</v>
      </c>
    </row>
    <row r="3162">
      <c r="A3162" s="3" t="n">
        <v>44083.5</v>
      </c>
      <c r="B3162" t="n">
        <v>0.668</v>
      </c>
      <c r="C3162" t="n">
        <v>0</v>
      </c>
      <c r="D3162" t="n">
        <v>0</v>
      </c>
      <c r="E3162" t="n">
        <v>0</v>
      </c>
      <c r="F3162" t="n">
        <v>0</v>
      </c>
    </row>
    <row r="3163">
      <c r="A3163" s="3" t="n">
        <v>44083.54166666666</v>
      </c>
      <c r="B3163" t="n">
        <v>0.907</v>
      </c>
      <c r="C3163" t="n">
        <v>0</v>
      </c>
      <c r="D3163" t="n">
        <v>0</v>
      </c>
      <c r="E3163" t="n">
        <v>0</v>
      </c>
      <c r="F3163" t="n">
        <v>0</v>
      </c>
    </row>
    <row r="3164">
      <c r="A3164" s="3" t="n">
        <v>44083.58333333334</v>
      </c>
      <c r="B3164" t="n">
        <v>0.991</v>
      </c>
      <c r="C3164" t="n">
        <v>0</v>
      </c>
      <c r="D3164" t="n">
        <v>0</v>
      </c>
      <c r="E3164" t="n">
        <v>0</v>
      </c>
      <c r="F3164" t="n">
        <v>0</v>
      </c>
    </row>
    <row r="3165">
      <c r="A3165" s="3" t="n">
        <v>44083.625</v>
      </c>
      <c r="B3165" t="n">
        <v>0.91</v>
      </c>
      <c r="C3165" t="n">
        <v>0</v>
      </c>
      <c r="D3165" t="n">
        <v>0</v>
      </c>
      <c r="E3165" t="n">
        <v>0</v>
      </c>
      <c r="F3165" t="n">
        <v>0</v>
      </c>
    </row>
    <row r="3166">
      <c r="A3166" s="3" t="n">
        <v>44083.66666666666</v>
      </c>
      <c r="B3166" t="n">
        <v>0.582</v>
      </c>
      <c r="C3166" t="n">
        <v>0</v>
      </c>
      <c r="D3166" t="n">
        <v>0</v>
      </c>
      <c r="E3166" t="n">
        <v>0</v>
      </c>
      <c r="F3166" t="n">
        <v>0</v>
      </c>
    </row>
    <row r="3167">
      <c r="A3167" s="3" t="n">
        <v>44083.70833333334</v>
      </c>
      <c r="B3167" t="n">
        <v>1.004</v>
      </c>
      <c r="C3167" t="n">
        <v>0</v>
      </c>
      <c r="D3167" t="n">
        <v>0</v>
      </c>
      <c r="E3167" t="n">
        <v>0</v>
      </c>
      <c r="F3167" t="n">
        <v>0</v>
      </c>
    </row>
    <row r="3168">
      <c r="A3168" s="3" t="n">
        <v>44083.75</v>
      </c>
      <c r="B3168" t="n">
        <v>0.514</v>
      </c>
      <c r="C3168" t="n">
        <v>0</v>
      </c>
      <c r="D3168" t="n">
        <v>0</v>
      </c>
      <c r="E3168" t="n">
        <v>0</v>
      </c>
      <c r="F3168" t="n">
        <v>0</v>
      </c>
    </row>
    <row r="3169">
      <c r="A3169" s="3" t="n">
        <v>44083.79166666666</v>
      </c>
      <c r="B3169" t="n">
        <v>0.464</v>
      </c>
      <c r="C3169" t="n">
        <v>0</v>
      </c>
      <c r="D3169" t="n">
        <v>0</v>
      </c>
      <c r="E3169" t="n">
        <v>0</v>
      </c>
      <c r="F3169" t="n">
        <v>0</v>
      </c>
    </row>
    <row r="3170">
      <c r="A3170" s="3" t="n">
        <v>44083.83333333334</v>
      </c>
      <c r="B3170" t="n">
        <v>0.588</v>
      </c>
      <c r="C3170" t="n">
        <v>0</v>
      </c>
      <c r="D3170" t="n">
        <v>0</v>
      </c>
      <c r="E3170" t="n">
        <v>0</v>
      </c>
      <c r="F3170" t="n">
        <v>0</v>
      </c>
    </row>
    <row r="3171">
      <c r="A3171" s="3" t="n">
        <v>44083.875</v>
      </c>
      <c r="B3171" t="n">
        <v>0.368</v>
      </c>
      <c r="C3171" t="n">
        <v>0</v>
      </c>
      <c r="D3171" t="n">
        <v>0</v>
      </c>
      <c r="E3171" t="n">
        <v>0</v>
      </c>
      <c r="F3171" t="n">
        <v>0</v>
      </c>
    </row>
    <row r="3172">
      <c r="A3172" s="3" t="n">
        <v>44083.91666666666</v>
      </c>
      <c r="B3172" t="n">
        <v>0.404</v>
      </c>
      <c r="C3172" t="n">
        <v>0</v>
      </c>
      <c r="D3172" t="n">
        <v>0</v>
      </c>
      <c r="E3172" t="n">
        <v>0</v>
      </c>
      <c r="F3172" t="n">
        <v>0</v>
      </c>
    </row>
    <row r="3173">
      <c r="A3173" s="3" t="n">
        <v>44083.95833333334</v>
      </c>
      <c r="B3173" t="n">
        <v>0.581</v>
      </c>
      <c r="C3173" t="n">
        <v>0</v>
      </c>
      <c r="D3173" t="n">
        <v>0</v>
      </c>
      <c r="E3173" t="n">
        <v>0</v>
      </c>
      <c r="F3173" t="n">
        <v>0</v>
      </c>
    </row>
    <row r="3174">
      <c r="A3174" s="3" t="n">
        <v>44084</v>
      </c>
      <c r="B3174" t="n">
        <v>0.725</v>
      </c>
      <c r="C3174" t="n">
        <v>0</v>
      </c>
      <c r="D3174" t="n">
        <v>0</v>
      </c>
      <c r="E3174" t="n">
        <v>0</v>
      </c>
      <c r="F3174" t="n">
        <v>0</v>
      </c>
    </row>
    <row r="3175">
      <c r="A3175" s="3" t="n">
        <v>44084.04166666666</v>
      </c>
      <c r="B3175" t="n">
        <v>0.535</v>
      </c>
      <c r="C3175" t="n">
        <v>0</v>
      </c>
      <c r="D3175" t="n">
        <v>0</v>
      </c>
      <c r="E3175" t="n">
        <v>0</v>
      </c>
      <c r="F3175" t="n">
        <v>0</v>
      </c>
    </row>
    <row r="3176">
      <c r="A3176" s="3" t="n">
        <v>44084.08333333334</v>
      </c>
      <c r="B3176" t="n">
        <v>0.516</v>
      </c>
      <c r="C3176" t="n">
        <v>0</v>
      </c>
      <c r="D3176" t="n">
        <v>0</v>
      </c>
      <c r="E3176" t="n">
        <v>0</v>
      </c>
      <c r="F3176" t="n">
        <v>0</v>
      </c>
    </row>
    <row r="3177">
      <c r="A3177" s="3" t="n">
        <v>44084.125</v>
      </c>
      <c r="B3177" t="n">
        <v>0.474</v>
      </c>
      <c r="C3177" t="n">
        <v>0</v>
      </c>
      <c r="D3177" t="n">
        <v>0</v>
      </c>
      <c r="E3177" t="n">
        <v>0</v>
      </c>
      <c r="F3177" t="n">
        <v>0</v>
      </c>
    </row>
    <row r="3178">
      <c r="A3178" s="3" t="n">
        <v>44084.16666666666</v>
      </c>
      <c r="B3178" t="n">
        <v>0.404</v>
      </c>
      <c r="C3178" t="n">
        <v>0</v>
      </c>
      <c r="D3178" t="n">
        <v>0</v>
      </c>
      <c r="E3178" t="n">
        <v>0</v>
      </c>
      <c r="F3178" t="n">
        <v>0</v>
      </c>
    </row>
    <row r="3179">
      <c r="A3179" s="3" t="n">
        <v>44084.20833333334</v>
      </c>
      <c r="B3179" t="n">
        <v>0.246</v>
      </c>
      <c r="C3179" t="n">
        <v>0</v>
      </c>
      <c r="D3179" t="n">
        <v>0</v>
      </c>
      <c r="E3179" t="n">
        <v>0</v>
      </c>
      <c r="F3179" t="n">
        <v>0</v>
      </c>
    </row>
    <row r="3180">
      <c r="A3180" s="3" t="n">
        <v>44084.25</v>
      </c>
      <c r="B3180" t="n">
        <v>0.242</v>
      </c>
      <c r="C3180" t="n">
        <v>0</v>
      </c>
      <c r="D3180" t="n">
        <v>0</v>
      </c>
      <c r="E3180" t="n">
        <v>0</v>
      </c>
      <c r="F3180" t="n">
        <v>0</v>
      </c>
    </row>
    <row r="3181">
      <c r="A3181" s="3" t="n">
        <v>44084.29166666666</v>
      </c>
      <c r="B3181" t="n">
        <v>0.347</v>
      </c>
      <c r="C3181" t="n">
        <v>0</v>
      </c>
      <c r="D3181" t="n">
        <v>0</v>
      </c>
      <c r="E3181" t="n">
        <v>0</v>
      </c>
      <c r="F3181" t="n">
        <v>0</v>
      </c>
    </row>
    <row r="3182">
      <c r="A3182" s="3" t="n">
        <v>44084.33333333334</v>
      </c>
      <c r="B3182" t="n">
        <v>0.404</v>
      </c>
      <c r="C3182" t="n">
        <v>0</v>
      </c>
      <c r="D3182" t="n">
        <v>0</v>
      </c>
      <c r="E3182" t="n">
        <v>0</v>
      </c>
      <c r="F3182" t="n">
        <v>0</v>
      </c>
    </row>
    <row r="3183">
      <c r="A3183" s="3" t="n">
        <v>44084.375</v>
      </c>
      <c r="B3183" t="n">
        <v>0.837</v>
      </c>
      <c r="C3183" t="n">
        <v>0</v>
      </c>
      <c r="D3183" t="n">
        <v>0</v>
      </c>
      <c r="E3183" t="n">
        <v>0</v>
      </c>
      <c r="F3183" t="n">
        <v>0</v>
      </c>
    </row>
    <row r="3184">
      <c r="A3184" s="3" t="n">
        <v>44084.41666666666</v>
      </c>
      <c r="B3184" t="n">
        <v>1.249</v>
      </c>
      <c r="C3184" t="n">
        <v>0</v>
      </c>
      <c r="D3184" t="n">
        <v>0</v>
      </c>
      <c r="E3184" t="n">
        <v>0</v>
      </c>
      <c r="F3184" t="n">
        <v>0</v>
      </c>
    </row>
    <row r="3185">
      <c r="A3185" s="3" t="n">
        <v>44084.45833333334</v>
      </c>
      <c r="B3185" t="n">
        <v>0.882</v>
      </c>
      <c r="C3185" t="n">
        <v>0</v>
      </c>
      <c r="D3185" t="n">
        <v>0</v>
      </c>
      <c r="E3185" t="n">
        <v>0</v>
      </c>
      <c r="F3185" t="n">
        <v>0</v>
      </c>
    </row>
    <row r="3186">
      <c r="A3186" s="3" t="n">
        <v>44084.5</v>
      </c>
      <c r="B3186" t="n">
        <v>0.57</v>
      </c>
      <c r="C3186" t="n">
        <v>0</v>
      </c>
      <c r="D3186" t="n">
        <v>0</v>
      </c>
      <c r="E3186" t="n">
        <v>0</v>
      </c>
      <c r="F3186" t="n">
        <v>0</v>
      </c>
    </row>
    <row r="3187">
      <c r="A3187" s="3" t="n">
        <v>44084.54166666666</v>
      </c>
      <c r="B3187" t="n">
        <v>0.911</v>
      </c>
      <c r="C3187" t="n">
        <v>0</v>
      </c>
      <c r="D3187" t="n">
        <v>0</v>
      </c>
      <c r="E3187" t="n">
        <v>0</v>
      </c>
      <c r="F3187" t="n">
        <v>0</v>
      </c>
    </row>
    <row r="3188">
      <c r="A3188" s="3" t="n">
        <v>44084.58333333334</v>
      </c>
      <c r="B3188" t="n">
        <v>0.701</v>
      </c>
      <c r="C3188" t="n">
        <v>0</v>
      </c>
      <c r="D3188" t="n">
        <v>0</v>
      </c>
      <c r="E3188" t="n">
        <v>0</v>
      </c>
      <c r="F3188" t="n">
        <v>0</v>
      </c>
    </row>
    <row r="3189">
      <c r="A3189" s="3" t="n">
        <v>44084.625</v>
      </c>
      <c r="B3189" t="n">
        <v>0.8090000000000001</v>
      </c>
      <c r="C3189" t="n">
        <v>0</v>
      </c>
      <c r="D3189" t="n">
        <v>0</v>
      </c>
      <c r="E3189" t="n">
        <v>0</v>
      </c>
      <c r="F3189" t="n">
        <v>0</v>
      </c>
    </row>
    <row r="3190">
      <c r="A3190" s="3" t="n">
        <v>44084.66666666666</v>
      </c>
      <c r="B3190" t="n">
        <v>0.75</v>
      </c>
      <c r="C3190" t="n">
        <v>0</v>
      </c>
      <c r="D3190" t="n">
        <v>0</v>
      </c>
      <c r="E3190" t="n">
        <v>0</v>
      </c>
      <c r="F3190" t="n">
        <v>0</v>
      </c>
    </row>
    <row r="3191">
      <c r="A3191" s="3" t="n">
        <v>44084.70833333334</v>
      </c>
      <c r="B3191" t="n">
        <v>0.5570000000000001</v>
      </c>
      <c r="C3191" t="n">
        <v>0</v>
      </c>
      <c r="D3191" t="n">
        <v>0</v>
      </c>
      <c r="E3191" t="n">
        <v>0</v>
      </c>
      <c r="F3191" t="n">
        <v>0</v>
      </c>
    </row>
    <row r="3192">
      <c r="A3192" s="3" t="n">
        <v>44084.75</v>
      </c>
      <c r="B3192" t="n">
        <v>0.485</v>
      </c>
      <c r="C3192" t="n">
        <v>0</v>
      </c>
      <c r="D3192" t="n">
        <v>0</v>
      </c>
      <c r="E3192" t="n">
        <v>0</v>
      </c>
      <c r="F3192" t="n">
        <v>0</v>
      </c>
    </row>
    <row r="3193">
      <c r="A3193" s="3" t="n">
        <v>44084.79166666666</v>
      </c>
      <c r="B3193" t="n">
        <v>0.8</v>
      </c>
      <c r="C3193" t="n">
        <v>0</v>
      </c>
      <c r="D3193" t="n">
        <v>0</v>
      </c>
      <c r="E3193" t="n">
        <v>0</v>
      </c>
      <c r="F3193" t="n">
        <v>0</v>
      </c>
    </row>
    <row r="3194">
      <c r="A3194" s="3" t="n">
        <v>44084.83333333334</v>
      </c>
      <c r="B3194" t="n">
        <v>0.854</v>
      </c>
      <c r="C3194" t="n">
        <v>0</v>
      </c>
      <c r="D3194" t="n">
        <v>0</v>
      </c>
      <c r="E3194" t="n">
        <v>0</v>
      </c>
      <c r="F3194" t="n">
        <v>0</v>
      </c>
    </row>
    <row r="3195">
      <c r="A3195" s="3" t="n">
        <v>44084.875</v>
      </c>
      <c r="B3195" t="n">
        <v>0.831</v>
      </c>
      <c r="C3195" t="n">
        <v>0</v>
      </c>
      <c r="D3195" t="n">
        <v>0</v>
      </c>
      <c r="E3195" t="n">
        <v>0</v>
      </c>
      <c r="F3195" t="n">
        <v>0</v>
      </c>
    </row>
    <row r="3196">
      <c r="A3196" s="3" t="n">
        <v>44084.91666666666</v>
      </c>
      <c r="B3196" t="n">
        <v>0.277</v>
      </c>
      <c r="C3196" t="n">
        <v>0</v>
      </c>
      <c r="D3196" t="n">
        <v>0</v>
      </c>
      <c r="E3196" t="n">
        <v>0</v>
      </c>
      <c r="F3196" t="n">
        <v>0</v>
      </c>
    </row>
    <row r="3197">
      <c r="A3197" s="3" t="n">
        <v>44084.95833333334</v>
      </c>
      <c r="B3197" t="n">
        <v>0.413</v>
      </c>
      <c r="C3197" t="n">
        <v>0</v>
      </c>
      <c r="D3197" t="n">
        <v>0</v>
      </c>
      <c r="E3197" t="n">
        <v>0</v>
      </c>
      <c r="F3197" t="n">
        <v>0</v>
      </c>
    </row>
    <row r="3198">
      <c r="A3198" s="3" t="n">
        <v>44085</v>
      </c>
      <c r="B3198" t="n">
        <v>0.175</v>
      </c>
      <c r="C3198" t="n">
        <v>0</v>
      </c>
      <c r="D3198" t="n">
        <v>0</v>
      </c>
      <c r="E3198" t="n">
        <v>0</v>
      </c>
      <c r="F3198" t="n">
        <v>0</v>
      </c>
    </row>
    <row r="3199">
      <c r="A3199" s="3" t="n">
        <v>44085.04166666666</v>
      </c>
      <c r="B3199" t="n">
        <v>0.26</v>
      </c>
      <c r="C3199" t="n">
        <v>0</v>
      </c>
      <c r="D3199" t="n">
        <v>0</v>
      </c>
      <c r="E3199" t="n">
        <v>0</v>
      </c>
      <c r="F3199" t="n">
        <v>0</v>
      </c>
    </row>
    <row r="3200">
      <c r="A3200" s="3" t="n">
        <v>44085.08333333334</v>
      </c>
      <c r="B3200" t="n">
        <v>0.197</v>
      </c>
      <c r="C3200" t="n">
        <v>0</v>
      </c>
      <c r="D3200" t="n">
        <v>0</v>
      </c>
      <c r="E3200" t="n">
        <v>0</v>
      </c>
      <c r="F3200" t="n">
        <v>0</v>
      </c>
    </row>
    <row r="3201">
      <c r="A3201" s="3" t="n">
        <v>44085.125</v>
      </c>
      <c r="B3201" t="n">
        <v>0.518</v>
      </c>
      <c r="C3201" t="n">
        <v>0</v>
      </c>
      <c r="D3201" t="n">
        <v>0</v>
      </c>
      <c r="E3201" t="n">
        <v>0</v>
      </c>
      <c r="F3201" t="n">
        <v>0</v>
      </c>
    </row>
    <row r="3202">
      <c r="A3202" s="3" t="n">
        <v>44085.16666666666</v>
      </c>
      <c r="B3202" t="n">
        <v>0.597</v>
      </c>
      <c r="C3202" t="n">
        <v>0</v>
      </c>
      <c r="D3202" t="n">
        <v>0</v>
      </c>
      <c r="E3202" t="n">
        <v>0</v>
      </c>
      <c r="F3202" t="n">
        <v>0</v>
      </c>
    </row>
    <row r="3203">
      <c r="A3203" s="3" t="n">
        <v>44085.20833333334</v>
      </c>
      <c r="B3203" t="n">
        <v>0.358</v>
      </c>
      <c r="C3203" t="n">
        <v>0</v>
      </c>
      <c r="D3203" t="n">
        <v>0</v>
      </c>
      <c r="E3203" t="n">
        <v>0</v>
      </c>
      <c r="F3203" t="n">
        <v>0</v>
      </c>
    </row>
    <row r="3204">
      <c r="A3204" s="3" t="n">
        <v>44085.25</v>
      </c>
      <c r="B3204" t="n">
        <v>0.498</v>
      </c>
      <c r="C3204" t="n">
        <v>0</v>
      </c>
      <c r="D3204" t="n">
        <v>0</v>
      </c>
      <c r="E3204" t="n">
        <v>0</v>
      </c>
      <c r="F3204" t="n">
        <v>0</v>
      </c>
    </row>
    <row r="3205">
      <c r="A3205" s="3" t="n">
        <v>44085.29166666666</v>
      </c>
      <c r="B3205" t="n">
        <v>0.507</v>
      </c>
      <c r="C3205" t="n">
        <v>0</v>
      </c>
      <c r="D3205" t="n">
        <v>0</v>
      </c>
      <c r="E3205" t="n">
        <v>0</v>
      </c>
      <c r="F3205" t="n">
        <v>0</v>
      </c>
    </row>
    <row r="3206">
      <c r="A3206" s="3" t="n">
        <v>44085.33333333334</v>
      </c>
      <c r="B3206" t="n">
        <v>0.591</v>
      </c>
      <c r="C3206" t="n">
        <v>0</v>
      </c>
      <c r="D3206" t="n">
        <v>0</v>
      </c>
      <c r="E3206" t="n">
        <v>0</v>
      </c>
      <c r="F3206" t="n">
        <v>0</v>
      </c>
    </row>
    <row r="3207">
      <c r="A3207" s="3" t="n">
        <v>44085.375</v>
      </c>
      <c r="B3207" t="n">
        <v>0.589</v>
      </c>
      <c r="C3207" t="n">
        <v>0</v>
      </c>
      <c r="D3207" t="n">
        <v>0</v>
      </c>
      <c r="E3207" t="n">
        <v>0</v>
      </c>
      <c r="F3207" t="n">
        <v>0</v>
      </c>
    </row>
    <row r="3208">
      <c r="A3208" s="3" t="n">
        <v>44085.41666666666</v>
      </c>
      <c r="B3208" t="n">
        <v>0.988</v>
      </c>
      <c r="C3208" t="n">
        <v>0</v>
      </c>
      <c r="D3208" t="n">
        <v>0</v>
      </c>
      <c r="E3208" t="n">
        <v>0</v>
      </c>
      <c r="F3208" t="n">
        <v>0</v>
      </c>
    </row>
    <row r="3209">
      <c r="A3209" s="3" t="n">
        <v>44085.45833333334</v>
      </c>
      <c r="B3209" t="n">
        <v>1</v>
      </c>
      <c r="C3209" t="n">
        <v>0</v>
      </c>
      <c r="D3209" t="n">
        <v>0</v>
      </c>
      <c r="E3209" t="n">
        <v>0</v>
      </c>
      <c r="F3209" t="n">
        <v>0</v>
      </c>
    </row>
    <row r="3210">
      <c r="A3210" s="3" t="n">
        <v>44085.5</v>
      </c>
      <c r="B3210" t="n">
        <v>0.758</v>
      </c>
      <c r="C3210" t="n">
        <v>0</v>
      </c>
      <c r="D3210" t="n">
        <v>0</v>
      </c>
      <c r="E3210" t="n">
        <v>0</v>
      </c>
      <c r="F3210" t="n">
        <v>0</v>
      </c>
    </row>
    <row r="3211">
      <c r="A3211" s="3" t="n">
        <v>44085.54166666666</v>
      </c>
      <c r="B3211" t="n">
        <v>1.473</v>
      </c>
      <c r="C3211" t="n">
        <v>0</v>
      </c>
      <c r="D3211" t="n">
        <v>0</v>
      </c>
      <c r="E3211" t="n">
        <v>0</v>
      </c>
      <c r="F3211" t="n">
        <v>0</v>
      </c>
    </row>
    <row r="3212">
      <c r="A3212" s="3" t="n">
        <v>44085.58333333334</v>
      </c>
      <c r="B3212" t="n">
        <v>0.758</v>
      </c>
      <c r="C3212" t="n">
        <v>0</v>
      </c>
      <c r="D3212" t="n">
        <v>0</v>
      </c>
      <c r="E3212" t="n">
        <v>0</v>
      </c>
      <c r="F3212" t="n">
        <v>0</v>
      </c>
    </row>
    <row r="3213">
      <c r="A3213" s="3" t="n">
        <v>44085.625</v>
      </c>
      <c r="B3213" t="n">
        <v>1.141</v>
      </c>
      <c r="C3213" t="n">
        <v>0</v>
      </c>
      <c r="D3213" t="n">
        <v>0</v>
      </c>
      <c r="E3213" t="n">
        <v>0</v>
      </c>
      <c r="F3213" t="n">
        <v>0</v>
      </c>
    </row>
    <row r="3214">
      <c r="A3214" s="3" t="n">
        <v>44085.66666666666</v>
      </c>
      <c r="B3214" t="n">
        <v>0.885</v>
      </c>
      <c r="C3214" t="n">
        <v>0</v>
      </c>
      <c r="D3214" t="n">
        <v>0</v>
      </c>
      <c r="E3214" t="n">
        <v>0</v>
      </c>
      <c r="F3214" t="n">
        <v>0</v>
      </c>
    </row>
    <row r="3215">
      <c r="A3215" s="3" t="n">
        <v>44085.70833333334</v>
      </c>
      <c r="B3215" t="n">
        <v>0.9399999999999999</v>
      </c>
      <c r="C3215" t="n">
        <v>0</v>
      </c>
      <c r="D3215" t="n">
        <v>0</v>
      </c>
      <c r="E3215" t="n">
        <v>0</v>
      </c>
      <c r="F3215" t="n">
        <v>0</v>
      </c>
    </row>
    <row r="3216">
      <c r="A3216" s="3" t="n">
        <v>44085.75</v>
      </c>
      <c r="B3216" t="n">
        <v>0.773</v>
      </c>
      <c r="C3216" t="n">
        <v>0</v>
      </c>
      <c r="D3216" t="n">
        <v>0</v>
      </c>
      <c r="E3216" t="n">
        <v>0</v>
      </c>
      <c r="F3216" t="n">
        <v>0</v>
      </c>
    </row>
    <row r="3217">
      <c r="A3217" s="3" t="n">
        <v>44085.79166666666</v>
      </c>
      <c r="B3217" t="n">
        <v>0.462</v>
      </c>
      <c r="C3217" t="n">
        <v>0</v>
      </c>
      <c r="D3217" t="n">
        <v>0</v>
      </c>
      <c r="E3217" t="n">
        <v>0</v>
      </c>
      <c r="F3217" t="n">
        <v>0</v>
      </c>
    </row>
    <row r="3218">
      <c r="A3218" s="3" t="n">
        <v>44085.83333333334</v>
      </c>
      <c r="B3218" t="n">
        <v>0.322</v>
      </c>
      <c r="C3218" t="n">
        <v>0</v>
      </c>
      <c r="D3218" t="n">
        <v>0</v>
      </c>
      <c r="E3218" t="n">
        <v>0</v>
      </c>
      <c r="F3218" t="n">
        <v>0</v>
      </c>
    </row>
    <row r="3219">
      <c r="A3219" s="3" t="n">
        <v>44085.875</v>
      </c>
      <c r="B3219" t="n">
        <v>1.972</v>
      </c>
      <c r="C3219" t="n">
        <v>0</v>
      </c>
      <c r="D3219" t="n">
        <v>0</v>
      </c>
      <c r="E3219" t="n">
        <v>0</v>
      </c>
      <c r="F3219" t="n">
        <v>0</v>
      </c>
    </row>
    <row r="3220">
      <c r="A3220" s="3" t="n">
        <v>44085.91666666666</v>
      </c>
      <c r="B3220" t="n">
        <v>0.176</v>
      </c>
      <c r="C3220" t="n">
        <v>0</v>
      </c>
      <c r="D3220" t="n">
        <v>0</v>
      </c>
      <c r="E3220" t="n">
        <v>0</v>
      </c>
      <c r="F3220" t="n">
        <v>0</v>
      </c>
    </row>
    <row r="3221">
      <c r="A3221" s="3" t="n">
        <v>44085.95833333334</v>
      </c>
      <c r="B3221" t="n">
        <v>0.545</v>
      </c>
      <c r="C3221" t="n">
        <v>0</v>
      </c>
      <c r="D3221" t="n">
        <v>0</v>
      </c>
      <c r="E3221" t="n">
        <v>0</v>
      </c>
      <c r="F3221" t="n">
        <v>0</v>
      </c>
    </row>
    <row r="3222">
      <c r="A3222" s="3" t="n">
        <v>44086</v>
      </c>
      <c r="B3222" t="n">
        <v>0.177</v>
      </c>
      <c r="C3222" t="n">
        <v>0</v>
      </c>
      <c r="D3222" t="n">
        <v>0</v>
      </c>
      <c r="E3222" t="n">
        <v>0</v>
      </c>
      <c r="F3222" t="n">
        <v>0</v>
      </c>
    </row>
    <row r="3223">
      <c r="A3223" s="3" t="n">
        <v>44086.04166666666</v>
      </c>
      <c r="B3223" t="n">
        <v>0.269</v>
      </c>
      <c r="C3223" t="n">
        <v>0</v>
      </c>
      <c r="D3223" t="n">
        <v>0</v>
      </c>
      <c r="E3223" t="n">
        <v>0</v>
      </c>
      <c r="F3223" t="n">
        <v>0</v>
      </c>
    </row>
    <row r="3224">
      <c r="A3224" s="3" t="n">
        <v>44086.08333333334</v>
      </c>
      <c r="B3224" t="n">
        <v>0.175</v>
      </c>
      <c r="C3224" t="n">
        <v>0</v>
      </c>
      <c r="D3224" t="n">
        <v>0</v>
      </c>
      <c r="E3224" t="n">
        <v>0</v>
      </c>
      <c r="F3224" t="n">
        <v>0</v>
      </c>
    </row>
    <row r="3225">
      <c r="A3225" s="3" t="n">
        <v>44086.125</v>
      </c>
      <c r="B3225" t="n">
        <v>0.425</v>
      </c>
      <c r="C3225" t="n">
        <v>0</v>
      </c>
      <c r="D3225" t="n">
        <v>0</v>
      </c>
      <c r="E3225" t="n">
        <v>0</v>
      </c>
      <c r="F3225" t="n">
        <v>0</v>
      </c>
    </row>
    <row r="3226">
      <c r="A3226" s="3" t="n">
        <v>44086.16666666666</v>
      </c>
      <c r="B3226" t="n">
        <v>0.301</v>
      </c>
      <c r="C3226" t="n">
        <v>0</v>
      </c>
      <c r="D3226" t="n">
        <v>0</v>
      </c>
      <c r="E3226" t="n">
        <v>0</v>
      </c>
      <c r="F3226" t="n">
        <v>0</v>
      </c>
    </row>
    <row r="3227">
      <c r="A3227" s="3" t="n">
        <v>44086.20833333334</v>
      </c>
      <c r="B3227" t="n">
        <v>0.351</v>
      </c>
      <c r="C3227" t="n">
        <v>0</v>
      </c>
      <c r="D3227" t="n">
        <v>0</v>
      </c>
      <c r="E3227" t="n">
        <v>0</v>
      </c>
      <c r="F3227" t="n">
        <v>0</v>
      </c>
    </row>
    <row r="3228">
      <c r="A3228" s="3" t="n">
        <v>44086.25</v>
      </c>
      <c r="B3228" t="n">
        <v>0.535</v>
      </c>
      <c r="C3228" t="n">
        <v>0</v>
      </c>
      <c r="D3228" t="n">
        <v>0</v>
      </c>
      <c r="E3228" t="n">
        <v>0</v>
      </c>
      <c r="F3228" t="n">
        <v>0</v>
      </c>
    </row>
    <row r="3229">
      <c r="A3229" s="3" t="n">
        <v>44086.29166666666</v>
      </c>
      <c r="B3229" t="n">
        <v>0.497</v>
      </c>
      <c r="C3229" t="n">
        <v>0</v>
      </c>
      <c r="D3229" t="n">
        <v>0</v>
      </c>
      <c r="E3229" t="n">
        <v>0</v>
      </c>
      <c r="F3229" t="n">
        <v>0</v>
      </c>
    </row>
    <row r="3230">
      <c r="A3230" s="3" t="n">
        <v>44086.33333333334</v>
      </c>
      <c r="B3230" t="n">
        <v>0.593</v>
      </c>
      <c r="C3230" t="n">
        <v>0</v>
      </c>
      <c r="D3230" t="n">
        <v>0</v>
      </c>
      <c r="E3230" t="n">
        <v>0</v>
      </c>
      <c r="F3230" t="n">
        <v>0</v>
      </c>
    </row>
    <row r="3231">
      <c r="A3231" s="3" t="n">
        <v>44086.375</v>
      </c>
      <c r="B3231" t="n">
        <v>0.977</v>
      </c>
      <c r="C3231" t="n">
        <v>0</v>
      </c>
      <c r="D3231" t="n">
        <v>0</v>
      </c>
      <c r="E3231" t="n">
        <v>0</v>
      </c>
      <c r="F3231" t="n">
        <v>0</v>
      </c>
    </row>
    <row r="3232">
      <c r="A3232" s="3" t="n">
        <v>44086.41666666666</v>
      </c>
      <c r="B3232" t="n">
        <v>0.578</v>
      </c>
      <c r="C3232" t="n">
        <v>0</v>
      </c>
      <c r="D3232" t="n">
        <v>0</v>
      </c>
      <c r="E3232" t="n">
        <v>0</v>
      </c>
      <c r="F3232" t="n">
        <v>0</v>
      </c>
    </row>
    <row r="3233">
      <c r="A3233" s="3" t="n">
        <v>44086.45833333334</v>
      </c>
      <c r="B3233" t="n">
        <v>1.042</v>
      </c>
      <c r="C3233" t="n">
        <v>0</v>
      </c>
      <c r="D3233" t="n">
        <v>0</v>
      </c>
      <c r="E3233" t="n">
        <v>0</v>
      </c>
      <c r="F3233" t="n">
        <v>0</v>
      </c>
    </row>
    <row r="3234">
      <c r="A3234" s="3" t="n">
        <v>44086.5</v>
      </c>
      <c r="B3234" t="n">
        <v>0.577</v>
      </c>
      <c r="C3234" t="n">
        <v>0</v>
      </c>
      <c r="D3234" t="n">
        <v>0</v>
      </c>
      <c r="E3234" t="n">
        <v>0</v>
      </c>
      <c r="F3234" t="n">
        <v>0</v>
      </c>
    </row>
    <row r="3235">
      <c r="A3235" s="3" t="n">
        <v>44086.54166666666</v>
      </c>
      <c r="B3235" t="n">
        <v>0.491</v>
      </c>
      <c r="C3235" t="n">
        <v>0</v>
      </c>
      <c r="D3235" t="n">
        <v>0</v>
      </c>
      <c r="E3235" t="n">
        <v>0</v>
      </c>
      <c r="F3235" t="n">
        <v>0</v>
      </c>
    </row>
    <row r="3236">
      <c r="A3236" s="3" t="n">
        <v>44086.58333333334</v>
      </c>
      <c r="B3236" t="n">
        <v>0.656</v>
      </c>
      <c r="C3236" t="n">
        <v>0</v>
      </c>
      <c r="D3236" t="n">
        <v>0</v>
      </c>
      <c r="E3236" t="n">
        <v>0</v>
      </c>
      <c r="F3236" t="n">
        <v>0</v>
      </c>
    </row>
    <row r="3237">
      <c r="A3237" s="3" t="n">
        <v>44086.625</v>
      </c>
      <c r="B3237" t="n">
        <v>0.524</v>
      </c>
      <c r="C3237" t="n">
        <v>0</v>
      </c>
      <c r="D3237" t="n">
        <v>0</v>
      </c>
      <c r="E3237" t="n">
        <v>0</v>
      </c>
      <c r="F3237" t="n">
        <v>0</v>
      </c>
    </row>
    <row r="3238">
      <c r="A3238" s="3" t="n">
        <v>44086.66666666666</v>
      </c>
      <c r="B3238" t="n">
        <v>0.338</v>
      </c>
      <c r="C3238" t="n">
        <v>0</v>
      </c>
      <c r="D3238" t="n">
        <v>0</v>
      </c>
      <c r="E3238" t="n">
        <v>0</v>
      </c>
      <c r="F3238" t="n">
        <v>0</v>
      </c>
    </row>
    <row r="3239">
      <c r="A3239" s="3" t="n">
        <v>44086.70833333334</v>
      </c>
      <c r="B3239" t="n">
        <v>0.8080000000000001</v>
      </c>
      <c r="C3239" t="n">
        <v>0</v>
      </c>
      <c r="D3239" t="n">
        <v>0</v>
      </c>
      <c r="E3239" t="n">
        <v>0</v>
      </c>
      <c r="F3239" t="n">
        <v>0</v>
      </c>
    </row>
    <row r="3240">
      <c r="A3240" s="3" t="n">
        <v>44086.75</v>
      </c>
      <c r="B3240" t="n">
        <v>0.442</v>
      </c>
      <c r="C3240" t="n">
        <v>0</v>
      </c>
      <c r="D3240" t="n">
        <v>0</v>
      </c>
      <c r="E3240" t="n">
        <v>0</v>
      </c>
      <c r="F3240" t="n">
        <v>0</v>
      </c>
    </row>
    <row r="3241">
      <c r="A3241" s="3" t="n">
        <v>44086.79166666666</v>
      </c>
      <c r="B3241" t="n">
        <v>0.362</v>
      </c>
      <c r="C3241" t="n">
        <v>0</v>
      </c>
      <c r="D3241" t="n">
        <v>0</v>
      </c>
      <c r="E3241" t="n">
        <v>0</v>
      </c>
      <c r="F3241" t="n">
        <v>0</v>
      </c>
    </row>
    <row r="3242">
      <c r="A3242" s="3" t="n">
        <v>44086.83333333334</v>
      </c>
      <c r="B3242" t="n">
        <v>0.485</v>
      </c>
      <c r="C3242" t="n">
        <v>0</v>
      </c>
      <c r="D3242" t="n">
        <v>0</v>
      </c>
      <c r="E3242" t="n">
        <v>0</v>
      </c>
      <c r="F3242" t="n">
        <v>0</v>
      </c>
    </row>
    <row r="3243">
      <c r="A3243" s="3" t="n">
        <v>44086.875</v>
      </c>
      <c r="B3243" t="n">
        <v>0.268</v>
      </c>
      <c r="C3243" t="n">
        <v>0</v>
      </c>
      <c r="D3243" t="n">
        <v>0</v>
      </c>
      <c r="E3243" t="n">
        <v>0</v>
      </c>
      <c r="F3243" t="n">
        <v>0</v>
      </c>
    </row>
    <row r="3244">
      <c r="A3244" s="3" t="n">
        <v>44086.91666666666</v>
      </c>
      <c r="B3244" t="n">
        <v>0.373</v>
      </c>
      <c r="C3244" t="n">
        <v>0</v>
      </c>
      <c r="D3244" t="n">
        <v>0</v>
      </c>
      <c r="E3244" t="n">
        <v>0</v>
      </c>
      <c r="F3244" t="n">
        <v>0</v>
      </c>
    </row>
    <row r="3245">
      <c r="A3245" s="3" t="n">
        <v>44086.95833333334</v>
      </c>
      <c r="B3245" t="n">
        <v>0.175</v>
      </c>
      <c r="C3245" t="n">
        <v>0</v>
      </c>
      <c r="D3245" t="n">
        <v>0</v>
      </c>
      <c r="E3245" t="n">
        <v>0</v>
      </c>
      <c r="F3245" t="n">
        <v>0</v>
      </c>
    </row>
    <row r="3246">
      <c r="A3246" s="3" t="n">
        <v>44087</v>
      </c>
      <c r="B3246" t="n">
        <v>0.412</v>
      </c>
      <c r="C3246" t="n">
        <v>0</v>
      </c>
      <c r="D3246" t="n">
        <v>0</v>
      </c>
      <c r="E3246" t="n">
        <v>0</v>
      </c>
      <c r="F3246" t="n">
        <v>0</v>
      </c>
    </row>
    <row r="3247">
      <c r="A3247" s="3" t="n">
        <v>44087.04166666666</v>
      </c>
      <c r="B3247" t="n">
        <v>0.359</v>
      </c>
      <c r="C3247" t="n">
        <v>0</v>
      </c>
      <c r="D3247" t="n">
        <v>0</v>
      </c>
      <c r="E3247" t="n">
        <v>0</v>
      </c>
      <c r="F3247" t="n">
        <v>0</v>
      </c>
    </row>
    <row r="3248">
      <c r="A3248" s="3" t="n">
        <v>44087.08333333334</v>
      </c>
      <c r="B3248" t="n">
        <v>0.591</v>
      </c>
      <c r="C3248" t="n">
        <v>0</v>
      </c>
      <c r="D3248" t="n">
        <v>0</v>
      </c>
      <c r="E3248" t="n">
        <v>0</v>
      </c>
      <c r="F3248" t="n">
        <v>0</v>
      </c>
    </row>
    <row r="3249">
      <c r="A3249" s="3" t="n">
        <v>44087.125</v>
      </c>
      <c r="B3249" t="n">
        <v>0.297</v>
      </c>
      <c r="C3249" t="n">
        <v>0</v>
      </c>
      <c r="D3249" t="n">
        <v>0</v>
      </c>
      <c r="E3249" t="n">
        <v>0</v>
      </c>
      <c r="F3249" t="n">
        <v>0</v>
      </c>
    </row>
    <row r="3250">
      <c r="A3250" s="3" t="n">
        <v>44087.16666666666</v>
      </c>
      <c r="B3250" t="n">
        <v>0.408</v>
      </c>
      <c r="C3250" t="n">
        <v>0</v>
      </c>
      <c r="D3250" t="n">
        <v>0</v>
      </c>
      <c r="E3250" t="n">
        <v>0</v>
      </c>
      <c r="F3250" t="n">
        <v>0</v>
      </c>
    </row>
    <row r="3251">
      <c r="A3251" s="3" t="n">
        <v>44087.20833333334</v>
      </c>
      <c r="B3251" t="n">
        <v>0.269</v>
      </c>
      <c r="C3251" t="n">
        <v>0</v>
      </c>
      <c r="D3251" t="n">
        <v>0</v>
      </c>
      <c r="E3251" t="n">
        <v>0</v>
      </c>
      <c r="F3251" t="n">
        <v>0</v>
      </c>
    </row>
    <row r="3252">
      <c r="A3252" s="3" t="n">
        <v>44087.25</v>
      </c>
      <c r="B3252" t="n">
        <v>0.499</v>
      </c>
      <c r="C3252" t="n">
        <v>0</v>
      </c>
      <c r="D3252" t="n">
        <v>0</v>
      </c>
      <c r="E3252" t="n">
        <v>0</v>
      </c>
      <c r="F3252" t="n">
        <v>0</v>
      </c>
    </row>
    <row r="3253">
      <c r="A3253" s="3" t="n">
        <v>44087.29166666666</v>
      </c>
      <c r="B3253" t="n">
        <v>0.752</v>
      </c>
      <c r="C3253" t="n">
        <v>0</v>
      </c>
      <c r="D3253" t="n">
        <v>0</v>
      </c>
      <c r="E3253" t="n">
        <v>0</v>
      </c>
      <c r="F3253" t="n">
        <v>0</v>
      </c>
    </row>
    <row r="3254">
      <c r="A3254" s="3" t="n">
        <v>44087.33333333334</v>
      </c>
      <c r="B3254" t="n">
        <v>0.776</v>
      </c>
      <c r="C3254" t="n">
        <v>0</v>
      </c>
      <c r="D3254" t="n">
        <v>0</v>
      </c>
      <c r="E3254" t="n">
        <v>0</v>
      </c>
      <c r="F3254" t="n">
        <v>0</v>
      </c>
    </row>
    <row r="3255">
      <c r="A3255" s="3" t="n">
        <v>44087.375</v>
      </c>
      <c r="B3255" t="n">
        <v>0.839</v>
      </c>
      <c r="C3255" t="n">
        <v>0</v>
      </c>
      <c r="D3255" t="n">
        <v>0</v>
      </c>
      <c r="E3255" t="n">
        <v>0</v>
      </c>
      <c r="F3255" t="n">
        <v>0</v>
      </c>
    </row>
    <row r="3256">
      <c r="A3256" s="3" t="n">
        <v>44087.41666666666</v>
      </c>
      <c r="B3256" t="n">
        <v>0.322</v>
      </c>
      <c r="C3256" t="n">
        <v>0</v>
      </c>
      <c r="D3256" t="n">
        <v>0</v>
      </c>
      <c r="E3256" t="n">
        <v>0</v>
      </c>
      <c r="F3256" t="n">
        <v>0</v>
      </c>
    </row>
    <row r="3257">
      <c r="A3257" s="3" t="n">
        <v>44087.45833333334</v>
      </c>
      <c r="B3257" t="n">
        <v>0.641</v>
      </c>
      <c r="C3257" t="n">
        <v>0</v>
      </c>
      <c r="D3257" t="n">
        <v>0</v>
      </c>
      <c r="E3257" t="n">
        <v>0</v>
      </c>
      <c r="F3257" t="n">
        <v>0</v>
      </c>
    </row>
    <row r="3258">
      <c r="A3258" s="3" t="n">
        <v>44087.5</v>
      </c>
      <c r="B3258" t="n">
        <v>0.324</v>
      </c>
      <c r="C3258" t="n">
        <v>0</v>
      </c>
      <c r="D3258" t="n">
        <v>0</v>
      </c>
      <c r="E3258" t="n">
        <v>0</v>
      </c>
      <c r="F3258" t="n">
        <v>0</v>
      </c>
    </row>
    <row r="3259">
      <c r="A3259" s="3" t="n">
        <v>44087.54166666666</v>
      </c>
      <c r="B3259" t="n">
        <v>0.269</v>
      </c>
      <c r="C3259" t="n">
        <v>0</v>
      </c>
      <c r="D3259" t="n">
        <v>0</v>
      </c>
      <c r="E3259" t="n">
        <v>0</v>
      </c>
      <c r="F3259" t="n">
        <v>0</v>
      </c>
    </row>
    <row r="3260">
      <c r="A3260" s="3" t="n">
        <v>44087.58333333334</v>
      </c>
      <c r="B3260" t="n">
        <v>0.418</v>
      </c>
      <c r="C3260" t="n">
        <v>0</v>
      </c>
      <c r="D3260" t="n">
        <v>0</v>
      </c>
      <c r="E3260" t="n">
        <v>0</v>
      </c>
      <c r="F3260" t="n">
        <v>0</v>
      </c>
    </row>
    <row r="3261">
      <c r="A3261" s="3" t="n">
        <v>44087.625</v>
      </c>
      <c r="B3261" t="n">
        <v>0.5590000000000001</v>
      </c>
      <c r="C3261" t="n">
        <v>0</v>
      </c>
      <c r="D3261" t="n">
        <v>0</v>
      </c>
      <c r="E3261" t="n">
        <v>0</v>
      </c>
      <c r="F3261" t="n">
        <v>0</v>
      </c>
    </row>
    <row r="3262">
      <c r="A3262" s="3" t="n">
        <v>44087.66666666666</v>
      </c>
      <c r="B3262" t="n">
        <v>0.537</v>
      </c>
      <c r="C3262" t="n">
        <v>0</v>
      </c>
      <c r="D3262" t="n">
        <v>0</v>
      </c>
      <c r="E3262" t="n">
        <v>0</v>
      </c>
      <c r="F3262" t="n">
        <v>0</v>
      </c>
    </row>
    <row r="3263">
      <c r="A3263" s="3" t="n">
        <v>44087.70833333334</v>
      </c>
      <c r="B3263" t="n">
        <v>0.304</v>
      </c>
      <c r="C3263" t="n">
        <v>0</v>
      </c>
      <c r="D3263" t="n">
        <v>0</v>
      </c>
      <c r="E3263" t="n">
        <v>0</v>
      </c>
      <c r="F3263" t="n">
        <v>0</v>
      </c>
    </row>
    <row r="3264">
      <c r="A3264" s="3" t="n">
        <v>44087.75</v>
      </c>
      <c r="B3264" t="n">
        <v>0.406</v>
      </c>
      <c r="C3264" t="n">
        <v>0</v>
      </c>
      <c r="D3264" t="n">
        <v>0</v>
      </c>
      <c r="E3264" t="n">
        <v>0</v>
      </c>
      <c r="F3264" t="n">
        <v>0</v>
      </c>
    </row>
    <row r="3265">
      <c r="A3265" s="3" t="n">
        <v>44087.79166666666</v>
      </c>
      <c r="B3265" t="n">
        <v>0.287</v>
      </c>
      <c r="C3265" t="n">
        <v>0</v>
      </c>
      <c r="D3265" t="n">
        <v>0</v>
      </c>
      <c r="E3265" t="n">
        <v>0</v>
      </c>
      <c r="F3265" t="n">
        <v>0</v>
      </c>
    </row>
    <row r="3266">
      <c r="A3266" s="3" t="n">
        <v>44087.83333333334</v>
      </c>
      <c r="B3266" t="n">
        <v>0.289</v>
      </c>
      <c r="C3266" t="n">
        <v>0</v>
      </c>
      <c r="D3266" t="n">
        <v>0</v>
      </c>
      <c r="E3266" t="n">
        <v>0</v>
      </c>
      <c r="F3266" t="n">
        <v>0</v>
      </c>
    </row>
    <row r="3267">
      <c r="A3267" s="3" t="n">
        <v>44087.875</v>
      </c>
      <c r="B3267" t="n">
        <v>0.49</v>
      </c>
      <c r="C3267" t="n">
        <v>0</v>
      </c>
      <c r="D3267" t="n">
        <v>0</v>
      </c>
      <c r="E3267" t="n">
        <v>0</v>
      </c>
      <c r="F3267" t="n">
        <v>0</v>
      </c>
    </row>
    <row r="3268">
      <c r="A3268" s="3" t="n">
        <v>44087.91666666666</v>
      </c>
      <c r="B3268" t="n">
        <v>0.361</v>
      </c>
      <c r="C3268" t="n">
        <v>0</v>
      </c>
      <c r="D3268" t="n">
        <v>0</v>
      </c>
      <c r="E3268" t="n">
        <v>0</v>
      </c>
      <c r="F3268" t="n">
        <v>0</v>
      </c>
    </row>
    <row r="3269">
      <c r="A3269" s="3" t="n">
        <v>44087.95833333334</v>
      </c>
      <c r="B3269" t="n">
        <v>0.268</v>
      </c>
      <c r="C3269" t="n">
        <v>0</v>
      </c>
      <c r="D3269" t="n">
        <v>0</v>
      </c>
      <c r="E3269" t="n">
        <v>0</v>
      </c>
      <c r="F3269" t="n">
        <v>0</v>
      </c>
    </row>
    <row r="3270">
      <c r="A3270" s="3" t="n">
        <v>44088</v>
      </c>
      <c r="B3270" t="n">
        <v>0.271</v>
      </c>
      <c r="C3270" t="n">
        <v>0</v>
      </c>
      <c r="D3270" t="n">
        <v>0</v>
      </c>
      <c r="E3270" t="n">
        <v>0</v>
      </c>
      <c r="F3270" t="n">
        <v>0</v>
      </c>
    </row>
    <row r="3271">
      <c r="A3271" s="3" t="n">
        <v>44088.04166666666</v>
      </c>
      <c r="B3271" t="n">
        <v>0.408</v>
      </c>
      <c r="C3271" t="n">
        <v>0</v>
      </c>
      <c r="D3271" t="n">
        <v>0</v>
      </c>
      <c r="E3271" t="n">
        <v>0</v>
      </c>
      <c r="F3271" t="n">
        <v>0</v>
      </c>
    </row>
    <row r="3272">
      <c r="A3272" s="3" t="n">
        <v>44088.08333333334</v>
      </c>
      <c r="B3272" t="n">
        <v>0.512</v>
      </c>
      <c r="C3272" t="n">
        <v>0</v>
      </c>
      <c r="D3272" t="n">
        <v>0</v>
      </c>
      <c r="E3272" t="n">
        <v>0</v>
      </c>
      <c r="F3272" t="n">
        <v>0</v>
      </c>
    </row>
    <row r="3273">
      <c r="A3273" s="3" t="n">
        <v>44088.125</v>
      </c>
      <c r="B3273" t="n">
        <v>0.503</v>
      </c>
      <c r="C3273" t="n">
        <v>0</v>
      </c>
      <c r="D3273" t="n">
        <v>0</v>
      </c>
      <c r="E3273" t="n">
        <v>0</v>
      </c>
      <c r="F3273" t="n">
        <v>0</v>
      </c>
    </row>
    <row r="3274">
      <c r="A3274" s="3" t="n">
        <v>44088.16666666666</v>
      </c>
      <c r="B3274" t="n">
        <v>0.728</v>
      </c>
      <c r="C3274" t="n">
        <v>0</v>
      </c>
      <c r="D3274" t="n">
        <v>0</v>
      </c>
      <c r="E3274" t="n">
        <v>0</v>
      </c>
      <c r="F3274" t="n">
        <v>0</v>
      </c>
    </row>
    <row r="3275">
      <c r="A3275" s="3" t="n">
        <v>44088.20833333334</v>
      </c>
      <c r="B3275" t="n">
        <v>0.499</v>
      </c>
      <c r="C3275" t="n">
        <v>0</v>
      </c>
      <c r="D3275" t="n">
        <v>0</v>
      </c>
      <c r="E3275" t="n">
        <v>0</v>
      </c>
      <c r="F3275" t="n">
        <v>0</v>
      </c>
    </row>
    <row r="3276">
      <c r="A3276" s="3" t="n">
        <v>44088.25</v>
      </c>
      <c r="B3276" t="n">
        <v>0.263</v>
      </c>
      <c r="C3276" t="n">
        <v>0</v>
      </c>
      <c r="D3276" t="n">
        <v>0</v>
      </c>
      <c r="E3276" t="n">
        <v>0</v>
      </c>
      <c r="F3276" t="n">
        <v>0</v>
      </c>
    </row>
    <row r="3277">
      <c r="A3277" s="3" t="n">
        <v>44088.29166666666</v>
      </c>
      <c r="B3277" t="n">
        <v>0.5610000000000001</v>
      </c>
      <c r="C3277" t="n">
        <v>0</v>
      </c>
      <c r="D3277" t="n">
        <v>0</v>
      </c>
      <c r="E3277" t="n">
        <v>0</v>
      </c>
      <c r="F3277" t="n">
        <v>0</v>
      </c>
    </row>
    <row r="3278">
      <c r="A3278" s="3" t="n">
        <v>44088.33333333334</v>
      </c>
      <c r="B3278" t="n">
        <v>0.502</v>
      </c>
      <c r="C3278" t="n">
        <v>0</v>
      </c>
      <c r="D3278" t="n">
        <v>0</v>
      </c>
      <c r="E3278" t="n">
        <v>0</v>
      </c>
      <c r="F3278" t="n">
        <v>0</v>
      </c>
    </row>
    <row r="3279">
      <c r="A3279" s="3" t="n">
        <v>44088.375</v>
      </c>
      <c r="B3279" t="n">
        <v>0.273</v>
      </c>
      <c r="C3279" t="n">
        <v>0</v>
      </c>
      <c r="D3279" t="n">
        <v>0</v>
      </c>
      <c r="E3279" t="n">
        <v>0</v>
      </c>
      <c r="F3279" t="n">
        <v>0</v>
      </c>
    </row>
    <row r="3280">
      <c r="A3280" s="3" t="n">
        <v>44088.41666666666</v>
      </c>
      <c r="B3280" t="n">
        <v>0.827</v>
      </c>
      <c r="C3280" t="n">
        <v>0</v>
      </c>
      <c r="D3280" t="n">
        <v>0</v>
      </c>
      <c r="E3280" t="n">
        <v>0</v>
      </c>
      <c r="F3280" t="n">
        <v>0</v>
      </c>
    </row>
    <row r="3281">
      <c r="A3281" s="3" t="n">
        <v>44088.45833333334</v>
      </c>
      <c r="B3281" t="n">
        <v>0.451</v>
      </c>
      <c r="C3281" t="n">
        <v>0</v>
      </c>
      <c r="D3281" t="n">
        <v>0</v>
      </c>
      <c r="E3281" t="n">
        <v>0</v>
      </c>
      <c r="F3281" t="n">
        <v>0</v>
      </c>
    </row>
    <row r="3282">
      <c r="A3282" s="3" t="n">
        <v>44088.5</v>
      </c>
      <c r="B3282" t="n">
        <v>0.623</v>
      </c>
      <c r="C3282" t="n">
        <v>0</v>
      </c>
      <c r="D3282" t="n">
        <v>0</v>
      </c>
      <c r="E3282" t="n">
        <v>0</v>
      </c>
      <c r="F3282" t="n">
        <v>0</v>
      </c>
    </row>
    <row r="3283">
      <c r="A3283" s="3" t="n">
        <v>44088.54166666666</v>
      </c>
      <c r="B3283" t="n">
        <v>0.672</v>
      </c>
      <c r="C3283" t="n">
        <v>0</v>
      </c>
      <c r="D3283" t="n">
        <v>0</v>
      </c>
      <c r="E3283" t="n">
        <v>0</v>
      </c>
      <c r="F3283" t="n">
        <v>0</v>
      </c>
    </row>
    <row r="3284">
      <c r="A3284" s="3" t="n">
        <v>44088.58333333334</v>
      </c>
      <c r="B3284" t="n">
        <v>0.486</v>
      </c>
      <c r="C3284" t="n">
        <v>0</v>
      </c>
      <c r="D3284" t="n">
        <v>0</v>
      </c>
      <c r="E3284" t="n">
        <v>0</v>
      </c>
      <c r="F3284" t="n">
        <v>0</v>
      </c>
    </row>
    <row r="3285">
      <c r="A3285" s="3" t="n">
        <v>44088.625</v>
      </c>
      <c r="B3285" t="n">
        <v>0.442</v>
      </c>
      <c r="C3285" t="n">
        <v>0</v>
      </c>
      <c r="D3285" t="n">
        <v>0</v>
      </c>
      <c r="E3285" t="n">
        <v>0</v>
      </c>
      <c r="F3285" t="n">
        <v>0</v>
      </c>
    </row>
    <row r="3286">
      <c r="A3286" s="3" t="n">
        <v>44088.66666666666</v>
      </c>
      <c r="B3286" t="n">
        <v>0.586</v>
      </c>
      <c r="C3286" t="n">
        <v>0</v>
      </c>
      <c r="D3286" t="n">
        <v>0</v>
      </c>
      <c r="E3286" t="n">
        <v>0</v>
      </c>
      <c r="F3286" t="n">
        <v>0</v>
      </c>
    </row>
    <row r="3287">
      <c r="A3287" s="3" t="n">
        <v>44088.70833333334</v>
      </c>
      <c r="B3287" t="n">
        <v>0.488</v>
      </c>
      <c r="C3287" t="n">
        <v>0</v>
      </c>
      <c r="D3287" t="n">
        <v>0</v>
      </c>
      <c r="E3287" t="n">
        <v>0</v>
      </c>
      <c r="F3287" t="n">
        <v>0</v>
      </c>
    </row>
    <row r="3288">
      <c r="A3288" s="3" t="n">
        <v>44088.75</v>
      </c>
      <c r="B3288" t="n">
        <v>0.253</v>
      </c>
      <c r="C3288" t="n">
        <v>0</v>
      </c>
      <c r="D3288" t="n">
        <v>0</v>
      </c>
      <c r="E3288" t="n">
        <v>0</v>
      </c>
      <c r="F3288" t="n">
        <v>0</v>
      </c>
    </row>
    <row r="3289">
      <c r="A3289" s="3" t="n">
        <v>44088.79166666666</v>
      </c>
      <c r="B3289" t="n">
        <v>0.353</v>
      </c>
      <c r="C3289" t="n">
        <v>0</v>
      </c>
      <c r="D3289" t="n">
        <v>0</v>
      </c>
      <c r="E3289" t="n">
        <v>0</v>
      </c>
      <c r="F3289" t="n">
        <v>0</v>
      </c>
    </row>
    <row r="3290">
      <c r="A3290" s="3" t="n">
        <v>44088.83333333334</v>
      </c>
      <c r="B3290" t="n">
        <v>0.157</v>
      </c>
      <c r="C3290" t="n">
        <v>0</v>
      </c>
      <c r="D3290" t="n">
        <v>0</v>
      </c>
      <c r="E3290" t="n">
        <v>0</v>
      </c>
      <c r="F3290" t="n">
        <v>0</v>
      </c>
    </row>
    <row r="3291">
      <c r="A3291" s="3" t="n">
        <v>44088.875</v>
      </c>
      <c r="B3291" t="n">
        <v>0.393</v>
      </c>
      <c r="C3291" t="n">
        <v>0</v>
      </c>
      <c r="D3291" t="n">
        <v>0</v>
      </c>
      <c r="E3291" t="n">
        <v>0</v>
      </c>
      <c r="F3291" t="n">
        <v>0</v>
      </c>
    </row>
    <row r="3292">
      <c r="A3292" s="3" t="n">
        <v>44088.91666666666</v>
      </c>
      <c r="B3292" t="n">
        <v>0.253</v>
      </c>
      <c r="C3292" t="n">
        <v>0</v>
      </c>
      <c r="D3292" t="n">
        <v>0</v>
      </c>
      <c r="E3292" t="n">
        <v>0</v>
      </c>
      <c r="F3292" t="n">
        <v>0</v>
      </c>
    </row>
    <row r="3293">
      <c r="A3293" s="3" t="n">
        <v>44088.95833333334</v>
      </c>
      <c r="B3293" t="n">
        <v>0.528</v>
      </c>
      <c r="C3293" t="n">
        <v>0</v>
      </c>
      <c r="D3293" t="n">
        <v>0</v>
      </c>
      <c r="E3293" t="n">
        <v>0</v>
      </c>
      <c r="F3293" t="n">
        <v>0</v>
      </c>
    </row>
    <row r="3294">
      <c r="A3294" s="3" t="n">
        <v>44089</v>
      </c>
      <c r="B3294" t="n">
        <v>0.241</v>
      </c>
      <c r="C3294" t="n">
        <v>0</v>
      </c>
      <c r="D3294" t="n">
        <v>0</v>
      </c>
      <c r="E3294" t="n">
        <v>0</v>
      </c>
      <c r="F3294" t="n">
        <v>0</v>
      </c>
    </row>
    <row r="3295">
      <c r="A3295" s="3" t="n">
        <v>44089.04166666666</v>
      </c>
      <c r="B3295" t="n">
        <v>0.493</v>
      </c>
      <c r="C3295" t="n">
        <v>0</v>
      </c>
      <c r="D3295" t="n">
        <v>0</v>
      </c>
      <c r="E3295" t="n">
        <v>0</v>
      </c>
      <c r="F3295" t="n">
        <v>0</v>
      </c>
    </row>
    <row r="3296">
      <c r="A3296" s="3" t="n">
        <v>44089.08333333334</v>
      </c>
      <c r="B3296" t="n">
        <v>0.488</v>
      </c>
      <c r="C3296" t="n">
        <v>0</v>
      </c>
      <c r="D3296" t="n">
        <v>0</v>
      </c>
      <c r="E3296" t="n">
        <v>0</v>
      </c>
      <c r="F3296" t="n">
        <v>0</v>
      </c>
    </row>
    <row r="3297">
      <c r="A3297" s="3" t="n">
        <v>44089.125</v>
      </c>
      <c r="B3297" t="n">
        <v>0.629</v>
      </c>
      <c r="C3297" t="n">
        <v>0</v>
      </c>
      <c r="D3297" t="n">
        <v>0</v>
      </c>
      <c r="E3297" t="n">
        <v>0</v>
      </c>
      <c r="F3297" t="n">
        <v>0</v>
      </c>
    </row>
    <row r="3298">
      <c r="A3298" s="3" t="n">
        <v>44089.16666666666</v>
      </c>
      <c r="B3298" t="n">
        <v>0.383</v>
      </c>
      <c r="C3298" t="n">
        <v>0</v>
      </c>
      <c r="D3298" t="n">
        <v>0</v>
      </c>
      <c r="E3298" t="n">
        <v>0</v>
      </c>
      <c r="F3298" t="n">
        <v>0</v>
      </c>
    </row>
    <row r="3299">
      <c r="A3299" s="3" t="n">
        <v>44089.20833333334</v>
      </c>
      <c r="B3299" t="n">
        <v>0.359</v>
      </c>
      <c r="C3299" t="n">
        <v>0</v>
      </c>
      <c r="D3299" t="n">
        <v>0</v>
      </c>
      <c r="E3299" t="n">
        <v>0</v>
      </c>
      <c r="F3299" t="n">
        <v>0</v>
      </c>
    </row>
    <row r="3300">
      <c r="A3300" s="3" t="n">
        <v>44089.25</v>
      </c>
      <c r="B3300" t="n">
        <v>0.49</v>
      </c>
      <c r="C3300" t="n">
        <v>0</v>
      </c>
      <c r="D3300" t="n">
        <v>0</v>
      </c>
      <c r="E3300" t="n">
        <v>0</v>
      </c>
      <c r="F3300" t="n">
        <v>0</v>
      </c>
    </row>
    <row r="3301">
      <c r="A3301" s="3" t="n">
        <v>44089.29166666666</v>
      </c>
      <c r="B3301" t="n">
        <v>0.499</v>
      </c>
      <c r="C3301" t="n">
        <v>0</v>
      </c>
      <c r="D3301" t="n">
        <v>0</v>
      </c>
      <c r="E3301" t="n">
        <v>0</v>
      </c>
      <c r="F3301" t="n">
        <v>0</v>
      </c>
    </row>
    <row r="3302">
      <c r="A3302" s="3" t="n">
        <v>44089.33333333334</v>
      </c>
      <c r="B3302" t="n">
        <v>0.343</v>
      </c>
      <c r="C3302" t="n">
        <v>0</v>
      </c>
      <c r="D3302" t="n">
        <v>0</v>
      </c>
      <c r="E3302" t="n">
        <v>0</v>
      </c>
      <c r="F3302" t="n">
        <v>0</v>
      </c>
    </row>
    <row r="3303">
      <c r="A3303" s="3" t="n">
        <v>44089.375</v>
      </c>
      <c r="B3303" t="n">
        <v>0.644</v>
      </c>
      <c r="C3303" t="n">
        <v>0</v>
      </c>
      <c r="D3303" t="n">
        <v>0</v>
      </c>
      <c r="E3303" t="n">
        <v>0</v>
      </c>
      <c r="F3303" t="n">
        <v>0</v>
      </c>
    </row>
    <row r="3304">
      <c r="A3304" s="3" t="n">
        <v>44089.41666666666</v>
      </c>
      <c r="B3304" t="n">
        <v>1.069</v>
      </c>
      <c r="C3304" t="n">
        <v>0</v>
      </c>
      <c r="D3304" t="n">
        <v>0</v>
      </c>
      <c r="E3304" t="n">
        <v>0</v>
      </c>
      <c r="F3304" t="n">
        <v>0</v>
      </c>
    </row>
    <row r="3305">
      <c r="A3305" s="3" t="n">
        <v>44089.45833333334</v>
      </c>
      <c r="B3305" t="n">
        <v>0.419</v>
      </c>
      <c r="C3305" t="n">
        <v>0</v>
      </c>
      <c r="D3305" t="n">
        <v>0</v>
      </c>
      <c r="E3305" t="n">
        <v>0</v>
      </c>
      <c r="F3305" t="n">
        <v>0</v>
      </c>
    </row>
    <row r="3306">
      <c r="A3306" s="3" t="n">
        <v>44089.5</v>
      </c>
      <c r="B3306" t="n">
        <v>0.667</v>
      </c>
      <c r="C3306" t="n">
        <v>0</v>
      </c>
      <c r="D3306" t="n">
        <v>0</v>
      </c>
      <c r="E3306" t="n">
        <v>0</v>
      </c>
      <c r="F3306" t="n">
        <v>0</v>
      </c>
    </row>
    <row r="3307">
      <c r="A3307" s="3" t="n">
        <v>44089.54166666666</v>
      </c>
      <c r="B3307" t="n">
        <v>0.55</v>
      </c>
      <c r="C3307" t="n">
        <v>0</v>
      </c>
      <c r="D3307" t="n">
        <v>0</v>
      </c>
      <c r="E3307" t="n">
        <v>0</v>
      </c>
      <c r="F3307" t="n">
        <v>0</v>
      </c>
    </row>
    <row r="3308">
      <c r="A3308" s="3" t="n">
        <v>44089.58333333334</v>
      </c>
      <c r="B3308" t="n">
        <v>0.602</v>
      </c>
      <c r="C3308" t="n">
        <v>0</v>
      </c>
      <c r="D3308" t="n">
        <v>0</v>
      </c>
      <c r="E3308" t="n">
        <v>0</v>
      </c>
      <c r="F3308" t="n">
        <v>0</v>
      </c>
    </row>
    <row r="3309">
      <c r="A3309" s="3" t="n">
        <v>44089.625</v>
      </c>
      <c r="B3309" t="n">
        <v>0.953</v>
      </c>
      <c r="C3309" t="n">
        <v>0</v>
      </c>
      <c r="D3309" t="n">
        <v>0</v>
      </c>
      <c r="E3309" t="n">
        <v>0</v>
      </c>
      <c r="F3309" t="n">
        <v>0</v>
      </c>
    </row>
    <row r="3310">
      <c r="A3310" s="3" t="n">
        <v>44089.66666666666</v>
      </c>
      <c r="B3310" t="n">
        <v>1.033</v>
      </c>
      <c r="C3310" t="n">
        <v>0</v>
      </c>
      <c r="D3310" t="n">
        <v>0</v>
      </c>
      <c r="E3310" t="n">
        <v>0</v>
      </c>
      <c r="F3310" t="n">
        <v>0</v>
      </c>
    </row>
    <row r="3311">
      <c r="A3311" s="3" t="n">
        <v>44089.70833333334</v>
      </c>
      <c r="B3311" t="n">
        <v>0.946</v>
      </c>
      <c r="C3311" t="n">
        <v>0</v>
      </c>
      <c r="D3311" t="n">
        <v>0</v>
      </c>
      <c r="E3311" t="n">
        <v>0</v>
      </c>
      <c r="F3311" t="n">
        <v>0</v>
      </c>
    </row>
    <row r="3312">
      <c r="A3312" s="3" t="n">
        <v>44089.75</v>
      </c>
      <c r="B3312" t="n">
        <v>0.37</v>
      </c>
      <c r="C3312" t="n">
        <v>0</v>
      </c>
      <c r="D3312" t="n">
        <v>0</v>
      </c>
      <c r="E3312" t="n">
        <v>0</v>
      </c>
      <c r="F3312" t="n">
        <v>0</v>
      </c>
    </row>
    <row r="3313">
      <c r="A3313" s="3" t="n">
        <v>44089.79166666666</v>
      </c>
      <c r="B3313" t="n">
        <v>0.591</v>
      </c>
      <c r="C3313" t="n">
        <v>0</v>
      </c>
      <c r="D3313" t="n">
        <v>0</v>
      </c>
      <c r="E3313" t="n">
        <v>0</v>
      </c>
      <c r="F3313" t="n">
        <v>0</v>
      </c>
    </row>
    <row r="3314">
      <c r="A3314" s="3" t="n">
        <v>44089.83333333334</v>
      </c>
      <c r="B3314" t="n">
        <v>0.543</v>
      </c>
      <c r="C3314" t="n">
        <v>0</v>
      </c>
      <c r="D3314" t="n">
        <v>0</v>
      </c>
      <c r="E3314" t="n">
        <v>0</v>
      </c>
      <c r="F3314" t="n">
        <v>0</v>
      </c>
    </row>
    <row r="3315">
      <c r="A3315" s="3" t="n">
        <v>44089.875</v>
      </c>
      <c r="B3315" t="n">
        <v>0.498</v>
      </c>
      <c r="C3315" t="n">
        <v>0</v>
      </c>
      <c r="D3315" t="n">
        <v>0</v>
      </c>
      <c r="E3315" t="n">
        <v>0</v>
      </c>
      <c r="F3315" t="n">
        <v>0</v>
      </c>
    </row>
    <row r="3316">
      <c r="A3316" s="3" t="n">
        <v>44089.91666666666</v>
      </c>
      <c r="B3316" t="n">
        <v>0.487</v>
      </c>
      <c r="C3316" t="n">
        <v>0</v>
      </c>
      <c r="D3316" t="n">
        <v>0</v>
      </c>
      <c r="E3316" t="n">
        <v>0</v>
      </c>
      <c r="F3316" t="n">
        <v>0</v>
      </c>
    </row>
    <row r="3317">
      <c r="A3317" s="3" t="n">
        <v>44089.95833333334</v>
      </c>
      <c r="B3317" t="n">
        <v>0.441</v>
      </c>
      <c r="C3317" t="n">
        <v>0</v>
      </c>
      <c r="D3317" t="n">
        <v>0</v>
      </c>
      <c r="E3317" t="n">
        <v>0</v>
      </c>
      <c r="F3317" t="n">
        <v>0</v>
      </c>
    </row>
    <row r="3318">
      <c r="A3318" s="3" t="n">
        <v>44090</v>
      </c>
      <c r="B3318" t="n">
        <v>0.399</v>
      </c>
      <c r="C3318" t="n">
        <v>0</v>
      </c>
      <c r="D3318" t="n">
        <v>0</v>
      </c>
      <c r="E3318" t="n">
        <v>0</v>
      </c>
      <c r="F3318" t="n">
        <v>0</v>
      </c>
    </row>
    <row r="3319">
      <c r="A3319" s="3" t="n">
        <v>44090.04166666666</v>
      </c>
      <c r="B3319" t="n">
        <v>0.177</v>
      </c>
      <c r="C3319" t="n">
        <v>0</v>
      </c>
      <c r="D3319" t="n">
        <v>0</v>
      </c>
      <c r="E3319" t="n">
        <v>0</v>
      </c>
      <c r="F3319" t="n">
        <v>0</v>
      </c>
    </row>
    <row r="3320">
      <c r="A3320" s="3" t="n">
        <v>44090.08333333334</v>
      </c>
      <c r="B3320" t="n">
        <v>0.397</v>
      </c>
      <c r="C3320" t="n">
        <v>0</v>
      </c>
      <c r="D3320" t="n">
        <v>0</v>
      </c>
      <c r="E3320" t="n">
        <v>0</v>
      </c>
      <c r="F3320" t="n">
        <v>0</v>
      </c>
    </row>
    <row r="3321">
      <c r="A3321" s="3" t="n">
        <v>44090.125</v>
      </c>
      <c r="B3321" t="n">
        <v>0.375</v>
      </c>
      <c r="C3321" t="n">
        <v>0</v>
      </c>
      <c r="D3321" t="n">
        <v>0</v>
      </c>
      <c r="E3321" t="n">
        <v>0</v>
      </c>
      <c r="F3321" t="n">
        <v>0</v>
      </c>
    </row>
    <row r="3322">
      <c r="A3322" s="3" t="n">
        <v>44090.16666666666</v>
      </c>
      <c r="B3322" t="n">
        <v>0.291</v>
      </c>
      <c r="C3322" t="n">
        <v>0</v>
      </c>
      <c r="D3322" t="n">
        <v>0</v>
      </c>
      <c r="E3322" t="n">
        <v>0</v>
      </c>
      <c r="F3322" t="n">
        <v>0</v>
      </c>
    </row>
    <row r="3323">
      <c r="A3323" s="3" t="n">
        <v>44090.20833333334</v>
      </c>
      <c r="B3323" t="n">
        <v>0.208</v>
      </c>
      <c r="C3323" t="n">
        <v>0</v>
      </c>
      <c r="D3323" t="n">
        <v>0</v>
      </c>
      <c r="E3323" t="n">
        <v>0</v>
      </c>
      <c r="F3323" t="n">
        <v>0</v>
      </c>
    </row>
    <row r="3324">
      <c r="A3324" s="3" t="n">
        <v>44090.25</v>
      </c>
      <c r="B3324" t="n">
        <v>0.313</v>
      </c>
      <c r="C3324" t="n">
        <v>0</v>
      </c>
      <c r="D3324" t="n">
        <v>0</v>
      </c>
      <c r="E3324" t="n">
        <v>0</v>
      </c>
      <c r="F3324" t="n">
        <v>0</v>
      </c>
    </row>
    <row r="3325">
      <c r="A3325" s="3" t="n">
        <v>44090.29166666666</v>
      </c>
      <c r="B3325" t="n">
        <v>1.845</v>
      </c>
      <c r="C3325" t="n">
        <v>0</v>
      </c>
      <c r="D3325" t="n">
        <v>0</v>
      </c>
      <c r="E3325" t="n">
        <v>0</v>
      </c>
      <c r="F3325" t="n">
        <v>0</v>
      </c>
    </row>
    <row r="3326">
      <c r="A3326" s="3" t="n">
        <v>44090.33333333334</v>
      </c>
      <c r="B3326" t="n">
        <v>0.597</v>
      </c>
      <c r="C3326" t="n">
        <v>0</v>
      </c>
      <c r="D3326" t="n">
        <v>0</v>
      </c>
      <c r="E3326" t="n">
        <v>0</v>
      </c>
      <c r="F3326" t="n">
        <v>0</v>
      </c>
    </row>
    <row r="3327">
      <c r="A3327" s="3" t="n">
        <v>44090.375</v>
      </c>
      <c r="B3327" t="n">
        <v>0.502</v>
      </c>
      <c r="C3327" t="n">
        <v>0</v>
      </c>
      <c r="D3327" t="n">
        <v>0</v>
      </c>
      <c r="E3327" t="n">
        <v>0</v>
      </c>
      <c r="F3327" t="n">
        <v>0</v>
      </c>
    </row>
    <row r="3328">
      <c r="A3328" s="3" t="n">
        <v>44090.41666666666</v>
      </c>
      <c r="B3328" t="n">
        <v>1.006</v>
      </c>
      <c r="C3328" t="n">
        <v>0</v>
      </c>
      <c r="D3328" t="n">
        <v>0</v>
      </c>
      <c r="E3328" t="n">
        <v>0</v>
      </c>
      <c r="F3328" t="n">
        <v>0</v>
      </c>
    </row>
    <row r="3329">
      <c r="A3329" s="3" t="n">
        <v>44090.45833333334</v>
      </c>
      <c r="B3329" t="n">
        <v>0.5679999999999999</v>
      </c>
      <c r="C3329" t="n">
        <v>0</v>
      </c>
      <c r="D3329" t="n">
        <v>0</v>
      </c>
      <c r="E3329" t="n">
        <v>0</v>
      </c>
      <c r="F3329" t="n">
        <v>0</v>
      </c>
    </row>
    <row r="3330">
      <c r="A3330" s="3" t="n">
        <v>44090.5</v>
      </c>
      <c r="B3330" t="n">
        <v>0.6575</v>
      </c>
      <c r="C3330" t="n">
        <v>0</v>
      </c>
      <c r="D3330" t="n">
        <v>0</v>
      </c>
      <c r="E3330" t="n">
        <v>0</v>
      </c>
      <c r="F3330" t="n">
        <v>0</v>
      </c>
    </row>
    <row r="3331">
      <c r="A3331" s="3" t="n">
        <v>44090.54166666666</v>
      </c>
      <c r="B3331" t="n">
        <v>1.163</v>
      </c>
      <c r="C3331" t="n">
        <v>0</v>
      </c>
      <c r="D3331" t="n">
        <v>0</v>
      </c>
      <c r="E3331" t="n">
        <v>0</v>
      </c>
      <c r="F3331" t="n">
        <v>0</v>
      </c>
    </row>
    <row r="3332">
      <c r="A3332" s="3" t="n">
        <v>44090.58333333334</v>
      </c>
      <c r="B3332" t="n">
        <v>0.6860000000000001</v>
      </c>
      <c r="C3332" t="n">
        <v>0</v>
      </c>
      <c r="D3332" t="n">
        <v>0</v>
      </c>
      <c r="E3332" t="n">
        <v>0</v>
      </c>
      <c r="F3332" t="n">
        <v>0</v>
      </c>
    </row>
    <row r="3333">
      <c r="A3333" s="3" t="n">
        <v>44090.625</v>
      </c>
      <c r="B3333" t="n">
        <v>0.872</v>
      </c>
      <c r="C3333" t="n">
        <v>0</v>
      </c>
      <c r="D3333" t="n">
        <v>0</v>
      </c>
      <c r="E3333" t="n">
        <v>0</v>
      </c>
      <c r="F3333" t="n">
        <v>0</v>
      </c>
    </row>
    <row r="3334">
      <c r="A3334" s="3" t="n">
        <v>44090.66666666666</v>
      </c>
      <c r="B3334" t="n">
        <v>0.673</v>
      </c>
      <c r="C3334" t="n">
        <v>0</v>
      </c>
      <c r="D3334" t="n">
        <v>0</v>
      </c>
      <c r="E3334" t="n">
        <v>0</v>
      </c>
      <c r="F3334" t="n">
        <v>0</v>
      </c>
    </row>
    <row r="3335">
      <c r="A3335" s="3" t="n">
        <v>44090.70833333334</v>
      </c>
      <c r="B3335" t="n">
        <v>0.473</v>
      </c>
      <c r="C3335" t="n">
        <v>0</v>
      </c>
      <c r="D3335" t="n">
        <v>0</v>
      </c>
      <c r="E3335" t="n">
        <v>0</v>
      </c>
      <c r="F3335" t="n">
        <v>0</v>
      </c>
    </row>
    <row r="3336">
      <c r="A3336" s="3" t="n">
        <v>44090.75</v>
      </c>
      <c r="B3336" t="n">
        <v>0.802</v>
      </c>
      <c r="C3336" t="n">
        <v>0</v>
      </c>
      <c r="D3336" t="n">
        <v>0</v>
      </c>
      <c r="E3336" t="n">
        <v>0</v>
      </c>
      <c r="F3336" t="n">
        <v>0</v>
      </c>
    </row>
    <row r="3337">
      <c r="A3337" s="3" t="n">
        <v>44090.79166666666</v>
      </c>
      <c r="B3337" t="n">
        <v>0.354</v>
      </c>
      <c r="C3337" t="n">
        <v>0</v>
      </c>
      <c r="D3337" t="n">
        <v>0</v>
      </c>
      <c r="E3337" t="n">
        <v>0</v>
      </c>
      <c r="F3337" t="n">
        <v>0</v>
      </c>
    </row>
    <row r="3338">
      <c r="A3338" s="3" t="n">
        <v>44090.83333333334</v>
      </c>
      <c r="B3338" t="n">
        <v>0.451</v>
      </c>
      <c r="C3338" t="n">
        <v>0</v>
      </c>
      <c r="D3338" t="n">
        <v>0</v>
      </c>
      <c r="E3338" t="n">
        <v>0</v>
      </c>
      <c r="F3338" t="n">
        <v>0</v>
      </c>
    </row>
    <row r="3339">
      <c r="A3339" s="3" t="n">
        <v>44090.875</v>
      </c>
      <c r="B3339" t="n">
        <v>0.64</v>
      </c>
      <c r="C3339" t="n">
        <v>0</v>
      </c>
      <c r="D3339" t="n">
        <v>0</v>
      </c>
      <c r="E3339" t="n">
        <v>0</v>
      </c>
      <c r="F3339" t="n">
        <v>0</v>
      </c>
    </row>
    <row r="3340">
      <c r="A3340" s="3" t="n">
        <v>44090.91666666666</v>
      </c>
      <c r="B3340" t="n">
        <v>0.175</v>
      </c>
      <c r="C3340" t="n">
        <v>0</v>
      </c>
      <c r="D3340" t="n">
        <v>0</v>
      </c>
      <c r="E3340" t="n">
        <v>0</v>
      </c>
      <c r="F3340" t="n">
        <v>0</v>
      </c>
    </row>
    <row r="3341">
      <c r="A3341" s="3" t="n">
        <v>44090.95833333334</v>
      </c>
      <c r="B3341" t="n">
        <v>0.469</v>
      </c>
      <c r="C3341" t="n">
        <v>0</v>
      </c>
      <c r="D3341" t="n">
        <v>0</v>
      </c>
      <c r="E3341" t="n">
        <v>0</v>
      </c>
      <c r="F3341" t="n">
        <v>0</v>
      </c>
    </row>
    <row r="3342">
      <c r="A3342" s="3" t="n">
        <v>44091</v>
      </c>
      <c r="B3342" t="n">
        <v>0.39</v>
      </c>
      <c r="C3342" t="n">
        <v>0</v>
      </c>
      <c r="D3342" t="n">
        <v>0</v>
      </c>
      <c r="E3342" t="n">
        <v>0</v>
      </c>
      <c r="F3342" t="n">
        <v>0</v>
      </c>
    </row>
    <row r="3343">
      <c r="A3343" s="3" t="n">
        <v>44091.04166666666</v>
      </c>
      <c r="B3343" t="n">
        <v>0.586</v>
      </c>
      <c r="C3343" t="n">
        <v>0</v>
      </c>
      <c r="D3343" t="n">
        <v>0</v>
      </c>
      <c r="E3343" t="n">
        <v>0</v>
      </c>
      <c r="F3343" t="n">
        <v>0</v>
      </c>
    </row>
    <row r="3344">
      <c r="A3344" s="3" t="n">
        <v>44091.08333333334</v>
      </c>
      <c r="B3344" t="n">
        <v>1.666</v>
      </c>
      <c r="C3344" t="n">
        <v>0</v>
      </c>
      <c r="D3344" t="n">
        <v>0</v>
      </c>
      <c r="E3344" t="n">
        <v>0</v>
      </c>
      <c r="F3344" t="n">
        <v>0</v>
      </c>
    </row>
    <row r="3345">
      <c r="A3345" s="3" t="n">
        <v>44091.125</v>
      </c>
      <c r="B3345" t="n">
        <v>0.411</v>
      </c>
      <c r="C3345" t="n">
        <v>0</v>
      </c>
      <c r="D3345" t="n">
        <v>0</v>
      </c>
      <c r="E3345" t="n">
        <v>0</v>
      </c>
      <c r="F3345" t="n">
        <v>0</v>
      </c>
    </row>
    <row r="3346">
      <c r="A3346" s="3" t="n">
        <v>44091.16666666666</v>
      </c>
      <c r="B3346" t="n">
        <v>0.265</v>
      </c>
      <c r="C3346" t="n">
        <v>0</v>
      </c>
      <c r="D3346" t="n">
        <v>0</v>
      </c>
      <c r="E3346" t="n">
        <v>0</v>
      </c>
      <c r="F3346" t="n">
        <v>0</v>
      </c>
    </row>
    <row r="3347">
      <c r="A3347" s="3" t="n">
        <v>44091.20833333334</v>
      </c>
      <c r="B3347" t="n">
        <v>0.672</v>
      </c>
      <c r="C3347" t="n">
        <v>0</v>
      </c>
      <c r="D3347" t="n">
        <v>0</v>
      </c>
      <c r="E3347" t="n">
        <v>0</v>
      </c>
      <c r="F3347" t="n">
        <v>0</v>
      </c>
    </row>
    <row r="3348">
      <c r="A3348" s="3" t="n">
        <v>44091.25</v>
      </c>
      <c r="B3348" t="n">
        <v>0.273</v>
      </c>
      <c r="C3348" t="n">
        <v>0</v>
      </c>
      <c r="D3348" t="n">
        <v>0</v>
      </c>
      <c r="E3348" t="n">
        <v>0</v>
      </c>
      <c r="F3348" t="n">
        <v>0</v>
      </c>
    </row>
    <row r="3349">
      <c r="A3349" s="3" t="n">
        <v>44091.29166666666</v>
      </c>
      <c r="B3349" t="n">
        <v>0.388</v>
      </c>
      <c r="C3349" t="n">
        <v>0</v>
      </c>
      <c r="D3349" t="n">
        <v>0</v>
      </c>
      <c r="E3349" t="n">
        <v>0</v>
      </c>
      <c r="F3349" t="n">
        <v>0</v>
      </c>
    </row>
    <row r="3350">
      <c r="A3350" s="3" t="n">
        <v>44091.33333333334</v>
      </c>
      <c r="B3350" t="n">
        <v>0.373</v>
      </c>
      <c r="C3350" t="n">
        <v>0</v>
      </c>
      <c r="D3350" t="n">
        <v>0</v>
      </c>
      <c r="E3350" t="n">
        <v>0</v>
      </c>
      <c r="F3350" t="n">
        <v>0</v>
      </c>
    </row>
    <row r="3351">
      <c r="A3351" s="3" t="n">
        <v>44091.375</v>
      </c>
      <c r="B3351" t="n">
        <v>0.68</v>
      </c>
      <c r="C3351" t="n">
        <v>0</v>
      </c>
      <c r="D3351" t="n">
        <v>0</v>
      </c>
      <c r="E3351" t="n">
        <v>0</v>
      </c>
      <c r="F3351" t="n">
        <v>0</v>
      </c>
    </row>
    <row r="3352">
      <c r="A3352" s="3" t="n">
        <v>44091.41666666666</v>
      </c>
      <c r="B3352" t="n">
        <v>0.524</v>
      </c>
      <c r="C3352" t="n">
        <v>0</v>
      </c>
      <c r="D3352" t="n">
        <v>0</v>
      </c>
      <c r="E3352" t="n">
        <v>0</v>
      </c>
      <c r="F3352" t="n">
        <v>0</v>
      </c>
    </row>
    <row r="3353">
      <c r="A3353" s="3" t="n">
        <v>44091.45833333334</v>
      </c>
      <c r="B3353" t="n">
        <v>0.35</v>
      </c>
      <c r="C3353" t="n">
        <v>0</v>
      </c>
      <c r="D3353" t="n">
        <v>0</v>
      </c>
      <c r="E3353" t="n">
        <v>0</v>
      </c>
      <c r="F3353" t="n">
        <v>0</v>
      </c>
    </row>
    <row r="3354">
      <c r="A3354" s="3" t="n">
        <v>44091.5</v>
      </c>
      <c r="B3354" t="n">
        <v>0.357</v>
      </c>
      <c r="C3354" t="n">
        <v>0</v>
      </c>
      <c r="D3354" t="n">
        <v>0</v>
      </c>
      <c r="E3354" t="n">
        <v>0</v>
      </c>
      <c r="F3354" t="n">
        <v>0</v>
      </c>
    </row>
    <row r="3355">
      <c r="A3355" s="3" t="n">
        <v>44091.54166666666</v>
      </c>
      <c r="B3355" t="n">
        <v>0.826</v>
      </c>
      <c r="C3355" t="n">
        <v>0</v>
      </c>
      <c r="D3355" t="n">
        <v>0</v>
      </c>
      <c r="E3355" t="n">
        <v>0</v>
      </c>
      <c r="F3355" t="n">
        <v>0</v>
      </c>
    </row>
    <row r="3356">
      <c r="A3356" s="3" t="n">
        <v>44091.58333333334</v>
      </c>
      <c r="B3356" t="n">
        <v>0.534</v>
      </c>
      <c r="C3356" t="n">
        <v>0</v>
      </c>
      <c r="D3356" t="n">
        <v>0</v>
      </c>
      <c r="E3356" t="n">
        <v>0</v>
      </c>
      <c r="F3356" t="n">
        <v>0</v>
      </c>
    </row>
    <row r="3357">
      <c r="A3357" s="3" t="n">
        <v>44091.625</v>
      </c>
      <c r="B3357" t="n">
        <v>0.572</v>
      </c>
      <c r="C3357" t="n">
        <v>0</v>
      </c>
      <c r="D3357" t="n">
        <v>0</v>
      </c>
      <c r="E3357" t="n">
        <v>0</v>
      </c>
      <c r="F3357" t="n">
        <v>0</v>
      </c>
    </row>
    <row r="3358">
      <c r="A3358" s="3" t="n">
        <v>44091.66666666666</v>
      </c>
      <c r="B3358" t="n">
        <v>1.045</v>
      </c>
      <c r="C3358" t="n">
        <v>0</v>
      </c>
      <c r="D3358" t="n">
        <v>0</v>
      </c>
      <c r="E3358" t="n">
        <v>0</v>
      </c>
      <c r="F3358" t="n">
        <v>0</v>
      </c>
    </row>
    <row r="3359">
      <c r="A3359" s="3" t="n">
        <v>44091.70833333334</v>
      </c>
      <c r="B3359" t="n">
        <v>0.737</v>
      </c>
      <c r="C3359" t="n">
        <v>0</v>
      </c>
      <c r="D3359" t="n">
        <v>0</v>
      </c>
      <c r="E3359" t="n">
        <v>0</v>
      </c>
      <c r="F3359" t="n">
        <v>0</v>
      </c>
    </row>
    <row r="3360">
      <c r="A3360" s="3" t="n">
        <v>44091.75</v>
      </c>
      <c r="B3360" t="n">
        <v>0.652</v>
      </c>
      <c r="C3360" t="n">
        <v>0</v>
      </c>
      <c r="D3360" t="n">
        <v>0</v>
      </c>
      <c r="E3360" t="n">
        <v>0</v>
      </c>
      <c r="F3360" t="n">
        <v>0</v>
      </c>
    </row>
    <row r="3361">
      <c r="A3361" s="3" t="n">
        <v>44091.79166666666</v>
      </c>
      <c r="B3361" t="n">
        <v>0.803</v>
      </c>
      <c r="C3361" t="n">
        <v>0</v>
      </c>
      <c r="D3361" t="n">
        <v>0</v>
      </c>
      <c r="E3361" t="n">
        <v>0</v>
      </c>
      <c r="F3361" t="n">
        <v>0</v>
      </c>
    </row>
    <row r="3362">
      <c r="A3362" s="3" t="n">
        <v>44091.83333333334</v>
      </c>
      <c r="B3362" t="n">
        <v>0.51</v>
      </c>
      <c r="C3362" t="n">
        <v>0</v>
      </c>
      <c r="D3362" t="n">
        <v>0</v>
      </c>
      <c r="E3362" t="n">
        <v>0</v>
      </c>
      <c r="F3362" t="n">
        <v>0</v>
      </c>
    </row>
    <row r="3363">
      <c r="A3363" s="3" t="n">
        <v>44091.875</v>
      </c>
      <c r="B3363" t="n">
        <v>0.628</v>
      </c>
      <c r="C3363" t="n">
        <v>0</v>
      </c>
      <c r="D3363" t="n">
        <v>0</v>
      </c>
      <c r="E3363" t="n">
        <v>0</v>
      </c>
      <c r="F3363" t="n">
        <v>0</v>
      </c>
    </row>
    <row r="3364">
      <c r="A3364" s="3" t="n">
        <v>44091.91666666666</v>
      </c>
      <c r="B3364" t="n">
        <v>0.316</v>
      </c>
      <c r="C3364" t="n">
        <v>0</v>
      </c>
      <c r="D3364" t="n">
        <v>0</v>
      </c>
      <c r="E3364" t="n">
        <v>0</v>
      </c>
      <c r="F3364" t="n">
        <v>0</v>
      </c>
    </row>
    <row r="3365">
      <c r="A3365" s="3" t="n">
        <v>44091.95833333334</v>
      </c>
      <c r="B3365" t="n">
        <v>0.406</v>
      </c>
      <c r="C3365" t="n">
        <v>0</v>
      </c>
      <c r="D3365" t="n">
        <v>0</v>
      </c>
      <c r="E3365" t="n">
        <v>0</v>
      </c>
      <c r="F3365" t="n">
        <v>0</v>
      </c>
    </row>
    <row r="3366">
      <c r="A3366" s="3" t="n">
        <v>44092</v>
      </c>
      <c r="B3366" t="n">
        <v>0.409</v>
      </c>
      <c r="C3366" t="n">
        <v>0</v>
      </c>
      <c r="D3366" t="n">
        <v>0</v>
      </c>
      <c r="E3366" t="n">
        <v>0</v>
      </c>
      <c r="F3366" t="n">
        <v>0</v>
      </c>
    </row>
    <row r="3367">
      <c r="A3367" s="3" t="n">
        <v>44092.04166666666</v>
      </c>
      <c r="B3367" t="n">
        <v>0.61</v>
      </c>
      <c r="C3367" t="n">
        <v>0</v>
      </c>
      <c r="D3367" t="n">
        <v>0</v>
      </c>
      <c r="E3367" t="n">
        <v>0</v>
      </c>
      <c r="F3367" t="n">
        <v>0</v>
      </c>
    </row>
    <row r="3368">
      <c r="A3368" s="3" t="n">
        <v>44092.08333333334</v>
      </c>
      <c r="B3368" t="n">
        <v>0.245</v>
      </c>
      <c r="C3368" t="n">
        <v>0</v>
      </c>
      <c r="D3368" t="n">
        <v>0</v>
      </c>
      <c r="E3368" t="n">
        <v>0</v>
      </c>
      <c r="F3368" t="n">
        <v>0</v>
      </c>
    </row>
    <row r="3369">
      <c r="A3369" s="3" t="n">
        <v>44092.125</v>
      </c>
      <c r="B3369" t="n">
        <v>0.291</v>
      </c>
      <c r="C3369" t="n">
        <v>0</v>
      </c>
      <c r="D3369" t="n">
        <v>0</v>
      </c>
      <c r="E3369" t="n">
        <v>0</v>
      </c>
      <c r="F3369" t="n">
        <v>0</v>
      </c>
    </row>
    <row r="3370">
      <c r="A3370" s="3" t="n">
        <v>44092.16666666666</v>
      </c>
      <c r="B3370" t="n">
        <v>0.3</v>
      </c>
      <c r="C3370" t="n">
        <v>0</v>
      </c>
      <c r="D3370" t="n">
        <v>0</v>
      </c>
      <c r="E3370" t="n">
        <v>0</v>
      </c>
      <c r="F3370" t="n">
        <v>0</v>
      </c>
    </row>
    <row r="3371">
      <c r="A3371" s="3" t="n">
        <v>44092.20833333334</v>
      </c>
      <c r="B3371" t="n">
        <v>0.387</v>
      </c>
      <c r="C3371" t="n">
        <v>0</v>
      </c>
      <c r="D3371" t="n">
        <v>0</v>
      </c>
      <c r="E3371" t="n">
        <v>0</v>
      </c>
      <c r="F3371" t="n">
        <v>0</v>
      </c>
    </row>
    <row r="3372">
      <c r="A3372" s="3" t="n">
        <v>44092.25</v>
      </c>
      <c r="B3372" t="n">
        <v>0.157</v>
      </c>
      <c r="C3372" t="n">
        <v>0</v>
      </c>
      <c r="D3372" t="n">
        <v>0</v>
      </c>
      <c r="E3372" t="n">
        <v>0</v>
      </c>
      <c r="F3372" t="n">
        <v>0</v>
      </c>
    </row>
    <row r="3373">
      <c r="A3373" s="3" t="n">
        <v>44092.29166666666</v>
      </c>
      <c r="B3373" t="n">
        <v>0.761</v>
      </c>
      <c r="C3373" t="n">
        <v>0</v>
      </c>
      <c r="D3373" t="n">
        <v>0</v>
      </c>
      <c r="E3373" t="n">
        <v>0</v>
      </c>
      <c r="F3373" t="n">
        <v>0</v>
      </c>
    </row>
    <row r="3374">
      <c r="A3374" s="3" t="n">
        <v>44092.33333333334</v>
      </c>
      <c r="B3374" t="n">
        <v>0.485</v>
      </c>
      <c r="C3374" t="n">
        <v>0</v>
      </c>
      <c r="D3374" t="n">
        <v>0</v>
      </c>
      <c r="E3374" t="n">
        <v>0</v>
      </c>
      <c r="F3374" t="n">
        <v>0</v>
      </c>
    </row>
    <row r="3375">
      <c r="A3375" s="3" t="n">
        <v>44092.375</v>
      </c>
      <c r="B3375" t="n">
        <v>0.75</v>
      </c>
      <c r="C3375" t="n">
        <v>0</v>
      </c>
      <c r="D3375" t="n">
        <v>0</v>
      </c>
      <c r="E3375" t="n">
        <v>0</v>
      </c>
      <c r="F3375" t="n">
        <v>0</v>
      </c>
    </row>
    <row r="3376">
      <c r="A3376" s="3" t="n">
        <v>44092.41666666666</v>
      </c>
      <c r="B3376" t="n">
        <v>0.716</v>
      </c>
      <c r="C3376" t="n">
        <v>0</v>
      </c>
      <c r="D3376" t="n">
        <v>0</v>
      </c>
      <c r="E3376" t="n">
        <v>0</v>
      </c>
      <c r="F3376" t="n">
        <v>0</v>
      </c>
    </row>
    <row r="3377">
      <c r="A3377" s="3" t="n">
        <v>44092.45833333334</v>
      </c>
      <c r="B3377" t="n">
        <v>0.478</v>
      </c>
      <c r="C3377" t="n">
        <v>0</v>
      </c>
      <c r="D3377" t="n">
        <v>0</v>
      </c>
      <c r="E3377" t="n">
        <v>0</v>
      </c>
      <c r="F3377" t="n">
        <v>0</v>
      </c>
    </row>
    <row r="3378">
      <c r="A3378" s="3" t="n">
        <v>44092.5</v>
      </c>
      <c r="B3378" t="n">
        <v>0.323</v>
      </c>
      <c r="C3378" t="n">
        <v>0</v>
      </c>
      <c r="D3378" t="n">
        <v>0</v>
      </c>
      <c r="E3378" t="n">
        <v>0</v>
      </c>
      <c r="F3378" t="n">
        <v>0</v>
      </c>
    </row>
    <row r="3379">
      <c r="A3379" s="3" t="n">
        <v>44092.54166666666</v>
      </c>
      <c r="B3379" t="n">
        <v>0.211</v>
      </c>
      <c r="C3379" t="n">
        <v>0</v>
      </c>
      <c r="D3379" t="n">
        <v>0</v>
      </c>
      <c r="E3379" t="n">
        <v>0</v>
      </c>
      <c r="F3379" t="n">
        <v>0</v>
      </c>
    </row>
    <row r="3380">
      <c r="A3380" s="3" t="n">
        <v>44092.58333333334</v>
      </c>
      <c r="B3380" t="n">
        <v>0.537</v>
      </c>
      <c r="C3380" t="n">
        <v>0</v>
      </c>
      <c r="D3380" t="n">
        <v>0</v>
      </c>
      <c r="E3380" t="n">
        <v>0</v>
      </c>
      <c r="F3380" t="n">
        <v>0</v>
      </c>
    </row>
    <row r="3381">
      <c r="A3381" s="3" t="n">
        <v>44092.625</v>
      </c>
      <c r="B3381" t="n">
        <v>0.419</v>
      </c>
      <c r="C3381" t="n">
        <v>0</v>
      </c>
      <c r="D3381" t="n">
        <v>0</v>
      </c>
      <c r="E3381" t="n">
        <v>0</v>
      </c>
      <c r="F3381" t="n">
        <v>0</v>
      </c>
    </row>
    <row r="3382">
      <c r="A3382" s="3" t="n">
        <v>44092.66666666666</v>
      </c>
      <c r="B3382" t="n">
        <v>0.249</v>
      </c>
      <c r="C3382" t="n">
        <v>0</v>
      </c>
      <c r="D3382" t="n">
        <v>0</v>
      </c>
      <c r="E3382" t="n">
        <v>0</v>
      </c>
      <c r="F3382" t="n">
        <v>0</v>
      </c>
    </row>
    <row r="3383">
      <c r="A3383" s="3" t="n">
        <v>44092.70833333334</v>
      </c>
      <c r="B3383" t="n">
        <v>0.473</v>
      </c>
      <c r="C3383" t="n">
        <v>0</v>
      </c>
      <c r="D3383" t="n">
        <v>0</v>
      </c>
      <c r="E3383" t="n">
        <v>0</v>
      </c>
      <c r="F3383" t="n">
        <v>0</v>
      </c>
    </row>
    <row r="3384">
      <c r="A3384" s="3" t="n">
        <v>44092.75</v>
      </c>
      <c r="B3384" t="n">
        <v>0.326</v>
      </c>
      <c r="C3384" t="n">
        <v>0</v>
      </c>
      <c r="D3384" t="n">
        <v>0</v>
      </c>
      <c r="E3384" t="n">
        <v>0</v>
      </c>
      <c r="F3384" t="n">
        <v>0</v>
      </c>
    </row>
    <row r="3385">
      <c r="A3385" s="3" t="n">
        <v>44092.79166666666</v>
      </c>
      <c r="B3385" t="n">
        <v>0.552</v>
      </c>
      <c r="C3385" t="n">
        <v>0</v>
      </c>
      <c r="D3385" t="n">
        <v>0</v>
      </c>
      <c r="E3385" t="n">
        <v>0</v>
      </c>
      <c r="F3385" t="n">
        <v>0</v>
      </c>
    </row>
    <row r="3386">
      <c r="A3386" s="3" t="n">
        <v>44092.83333333334</v>
      </c>
      <c r="B3386" t="n">
        <v>0.4</v>
      </c>
      <c r="C3386" t="n">
        <v>0</v>
      </c>
      <c r="D3386" t="n">
        <v>0</v>
      </c>
      <c r="E3386" t="n">
        <v>0</v>
      </c>
      <c r="F3386" t="n">
        <v>0</v>
      </c>
    </row>
    <row r="3387">
      <c r="A3387" s="3" t="n">
        <v>44092.875</v>
      </c>
      <c r="B3387" t="n">
        <v>0.406</v>
      </c>
      <c r="C3387" t="n">
        <v>0</v>
      </c>
      <c r="D3387" t="n">
        <v>0</v>
      </c>
      <c r="E3387" t="n">
        <v>0</v>
      </c>
      <c r="F3387" t="n">
        <v>0</v>
      </c>
    </row>
    <row r="3388">
      <c r="A3388" s="3" t="n">
        <v>44092.91666666666</v>
      </c>
      <c r="B3388" t="n">
        <v>0.322</v>
      </c>
      <c r="C3388" t="n">
        <v>0</v>
      </c>
      <c r="D3388" t="n">
        <v>0</v>
      </c>
      <c r="E3388" t="n">
        <v>0</v>
      </c>
      <c r="F3388" t="n">
        <v>0</v>
      </c>
    </row>
    <row r="3389">
      <c r="A3389" s="3" t="n">
        <v>44092.95833333334</v>
      </c>
      <c r="B3389" t="n">
        <v>0.157</v>
      </c>
      <c r="C3389" t="n">
        <v>0</v>
      </c>
      <c r="D3389" t="n">
        <v>0</v>
      </c>
      <c r="E3389" t="n">
        <v>0</v>
      </c>
      <c r="F3389" t="n">
        <v>0</v>
      </c>
    </row>
    <row r="3390">
      <c r="A3390" s="3" t="n">
        <v>44093</v>
      </c>
      <c r="B3390" t="n">
        <v>0.78</v>
      </c>
      <c r="C3390" t="n">
        <v>0</v>
      </c>
      <c r="D3390" t="n">
        <v>0</v>
      </c>
      <c r="E3390" t="n">
        <v>0</v>
      </c>
      <c r="F3390" t="n">
        <v>0</v>
      </c>
    </row>
    <row r="3391">
      <c r="A3391" s="3" t="n">
        <v>44093.04166666666</v>
      </c>
      <c r="B3391" t="n">
        <v>0.569</v>
      </c>
      <c r="C3391" t="n">
        <v>0</v>
      </c>
      <c r="D3391" t="n">
        <v>0</v>
      </c>
      <c r="E3391" t="n">
        <v>0</v>
      </c>
      <c r="F3391" t="n">
        <v>0</v>
      </c>
    </row>
    <row r="3392">
      <c r="A3392" s="3" t="n">
        <v>44093.08333333334</v>
      </c>
      <c r="B3392" t="n">
        <v>0.573</v>
      </c>
      <c r="C3392" t="n">
        <v>0</v>
      </c>
      <c r="D3392" t="n">
        <v>0</v>
      </c>
      <c r="E3392" t="n">
        <v>0</v>
      </c>
      <c r="F3392" t="n">
        <v>0</v>
      </c>
    </row>
    <row r="3393">
      <c r="A3393" s="3" t="n">
        <v>44093.125</v>
      </c>
      <c r="B3393" t="n">
        <v>0.385</v>
      </c>
      <c r="C3393" t="n">
        <v>0</v>
      </c>
      <c r="D3393" t="n">
        <v>0</v>
      </c>
      <c r="E3393" t="n">
        <v>0</v>
      </c>
      <c r="F3393" t="n">
        <v>0</v>
      </c>
    </row>
    <row r="3394">
      <c r="A3394" s="3" t="n">
        <v>44093.16666666666</v>
      </c>
      <c r="B3394" t="n">
        <v>0.157</v>
      </c>
      <c r="C3394" t="n">
        <v>0</v>
      </c>
      <c r="D3394" t="n">
        <v>0</v>
      </c>
      <c r="E3394" t="n">
        <v>0</v>
      </c>
      <c r="F3394" t="n">
        <v>0</v>
      </c>
    </row>
    <row r="3395">
      <c r="A3395" s="3" t="n">
        <v>44093.20833333334</v>
      </c>
      <c r="B3395" t="n">
        <v>0.721</v>
      </c>
      <c r="C3395" t="n">
        <v>0</v>
      </c>
      <c r="D3395" t="n">
        <v>0</v>
      </c>
      <c r="E3395" t="n">
        <v>0</v>
      </c>
      <c r="F3395" t="n">
        <v>0</v>
      </c>
    </row>
    <row r="3396">
      <c r="A3396" s="3" t="n">
        <v>44093.25</v>
      </c>
      <c r="B3396" t="n">
        <v>0.248</v>
      </c>
      <c r="C3396" t="n">
        <v>0</v>
      </c>
      <c r="D3396" t="n">
        <v>0</v>
      </c>
      <c r="E3396" t="n">
        <v>0</v>
      </c>
      <c r="F3396" t="n">
        <v>0</v>
      </c>
    </row>
    <row r="3397">
      <c r="A3397" s="3" t="n">
        <v>44093.29166666666</v>
      </c>
      <c r="B3397" t="n">
        <v>0.391</v>
      </c>
      <c r="C3397" t="n">
        <v>0</v>
      </c>
      <c r="D3397" t="n">
        <v>0</v>
      </c>
      <c r="E3397" t="n">
        <v>0</v>
      </c>
      <c r="F3397" t="n">
        <v>0</v>
      </c>
    </row>
    <row r="3398">
      <c r="A3398" s="3" t="n">
        <v>44093.33333333334</v>
      </c>
      <c r="B3398" t="n">
        <v>0.349</v>
      </c>
      <c r="C3398" t="n">
        <v>0</v>
      </c>
      <c r="D3398" t="n">
        <v>0</v>
      </c>
      <c r="E3398" t="n">
        <v>0</v>
      </c>
      <c r="F3398" t="n">
        <v>0</v>
      </c>
    </row>
    <row r="3399">
      <c r="A3399" s="3" t="n">
        <v>44093.375</v>
      </c>
      <c r="B3399" t="n">
        <v>0.752</v>
      </c>
      <c r="C3399" t="n">
        <v>0</v>
      </c>
      <c r="D3399" t="n">
        <v>0</v>
      </c>
      <c r="E3399" t="n">
        <v>0</v>
      </c>
      <c r="F3399" t="n">
        <v>0</v>
      </c>
    </row>
    <row r="3400">
      <c r="A3400" s="3" t="n">
        <v>44093.41666666666</v>
      </c>
      <c r="B3400" t="n">
        <v>0.253</v>
      </c>
      <c r="C3400" t="n">
        <v>0</v>
      </c>
      <c r="D3400" t="n">
        <v>0</v>
      </c>
      <c r="E3400" t="n">
        <v>0</v>
      </c>
      <c r="F3400" t="n">
        <v>0</v>
      </c>
    </row>
    <row r="3401">
      <c r="A3401" s="3" t="n">
        <v>44093.45833333334</v>
      </c>
      <c r="B3401" t="n">
        <v>0.797</v>
      </c>
      <c r="C3401" t="n">
        <v>0</v>
      </c>
      <c r="D3401" t="n">
        <v>0</v>
      </c>
      <c r="E3401" t="n">
        <v>0</v>
      </c>
      <c r="F3401" t="n">
        <v>0</v>
      </c>
    </row>
    <row r="3402">
      <c r="A3402" s="3" t="n">
        <v>44093.5</v>
      </c>
      <c r="B3402" t="n">
        <v>0.25</v>
      </c>
      <c r="C3402" t="n">
        <v>0</v>
      </c>
      <c r="D3402" t="n">
        <v>0</v>
      </c>
      <c r="E3402" t="n">
        <v>0</v>
      </c>
      <c r="F3402" t="n">
        <v>0</v>
      </c>
    </row>
    <row r="3403">
      <c r="A3403" s="3" t="n">
        <v>44093.54166666666</v>
      </c>
      <c r="B3403" t="n">
        <v>0.571</v>
      </c>
      <c r="C3403" t="n">
        <v>0</v>
      </c>
      <c r="D3403" t="n">
        <v>0</v>
      </c>
      <c r="E3403" t="n">
        <v>0</v>
      </c>
      <c r="F3403" t="n">
        <v>0</v>
      </c>
    </row>
    <row r="3404">
      <c r="A3404" s="3" t="n">
        <v>44093.58333333334</v>
      </c>
      <c r="B3404" t="n">
        <v>0.318</v>
      </c>
      <c r="C3404" t="n">
        <v>0</v>
      </c>
      <c r="D3404" t="n">
        <v>0</v>
      </c>
      <c r="E3404" t="n">
        <v>0</v>
      </c>
      <c r="F3404" t="n">
        <v>0</v>
      </c>
    </row>
    <row r="3405">
      <c r="A3405" s="3" t="n">
        <v>44093.625</v>
      </c>
      <c r="B3405" t="n">
        <v>0.402</v>
      </c>
      <c r="C3405" t="n">
        <v>0</v>
      </c>
      <c r="D3405" t="n">
        <v>0</v>
      </c>
      <c r="E3405" t="n">
        <v>0</v>
      </c>
      <c r="F3405" t="n">
        <v>0</v>
      </c>
    </row>
    <row r="3406">
      <c r="A3406" s="3" t="n">
        <v>44093.66666666666</v>
      </c>
      <c r="B3406" t="n">
        <v>0.412</v>
      </c>
      <c r="C3406" t="n">
        <v>0</v>
      </c>
      <c r="D3406" t="n">
        <v>0</v>
      </c>
      <c r="E3406" t="n">
        <v>0</v>
      </c>
      <c r="F3406" t="n">
        <v>0</v>
      </c>
    </row>
    <row r="3407">
      <c r="A3407" s="3" t="n">
        <v>44093.70833333334</v>
      </c>
      <c r="B3407" t="n">
        <v>0.409</v>
      </c>
      <c r="C3407" t="n">
        <v>0</v>
      </c>
      <c r="D3407" t="n">
        <v>0</v>
      </c>
      <c r="E3407" t="n">
        <v>0</v>
      </c>
      <c r="F3407" t="n">
        <v>0</v>
      </c>
    </row>
    <row r="3408">
      <c r="A3408" s="3" t="n">
        <v>44093.75</v>
      </c>
      <c r="B3408" t="n">
        <v>0.317</v>
      </c>
      <c r="C3408" t="n">
        <v>0</v>
      </c>
      <c r="D3408" t="n">
        <v>0</v>
      </c>
      <c r="E3408" t="n">
        <v>0</v>
      </c>
      <c r="F3408" t="n">
        <v>0</v>
      </c>
    </row>
    <row r="3409">
      <c r="A3409" s="3" t="n">
        <v>44093.79166666666</v>
      </c>
      <c r="B3409" t="n">
        <v>0.705</v>
      </c>
      <c r="C3409" t="n">
        <v>0</v>
      </c>
      <c r="D3409" t="n">
        <v>0</v>
      </c>
      <c r="E3409" t="n">
        <v>0</v>
      </c>
      <c r="F3409" t="n">
        <v>0</v>
      </c>
    </row>
    <row r="3410">
      <c r="A3410" s="3" t="n">
        <v>44093.83333333334</v>
      </c>
      <c r="B3410" t="n">
        <v>0.409</v>
      </c>
      <c r="C3410" t="n">
        <v>0</v>
      </c>
      <c r="D3410" t="n">
        <v>0</v>
      </c>
      <c r="E3410" t="n">
        <v>0</v>
      </c>
      <c r="F3410" t="n">
        <v>0</v>
      </c>
    </row>
    <row r="3411">
      <c r="A3411" s="3" t="n">
        <v>44093.875</v>
      </c>
      <c r="B3411" t="n">
        <v>0.397</v>
      </c>
      <c r="C3411" t="n">
        <v>0</v>
      </c>
      <c r="D3411" t="n">
        <v>0</v>
      </c>
      <c r="E3411" t="n">
        <v>0</v>
      </c>
      <c r="F3411" t="n">
        <v>0</v>
      </c>
    </row>
    <row r="3412">
      <c r="A3412" s="3" t="n">
        <v>44093.91666666666</v>
      </c>
      <c r="B3412" t="n">
        <v>0.254</v>
      </c>
      <c r="C3412" t="n">
        <v>0</v>
      </c>
      <c r="D3412" t="n">
        <v>0</v>
      </c>
      <c r="E3412" t="n">
        <v>0</v>
      </c>
      <c r="F3412" t="n">
        <v>0</v>
      </c>
    </row>
    <row r="3413">
      <c r="A3413" s="3" t="n">
        <v>44093.95833333334</v>
      </c>
      <c r="B3413" t="n">
        <v>0.255</v>
      </c>
      <c r="C3413" t="n">
        <v>0</v>
      </c>
      <c r="D3413" t="n">
        <v>0</v>
      </c>
      <c r="E3413" t="n">
        <v>0</v>
      </c>
      <c r="F3413" t="n">
        <v>0</v>
      </c>
    </row>
    <row r="3414">
      <c r="A3414" s="3" t="n">
        <v>44094</v>
      </c>
      <c r="B3414" t="n">
        <v>0.32</v>
      </c>
      <c r="C3414" t="n">
        <v>0</v>
      </c>
      <c r="D3414" t="n">
        <v>0</v>
      </c>
      <c r="E3414" t="n">
        <v>0</v>
      </c>
      <c r="F3414" t="n">
        <v>0</v>
      </c>
    </row>
    <row r="3415">
      <c r="A3415" s="3" t="n">
        <v>44094.04166666666</v>
      </c>
      <c r="B3415" t="n">
        <v>0.387</v>
      </c>
      <c r="C3415" t="n">
        <v>0</v>
      </c>
      <c r="D3415" t="n">
        <v>0</v>
      </c>
      <c r="E3415" t="n">
        <v>0</v>
      </c>
      <c r="F3415" t="n">
        <v>0</v>
      </c>
    </row>
    <row r="3416">
      <c r="A3416" s="3" t="n">
        <v>44094.08333333334</v>
      </c>
      <c r="B3416" t="n">
        <v>0.345</v>
      </c>
      <c r="C3416" t="n">
        <v>0</v>
      </c>
      <c r="D3416" t="n">
        <v>0</v>
      </c>
      <c r="E3416" t="n">
        <v>0</v>
      </c>
      <c r="F3416" t="n">
        <v>0</v>
      </c>
    </row>
    <row r="3417">
      <c r="A3417" s="3" t="n">
        <v>44094.125</v>
      </c>
      <c r="B3417" t="n">
        <v>0.481</v>
      </c>
      <c r="C3417" t="n">
        <v>0</v>
      </c>
      <c r="D3417" t="n">
        <v>0</v>
      </c>
      <c r="E3417" t="n">
        <v>0</v>
      </c>
      <c r="F3417" t="n">
        <v>0</v>
      </c>
    </row>
    <row r="3418">
      <c r="A3418" s="3" t="n">
        <v>44094.16666666666</v>
      </c>
      <c r="B3418" t="n">
        <v>0.243</v>
      </c>
      <c r="C3418" t="n">
        <v>0</v>
      </c>
      <c r="D3418" t="n">
        <v>0</v>
      </c>
      <c r="E3418" t="n">
        <v>0</v>
      </c>
      <c r="F3418" t="n">
        <v>0</v>
      </c>
    </row>
    <row r="3419">
      <c r="A3419" s="3" t="n">
        <v>44094.20833333334</v>
      </c>
      <c r="B3419" t="n">
        <v>0.157</v>
      </c>
      <c r="C3419" t="n">
        <v>0</v>
      </c>
      <c r="D3419" t="n">
        <v>0</v>
      </c>
      <c r="E3419" t="n">
        <v>0</v>
      </c>
      <c r="F3419" t="n">
        <v>0</v>
      </c>
    </row>
    <row r="3420">
      <c r="A3420" s="3" t="n">
        <v>44094.25</v>
      </c>
      <c r="B3420" t="n">
        <v>0.494</v>
      </c>
      <c r="C3420" t="n">
        <v>0</v>
      </c>
      <c r="D3420" t="n">
        <v>0</v>
      </c>
      <c r="E3420" t="n">
        <v>0</v>
      </c>
      <c r="F3420" t="n">
        <v>0</v>
      </c>
    </row>
    <row r="3421">
      <c r="A3421" s="3" t="n">
        <v>44094.29166666666</v>
      </c>
      <c r="B3421" t="n">
        <v>1.828</v>
      </c>
      <c r="C3421" t="n">
        <v>0</v>
      </c>
      <c r="D3421" t="n">
        <v>0</v>
      </c>
      <c r="E3421" t="n">
        <v>0</v>
      </c>
      <c r="F3421" t="n">
        <v>0</v>
      </c>
    </row>
    <row r="3422">
      <c r="A3422" s="3" t="n">
        <v>44094.33333333334</v>
      </c>
      <c r="B3422" t="n">
        <v>0.402</v>
      </c>
      <c r="C3422" t="n">
        <v>0</v>
      </c>
      <c r="D3422" t="n">
        <v>0</v>
      </c>
      <c r="E3422" t="n">
        <v>0</v>
      </c>
      <c r="F3422" t="n">
        <v>0</v>
      </c>
    </row>
    <row r="3423">
      <c r="A3423" s="3" t="n">
        <v>44094.375</v>
      </c>
      <c r="B3423" t="n">
        <v>0.255</v>
      </c>
      <c r="C3423" t="n">
        <v>0</v>
      </c>
      <c r="D3423" t="n">
        <v>0</v>
      </c>
      <c r="E3423" t="n">
        <v>0</v>
      </c>
      <c r="F3423" t="n">
        <v>0</v>
      </c>
    </row>
    <row r="3424">
      <c r="A3424" s="3" t="n">
        <v>44094.41666666666</v>
      </c>
      <c r="B3424" t="n">
        <v>1.067</v>
      </c>
      <c r="C3424" t="n">
        <v>0</v>
      </c>
      <c r="D3424" t="n">
        <v>0</v>
      </c>
      <c r="E3424" t="n">
        <v>0</v>
      </c>
      <c r="F3424" t="n">
        <v>0</v>
      </c>
    </row>
    <row r="3425">
      <c r="A3425" s="3" t="n">
        <v>44094.45833333334</v>
      </c>
      <c r="B3425" t="n">
        <v>0.9389999999999999</v>
      </c>
      <c r="C3425" t="n">
        <v>0</v>
      </c>
      <c r="D3425" t="n">
        <v>0</v>
      </c>
      <c r="E3425" t="n">
        <v>0</v>
      </c>
      <c r="F3425" t="n">
        <v>0</v>
      </c>
    </row>
    <row r="3426">
      <c r="A3426" s="3" t="n">
        <v>44094.5</v>
      </c>
      <c r="B3426" t="n">
        <v>1.807</v>
      </c>
      <c r="C3426" t="n">
        <v>0</v>
      </c>
      <c r="D3426" t="n">
        <v>0</v>
      </c>
      <c r="E3426" t="n">
        <v>0</v>
      </c>
      <c r="F3426" t="n">
        <v>0</v>
      </c>
    </row>
    <row r="3427">
      <c r="A3427" s="3" t="n">
        <v>44094.54166666666</v>
      </c>
      <c r="B3427" t="n">
        <v>0.6899999999999999</v>
      </c>
      <c r="C3427" t="n">
        <v>0</v>
      </c>
      <c r="D3427" t="n">
        <v>0</v>
      </c>
      <c r="E3427" t="n">
        <v>0</v>
      </c>
      <c r="F3427" t="n">
        <v>0</v>
      </c>
    </row>
    <row r="3428">
      <c r="A3428" s="3" t="n">
        <v>44094.58333333334</v>
      </c>
      <c r="B3428" t="n">
        <v>0.721</v>
      </c>
      <c r="C3428" t="n">
        <v>0</v>
      </c>
      <c r="D3428" t="n">
        <v>0</v>
      </c>
      <c r="E3428" t="n">
        <v>0</v>
      </c>
      <c r="F3428" t="n">
        <v>0</v>
      </c>
    </row>
    <row r="3429">
      <c r="A3429" s="3" t="n">
        <v>44094.625</v>
      </c>
      <c r="B3429" t="n">
        <v>0.623</v>
      </c>
      <c r="C3429" t="n">
        <v>0</v>
      </c>
      <c r="D3429" t="n">
        <v>0</v>
      </c>
      <c r="E3429" t="n">
        <v>0</v>
      </c>
      <c r="F3429" t="n">
        <v>0</v>
      </c>
    </row>
    <row r="3430">
      <c r="A3430" s="3" t="n">
        <v>44094.66666666666</v>
      </c>
      <c r="B3430" t="n">
        <v>0.804</v>
      </c>
      <c r="C3430" t="n">
        <v>0</v>
      </c>
      <c r="D3430" t="n">
        <v>0</v>
      </c>
      <c r="E3430" t="n">
        <v>0</v>
      </c>
      <c r="F3430" t="n">
        <v>0</v>
      </c>
    </row>
    <row r="3431">
      <c r="A3431" s="3" t="n">
        <v>44094.70833333334</v>
      </c>
      <c r="B3431" t="n">
        <v>0.779</v>
      </c>
      <c r="C3431" t="n">
        <v>0</v>
      </c>
      <c r="D3431" t="n">
        <v>0</v>
      </c>
      <c r="E3431" t="n">
        <v>0</v>
      </c>
      <c r="F3431" t="n">
        <v>0</v>
      </c>
    </row>
    <row r="3432">
      <c r="A3432" s="3" t="n">
        <v>44094.75</v>
      </c>
      <c r="B3432" t="n">
        <v>0.67</v>
      </c>
      <c r="C3432" t="n">
        <v>0</v>
      </c>
      <c r="D3432" t="n">
        <v>0</v>
      </c>
      <c r="E3432" t="n">
        <v>0</v>
      </c>
      <c r="F3432" t="n">
        <v>0</v>
      </c>
    </row>
    <row r="3433">
      <c r="A3433" s="3" t="n">
        <v>44094.79166666666</v>
      </c>
      <c r="B3433" t="n">
        <v>0.745</v>
      </c>
      <c r="C3433" t="n">
        <v>0</v>
      </c>
      <c r="D3433" t="n">
        <v>0</v>
      </c>
      <c r="E3433" t="n">
        <v>0</v>
      </c>
      <c r="F3433" t="n">
        <v>0</v>
      </c>
    </row>
    <row r="3434">
      <c r="A3434" s="3" t="n">
        <v>44094.83333333334</v>
      </c>
      <c r="B3434" t="n">
        <v>0.438</v>
      </c>
      <c r="C3434" t="n">
        <v>0</v>
      </c>
      <c r="D3434" t="n">
        <v>0</v>
      </c>
      <c r="E3434" t="n">
        <v>0</v>
      </c>
      <c r="F3434" t="n">
        <v>0</v>
      </c>
    </row>
    <row r="3435">
      <c r="A3435" s="3" t="n">
        <v>44094.875</v>
      </c>
      <c r="B3435" t="n">
        <v>0.438</v>
      </c>
      <c r="C3435" t="n">
        <v>0</v>
      </c>
      <c r="D3435" t="n">
        <v>0</v>
      </c>
      <c r="E3435" t="n">
        <v>0</v>
      </c>
      <c r="F3435" t="n">
        <v>0</v>
      </c>
    </row>
    <row r="3436">
      <c r="A3436" s="3" t="n">
        <v>44094.91666666666</v>
      </c>
      <c r="B3436" t="n">
        <v>0.591</v>
      </c>
      <c r="C3436" t="n">
        <v>0</v>
      </c>
      <c r="D3436" t="n">
        <v>0</v>
      </c>
      <c r="E3436" t="n">
        <v>0</v>
      </c>
      <c r="F3436" t="n">
        <v>0</v>
      </c>
    </row>
    <row r="3437">
      <c r="A3437" s="3" t="n">
        <v>44094.95833333334</v>
      </c>
      <c r="B3437" t="n">
        <v>0.8070000000000001</v>
      </c>
      <c r="C3437" t="n">
        <v>0</v>
      </c>
      <c r="D3437" t="n">
        <v>0</v>
      </c>
      <c r="E3437" t="n">
        <v>0</v>
      </c>
      <c r="F3437" t="n">
        <v>0</v>
      </c>
    </row>
    <row r="3438">
      <c r="A3438" s="3" t="n">
        <v>44095</v>
      </c>
      <c r="B3438" t="n">
        <v>0.505</v>
      </c>
      <c r="C3438" t="n">
        <v>0</v>
      </c>
      <c r="D3438" t="n">
        <v>0</v>
      </c>
      <c r="E3438" t="n">
        <v>0</v>
      </c>
      <c r="F3438" t="n">
        <v>0</v>
      </c>
    </row>
    <row r="3439">
      <c r="A3439" s="3" t="n">
        <v>44095.04166666666</v>
      </c>
      <c r="B3439" t="n">
        <v>0.405</v>
      </c>
      <c r="C3439" t="n">
        <v>0</v>
      </c>
      <c r="D3439" t="n">
        <v>0</v>
      </c>
      <c r="E3439" t="n">
        <v>0</v>
      </c>
      <c r="F3439" t="n">
        <v>0</v>
      </c>
    </row>
    <row r="3440">
      <c r="A3440" s="3" t="n">
        <v>44095.08333333334</v>
      </c>
      <c r="B3440" t="n">
        <v>0.364</v>
      </c>
      <c r="C3440" t="n">
        <v>0</v>
      </c>
      <c r="D3440" t="n">
        <v>0</v>
      </c>
      <c r="E3440" t="n">
        <v>0</v>
      </c>
      <c r="F3440" t="n">
        <v>0</v>
      </c>
    </row>
    <row r="3441">
      <c r="A3441" s="3" t="n">
        <v>44095.125</v>
      </c>
      <c r="B3441" t="n">
        <v>0.272</v>
      </c>
      <c r="C3441" t="n">
        <v>0</v>
      </c>
      <c r="D3441" t="n">
        <v>0</v>
      </c>
      <c r="E3441" t="n">
        <v>0</v>
      </c>
      <c r="F3441" t="n">
        <v>0</v>
      </c>
    </row>
    <row r="3442">
      <c r="A3442" s="3" t="n">
        <v>44095.16666666666</v>
      </c>
      <c r="B3442" t="n">
        <v>0.5649999999999999</v>
      </c>
      <c r="C3442" t="n">
        <v>0</v>
      </c>
      <c r="D3442" t="n">
        <v>0</v>
      </c>
      <c r="E3442" t="n">
        <v>0</v>
      </c>
      <c r="F3442" t="n">
        <v>0</v>
      </c>
    </row>
    <row r="3443">
      <c r="A3443" s="3" t="n">
        <v>44095.20833333334</v>
      </c>
      <c r="B3443" t="n">
        <v>0.189</v>
      </c>
      <c r="C3443" t="n">
        <v>0</v>
      </c>
      <c r="D3443" t="n">
        <v>0</v>
      </c>
      <c r="E3443" t="n">
        <v>0</v>
      </c>
      <c r="F3443" t="n">
        <v>0</v>
      </c>
    </row>
    <row r="3444">
      <c r="A3444" s="3" t="n">
        <v>44095.25</v>
      </c>
      <c r="B3444" t="n">
        <v>0.374</v>
      </c>
      <c r="C3444" t="n">
        <v>0</v>
      </c>
      <c r="D3444" t="n">
        <v>0</v>
      </c>
      <c r="E3444" t="n">
        <v>0</v>
      </c>
      <c r="F3444" t="n">
        <v>0</v>
      </c>
    </row>
    <row r="3445">
      <c r="A3445" s="3" t="n">
        <v>44095.29166666666</v>
      </c>
      <c r="B3445" t="n">
        <v>0.424</v>
      </c>
      <c r="C3445" t="n">
        <v>0</v>
      </c>
      <c r="D3445" t="n">
        <v>0</v>
      </c>
      <c r="E3445" t="n">
        <v>0</v>
      </c>
      <c r="F3445" t="n">
        <v>0</v>
      </c>
    </row>
    <row r="3446">
      <c r="A3446" s="3" t="n">
        <v>44095.33333333334</v>
      </c>
      <c r="B3446" t="n">
        <v>0.952</v>
      </c>
      <c r="C3446" t="n">
        <v>0</v>
      </c>
      <c r="D3446" t="n">
        <v>0</v>
      </c>
      <c r="E3446" t="n">
        <v>0</v>
      </c>
      <c r="F3446" t="n">
        <v>0</v>
      </c>
    </row>
    <row r="3447">
      <c r="A3447" s="3" t="n">
        <v>44095.375</v>
      </c>
      <c r="B3447" t="n">
        <v>0.52</v>
      </c>
      <c r="C3447" t="n">
        <v>0</v>
      </c>
      <c r="D3447" t="n">
        <v>0</v>
      </c>
      <c r="E3447" t="n">
        <v>0</v>
      </c>
      <c r="F3447" t="n">
        <v>0</v>
      </c>
    </row>
    <row r="3448">
      <c r="A3448" s="3" t="n">
        <v>44095.41666666666</v>
      </c>
      <c r="B3448" t="n">
        <v>0.357</v>
      </c>
      <c r="C3448" t="n">
        <v>0</v>
      </c>
      <c r="D3448" t="n">
        <v>0</v>
      </c>
      <c r="E3448" t="n">
        <v>0</v>
      </c>
      <c r="F3448" t="n">
        <v>0</v>
      </c>
    </row>
    <row r="3449">
      <c r="A3449" s="3" t="n">
        <v>44095.45833333334</v>
      </c>
      <c r="B3449" t="n">
        <v>0.68</v>
      </c>
      <c r="C3449" t="n">
        <v>0</v>
      </c>
      <c r="D3449" t="n">
        <v>0</v>
      </c>
      <c r="E3449" t="n">
        <v>0</v>
      </c>
      <c r="F3449" t="n">
        <v>0</v>
      </c>
    </row>
    <row r="3450">
      <c r="A3450" s="3" t="n">
        <v>44095.5</v>
      </c>
      <c r="B3450" t="n">
        <v>0.5679999999999999</v>
      </c>
      <c r="C3450" t="n">
        <v>0</v>
      </c>
      <c r="D3450" t="n">
        <v>0</v>
      </c>
      <c r="E3450" t="n">
        <v>0</v>
      </c>
      <c r="F3450" t="n">
        <v>0</v>
      </c>
    </row>
    <row r="3451">
      <c r="A3451" s="3" t="n">
        <v>44095.54166666666</v>
      </c>
      <c r="B3451" t="n">
        <v>0.821</v>
      </c>
      <c r="C3451" t="n">
        <v>0</v>
      </c>
      <c r="D3451" t="n">
        <v>0</v>
      </c>
      <c r="E3451" t="n">
        <v>0</v>
      </c>
      <c r="F3451" t="n">
        <v>0</v>
      </c>
    </row>
    <row r="3452">
      <c r="A3452" s="3" t="n">
        <v>44095.58333333334</v>
      </c>
      <c r="B3452" t="n">
        <v>0.924</v>
      </c>
      <c r="C3452" t="n">
        <v>0</v>
      </c>
      <c r="D3452" t="n">
        <v>0</v>
      </c>
      <c r="E3452" t="n">
        <v>0</v>
      </c>
      <c r="F3452" t="n">
        <v>0</v>
      </c>
    </row>
    <row r="3453">
      <c r="A3453" s="3" t="n">
        <v>44095.625</v>
      </c>
      <c r="B3453" t="n">
        <v>0.921</v>
      </c>
      <c r="C3453" t="n">
        <v>0</v>
      </c>
      <c r="D3453" t="n">
        <v>0</v>
      </c>
      <c r="E3453" t="n">
        <v>0</v>
      </c>
      <c r="F3453" t="n">
        <v>0</v>
      </c>
    </row>
    <row r="3454">
      <c r="A3454" s="3" t="n">
        <v>44095.66666666666</v>
      </c>
      <c r="B3454" t="n">
        <v>0.449</v>
      </c>
      <c r="C3454" t="n">
        <v>0</v>
      </c>
      <c r="D3454" t="n">
        <v>0</v>
      </c>
      <c r="E3454" t="n">
        <v>0</v>
      </c>
      <c r="F3454" t="n">
        <v>0</v>
      </c>
    </row>
    <row r="3455">
      <c r="A3455" s="3" t="n">
        <v>44095.70833333334</v>
      </c>
      <c r="B3455" t="n">
        <v>0.652</v>
      </c>
      <c r="C3455" t="n">
        <v>0</v>
      </c>
      <c r="D3455" t="n">
        <v>0</v>
      </c>
      <c r="E3455" t="n">
        <v>0</v>
      </c>
      <c r="F3455" t="n">
        <v>0</v>
      </c>
    </row>
    <row r="3456">
      <c r="A3456" s="3" t="n">
        <v>44095.75</v>
      </c>
      <c r="B3456" t="n">
        <v>0.506</v>
      </c>
      <c r="C3456" t="n">
        <v>0</v>
      </c>
      <c r="D3456" t="n">
        <v>0</v>
      </c>
      <c r="E3456" t="n">
        <v>0</v>
      </c>
      <c r="F3456" t="n">
        <v>0</v>
      </c>
    </row>
    <row r="3457">
      <c r="A3457" s="3" t="n">
        <v>44095.79166666666</v>
      </c>
      <c r="B3457" t="n">
        <v>0.587</v>
      </c>
      <c r="C3457" t="n">
        <v>0</v>
      </c>
      <c r="D3457" t="n">
        <v>0</v>
      </c>
      <c r="E3457" t="n">
        <v>0</v>
      </c>
      <c r="F3457" t="n">
        <v>0</v>
      </c>
    </row>
    <row r="3458">
      <c r="A3458" s="3" t="n">
        <v>44095.83333333334</v>
      </c>
      <c r="B3458" t="n">
        <v>0.325</v>
      </c>
      <c r="C3458" t="n">
        <v>0</v>
      </c>
      <c r="D3458" t="n">
        <v>0</v>
      </c>
      <c r="E3458" t="n">
        <v>0</v>
      </c>
      <c r="F3458" t="n">
        <v>0</v>
      </c>
    </row>
    <row r="3459">
      <c r="A3459" s="3" t="n">
        <v>44095.875</v>
      </c>
      <c r="B3459" t="n">
        <v>0.514</v>
      </c>
      <c r="C3459" t="n">
        <v>0</v>
      </c>
      <c r="D3459" t="n">
        <v>0</v>
      </c>
      <c r="E3459" t="n">
        <v>0</v>
      </c>
      <c r="F3459" t="n">
        <v>0</v>
      </c>
    </row>
    <row r="3460">
      <c r="A3460" s="3" t="n">
        <v>44095.91666666666</v>
      </c>
      <c r="B3460" t="n">
        <v>0.421</v>
      </c>
      <c r="C3460" t="n">
        <v>0</v>
      </c>
      <c r="D3460" t="n">
        <v>0</v>
      </c>
      <c r="E3460" t="n">
        <v>0</v>
      </c>
      <c r="F3460" t="n">
        <v>0</v>
      </c>
    </row>
    <row r="3461">
      <c r="A3461" s="3" t="n">
        <v>44095.95833333334</v>
      </c>
      <c r="B3461" t="n">
        <v>0.41</v>
      </c>
      <c r="C3461" t="n">
        <v>0</v>
      </c>
      <c r="D3461" t="n">
        <v>0</v>
      </c>
      <c r="E3461" t="n">
        <v>0</v>
      </c>
      <c r="F3461" t="n">
        <v>0</v>
      </c>
    </row>
    <row r="3462">
      <c r="A3462" s="3" t="n">
        <v>44096</v>
      </c>
      <c r="B3462" t="n">
        <v>1.329</v>
      </c>
      <c r="C3462" t="n">
        <v>0</v>
      </c>
      <c r="D3462" t="n">
        <v>0</v>
      </c>
      <c r="E3462" t="n">
        <v>0</v>
      </c>
      <c r="F3462" t="n">
        <v>0</v>
      </c>
    </row>
    <row r="3463">
      <c r="A3463" s="3" t="n">
        <v>44096.04166666666</v>
      </c>
      <c r="B3463" t="n">
        <v>0.552</v>
      </c>
      <c r="C3463" t="n">
        <v>0</v>
      </c>
      <c r="D3463" t="n">
        <v>0</v>
      </c>
      <c r="E3463" t="n">
        <v>0</v>
      </c>
      <c r="F3463" t="n">
        <v>0</v>
      </c>
    </row>
    <row r="3464">
      <c r="A3464" s="3" t="n">
        <v>44096.08333333334</v>
      </c>
      <c r="B3464" t="n">
        <v>0.389</v>
      </c>
      <c r="C3464" t="n">
        <v>0</v>
      </c>
      <c r="D3464" t="n">
        <v>0</v>
      </c>
      <c r="E3464" t="n">
        <v>0</v>
      </c>
      <c r="F3464" t="n">
        <v>0</v>
      </c>
    </row>
    <row r="3465">
      <c r="A3465" s="3" t="n">
        <v>44096.125</v>
      </c>
      <c r="B3465" t="n">
        <v>0.469</v>
      </c>
      <c r="C3465" t="n">
        <v>0</v>
      </c>
      <c r="D3465" t="n">
        <v>0</v>
      </c>
      <c r="E3465" t="n">
        <v>0</v>
      </c>
      <c r="F3465" t="n">
        <v>0</v>
      </c>
    </row>
    <row r="3466">
      <c r="A3466" s="3" t="n">
        <v>44096.16666666666</v>
      </c>
      <c r="B3466" t="n">
        <v>0.385</v>
      </c>
      <c r="C3466" t="n">
        <v>0</v>
      </c>
      <c r="D3466" t="n">
        <v>0</v>
      </c>
      <c r="E3466" t="n">
        <v>0</v>
      </c>
      <c r="F3466" t="n">
        <v>0</v>
      </c>
    </row>
    <row r="3467">
      <c r="A3467" s="3" t="n">
        <v>44096.20833333334</v>
      </c>
      <c r="B3467" t="n">
        <v>0.431</v>
      </c>
      <c r="C3467" t="n">
        <v>0</v>
      </c>
      <c r="D3467" t="n">
        <v>0</v>
      </c>
      <c r="E3467" t="n">
        <v>0</v>
      </c>
      <c r="F3467" t="n">
        <v>0</v>
      </c>
    </row>
    <row r="3468">
      <c r="A3468" s="3" t="n">
        <v>44096.25</v>
      </c>
      <c r="B3468" t="n">
        <v>0.279</v>
      </c>
      <c r="C3468" t="n">
        <v>0</v>
      </c>
      <c r="D3468" t="n">
        <v>0</v>
      </c>
      <c r="E3468" t="n">
        <v>0</v>
      </c>
      <c r="F3468" t="n">
        <v>0</v>
      </c>
    </row>
    <row r="3469">
      <c r="A3469" s="3" t="n">
        <v>44096.29166666666</v>
      </c>
      <c r="B3469" t="n">
        <v>0.3741769911504425</v>
      </c>
      <c r="C3469" t="n">
        <v>0</v>
      </c>
      <c r="D3469" t="n">
        <v>0</v>
      </c>
      <c r="E3469" t="n">
        <v>0</v>
      </c>
      <c r="F3469" t="n">
        <v>0</v>
      </c>
    </row>
    <row r="3470">
      <c r="A3470" s="3" t="n">
        <v>44096.33333333334</v>
      </c>
      <c r="B3470" t="n">
        <v>0.2503982300884956</v>
      </c>
      <c r="C3470" t="n">
        <v>0</v>
      </c>
      <c r="D3470" t="n">
        <v>0</v>
      </c>
      <c r="E3470" t="n">
        <v>0</v>
      </c>
      <c r="F3470" t="n">
        <v>0</v>
      </c>
    </row>
    <row r="3471">
      <c r="A3471" s="3" t="n">
        <v>44096.375</v>
      </c>
      <c r="B3471" t="n">
        <v>0.6356194690265485</v>
      </c>
      <c r="C3471" t="n">
        <v>0</v>
      </c>
      <c r="D3471" t="n">
        <v>0</v>
      </c>
      <c r="E3471" t="n">
        <v>0</v>
      </c>
      <c r="F3471" t="n">
        <v>0</v>
      </c>
    </row>
    <row r="3472">
      <c r="A3472" s="3" t="n">
        <v>44096.41666666666</v>
      </c>
      <c r="B3472" t="n">
        <v>0.7138407079646019</v>
      </c>
      <c r="C3472" t="n">
        <v>0</v>
      </c>
      <c r="D3472" t="n">
        <v>0</v>
      </c>
      <c r="E3472" t="n">
        <v>0</v>
      </c>
      <c r="F3472" t="n">
        <v>0</v>
      </c>
    </row>
    <row r="3473">
      <c r="A3473" s="3" t="n">
        <v>44096.45833333334</v>
      </c>
      <c r="B3473" t="n">
        <v>0.5410619469026549</v>
      </c>
      <c r="C3473" t="n">
        <v>0</v>
      </c>
      <c r="D3473" t="n">
        <v>0</v>
      </c>
      <c r="E3473" t="n">
        <v>0</v>
      </c>
      <c r="F3473" t="n">
        <v>0</v>
      </c>
    </row>
    <row r="3474">
      <c r="A3474" s="3" t="n">
        <v>44096.5</v>
      </c>
      <c r="B3474" t="n">
        <v>0.561283185840708</v>
      </c>
      <c r="C3474" t="n">
        <v>0</v>
      </c>
      <c r="D3474" t="n">
        <v>0</v>
      </c>
      <c r="E3474" t="n">
        <v>0</v>
      </c>
      <c r="F3474" t="n">
        <v>0</v>
      </c>
    </row>
    <row r="3475">
      <c r="A3475" s="3" t="n">
        <v>44096.54166666666</v>
      </c>
      <c r="B3475" t="n">
        <v>0.6805044247787611</v>
      </c>
      <c r="C3475" t="n">
        <v>0</v>
      </c>
      <c r="D3475" t="n">
        <v>0</v>
      </c>
      <c r="E3475" t="n">
        <v>0</v>
      </c>
      <c r="F3475" t="n">
        <v>0</v>
      </c>
    </row>
    <row r="3476">
      <c r="A3476" s="3" t="n">
        <v>44096.58333333334</v>
      </c>
      <c r="B3476" t="n">
        <v>0.499</v>
      </c>
      <c r="C3476" t="n">
        <v>0</v>
      </c>
      <c r="D3476" t="n">
        <v>0</v>
      </c>
      <c r="E3476" t="n">
        <v>0</v>
      </c>
      <c r="F3476" t="n">
        <v>0</v>
      </c>
    </row>
    <row r="3477">
      <c r="A3477" s="3" t="n">
        <v>44096.625</v>
      </c>
      <c r="B3477" t="n">
        <v>0.834</v>
      </c>
      <c r="C3477" t="n">
        <v>0</v>
      </c>
      <c r="D3477" t="n">
        <v>0</v>
      </c>
      <c r="E3477" t="n">
        <v>0</v>
      </c>
      <c r="F3477" t="n">
        <v>0</v>
      </c>
    </row>
    <row r="3478">
      <c r="A3478" s="3" t="n">
        <v>44096.66666666666</v>
      </c>
      <c r="B3478" t="n">
        <v>0.467</v>
      </c>
      <c r="C3478" t="n">
        <v>0</v>
      </c>
      <c r="D3478" t="n">
        <v>0</v>
      </c>
      <c r="E3478" t="n">
        <v>0</v>
      </c>
      <c r="F3478" t="n">
        <v>0</v>
      </c>
    </row>
    <row r="3479">
      <c r="A3479" s="3" t="n">
        <v>44096.70833333334</v>
      </c>
      <c r="B3479" t="n">
        <v>1.09</v>
      </c>
      <c r="C3479" t="n">
        <v>0</v>
      </c>
      <c r="D3479" t="n">
        <v>0</v>
      </c>
      <c r="E3479" t="n">
        <v>0</v>
      </c>
      <c r="F3479" t="n">
        <v>0</v>
      </c>
    </row>
    <row r="3480">
      <c r="A3480" s="3" t="n">
        <v>44096.75</v>
      </c>
      <c r="B3480" t="n">
        <v>0.649</v>
      </c>
      <c r="C3480" t="n">
        <v>0</v>
      </c>
      <c r="D3480" t="n">
        <v>0</v>
      </c>
      <c r="E3480" t="n">
        <v>0</v>
      </c>
      <c r="F3480" t="n">
        <v>0</v>
      </c>
    </row>
    <row r="3481">
      <c r="A3481" s="3" t="n">
        <v>44096.79166666666</v>
      </c>
      <c r="B3481" t="n">
        <v>0.425</v>
      </c>
      <c r="C3481" t="n">
        <v>0</v>
      </c>
      <c r="D3481" t="n">
        <v>0</v>
      </c>
      <c r="E3481" t="n">
        <v>0</v>
      </c>
      <c r="F3481" t="n">
        <v>0</v>
      </c>
    </row>
    <row r="3482">
      <c r="A3482" s="3" t="n">
        <v>44096.83333333334</v>
      </c>
      <c r="B3482" t="n">
        <v>0.426</v>
      </c>
      <c r="C3482" t="n">
        <v>0</v>
      </c>
      <c r="D3482" t="n">
        <v>0</v>
      </c>
      <c r="E3482" t="n">
        <v>0</v>
      </c>
      <c r="F3482" t="n">
        <v>0</v>
      </c>
    </row>
    <row r="3483">
      <c r="A3483" s="3" t="n">
        <v>44096.875</v>
      </c>
      <c r="B3483" t="n">
        <v>0.255</v>
      </c>
      <c r="C3483" t="n">
        <v>0</v>
      </c>
      <c r="D3483" t="n">
        <v>0</v>
      </c>
      <c r="E3483" t="n">
        <v>0</v>
      </c>
      <c r="F3483" t="n">
        <v>0</v>
      </c>
    </row>
    <row r="3484">
      <c r="A3484" s="3" t="n">
        <v>44096.91666666666</v>
      </c>
      <c r="B3484" t="n">
        <v>0.464</v>
      </c>
      <c r="C3484" t="n">
        <v>0</v>
      </c>
      <c r="D3484" t="n">
        <v>0</v>
      </c>
      <c r="E3484" t="n">
        <v>0</v>
      </c>
      <c r="F3484" t="n">
        <v>0</v>
      </c>
    </row>
    <row r="3485">
      <c r="A3485" s="3" t="n">
        <v>44096.95833333334</v>
      </c>
      <c r="B3485" t="n">
        <v>0.397</v>
      </c>
      <c r="C3485" t="n">
        <v>0</v>
      </c>
      <c r="D3485" t="n">
        <v>0</v>
      </c>
      <c r="E3485" t="n">
        <v>0</v>
      </c>
      <c r="F3485" t="n">
        <v>0</v>
      </c>
    </row>
    <row r="3486">
      <c r="A3486" s="3" t="n">
        <v>44097</v>
      </c>
      <c r="B3486" t="n">
        <v>0.255</v>
      </c>
      <c r="C3486" t="n">
        <v>0</v>
      </c>
      <c r="D3486" t="n">
        <v>0</v>
      </c>
      <c r="E3486" t="n">
        <v>0</v>
      </c>
      <c r="F3486" t="n">
        <v>0</v>
      </c>
    </row>
    <row r="3487">
      <c r="A3487" s="3" t="n">
        <v>44097.04166666666</v>
      </c>
      <c r="B3487" t="n">
        <v>0.254</v>
      </c>
      <c r="C3487" t="n">
        <v>0</v>
      </c>
      <c r="D3487" t="n">
        <v>0</v>
      </c>
      <c r="E3487" t="n">
        <v>0</v>
      </c>
      <c r="F3487" t="n">
        <v>0</v>
      </c>
    </row>
    <row r="3488">
      <c r="A3488" s="3" t="n">
        <v>44097.08333333334</v>
      </c>
      <c r="B3488" t="n">
        <v>0.164</v>
      </c>
      <c r="C3488" t="n">
        <v>0</v>
      </c>
      <c r="D3488" t="n">
        <v>0</v>
      </c>
      <c r="E3488" t="n">
        <v>0</v>
      </c>
      <c r="F3488" t="n">
        <v>0</v>
      </c>
    </row>
    <row r="3489">
      <c r="A3489" s="3" t="n">
        <v>44097.125</v>
      </c>
      <c r="B3489" t="n">
        <v>0.335</v>
      </c>
      <c r="C3489" t="n">
        <v>0</v>
      </c>
      <c r="D3489" t="n">
        <v>0</v>
      </c>
      <c r="E3489" t="n">
        <v>0</v>
      </c>
      <c r="F3489" t="n">
        <v>0</v>
      </c>
    </row>
    <row r="3490">
      <c r="A3490" s="3" t="n">
        <v>44097.16666666666</v>
      </c>
      <c r="B3490" t="n">
        <v>0.18</v>
      </c>
      <c r="C3490" t="n">
        <v>0</v>
      </c>
      <c r="D3490" t="n">
        <v>0</v>
      </c>
      <c r="E3490" t="n">
        <v>0</v>
      </c>
      <c r="F3490" t="n">
        <v>0</v>
      </c>
    </row>
    <row r="3491">
      <c r="A3491" s="3" t="n">
        <v>44097.20833333334</v>
      </c>
      <c r="B3491" t="n">
        <v>0.391</v>
      </c>
      <c r="C3491" t="n">
        <v>0</v>
      </c>
      <c r="D3491" t="n">
        <v>0</v>
      </c>
      <c r="E3491" t="n">
        <v>0</v>
      </c>
      <c r="F3491" t="n">
        <v>0</v>
      </c>
    </row>
    <row r="3492">
      <c r="A3492" s="3" t="n">
        <v>44097.25</v>
      </c>
      <c r="B3492" t="n">
        <v>2.239</v>
      </c>
      <c r="C3492" t="n">
        <v>0</v>
      </c>
      <c r="D3492" t="n">
        <v>0</v>
      </c>
      <c r="E3492" t="n">
        <v>0</v>
      </c>
      <c r="F3492" t="n">
        <v>0</v>
      </c>
    </row>
    <row r="3493">
      <c r="A3493" s="3" t="n">
        <v>44097.29166666666</v>
      </c>
      <c r="B3493" t="n">
        <v>0.837</v>
      </c>
      <c r="C3493" t="n">
        <v>0</v>
      </c>
      <c r="D3493" t="n">
        <v>0</v>
      </c>
      <c r="E3493" t="n">
        <v>0</v>
      </c>
      <c r="F3493" t="n">
        <v>0</v>
      </c>
    </row>
    <row r="3494">
      <c r="A3494" s="3" t="n">
        <v>44097.33333333334</v>
      </c>
      <c r="B3494" t="n">
        <v>1.018</v>
      </c>
      <c r="C3494" t="n">
        <v>0</v>
      </c>
      <c r="D3494" t="n">
        <v>0</v>
      </c>
      <c r="E3494" t="n">
        <v>0</v>
      </c>
      <c r="F3494" t="n">
        <v>0</v>
      </c>
    </row>
    <row r="3495">
      <c r="A3495" s="3" t="n">
        <v>44097.375</v>
      </c>
      <c r="B3495" t="n">
        <v>0.748</v>
      </c>
      <c r="C3495" t="n">
        <v>0</v>
      </c>
      <c r="D3495" t="n">
        <v>0</v>
      </c>
      <c r="E3495" t="n">
        <v>0</v>
      </c>
      <c r="F3495" t="n">
        <v>0</v>
      </c>
    </row>
    <row r="3496">
      <c r="A3496" s="3" t="n">
        <v>44097.41666666666</v>
      </c>
      <c r="B3496" t="n">
        <v>0.82</v>
      </c>
      <c r="C3496" t="n">
        <v>0</v>
      </c>
      <c r="D3496" t="n">
        <v>0</v>
      </c>
      <c r="E3496" t="n">
        <v>0</v>
      </c>
      <c r="F3496" t="n">
        <v>0</v>
      </c>
    </row>
    <row r="3497">
      <c r="A3497" s="3" t="n">
        <v>44097.45833333334</v>
      </c>
      <c r="B3497" t="n">
        <v>0.731</v>
      </c>
      <c r="C3497" t="n">
        <v>0</v>
      </c>
      <c r="D3497" t="n">
        <v>0</v>
      </c>
      <c r="E3497" t="n">
        <v>0</v>
      </c>
      <c r="F3497" t="n">
        <v>0</v>
      </c>
    </row>
    <row r="3498">
      <c r="A3498" s="3" t="n">
        <v>44097.5</v>
      </c>
      <c r="B3498" t="n">
        <v>0.8159999999999999</v>
      </c>
      <c r="C3498" t="n">
        <v>0</v>
      </c>
      <c r="D3498" t="n">
        <v>0</v>
      </c>
      <c r="E3498" t="n">
        <v>0</v>
      </c>
      <c r="F3498" t="n">
        <v>0</v>
      </c>
    </row>
    <row r="3499">
      <c r="A3499" s="3" t="n">
        <v>44097.54166666666</v>
      </c>
      <c r="B3499" t="n">
        <v>0.604</v>
      </c>
      <c r="C3499" t="n">
        <v>0</v>
      </c>
      <c r="D3499" t="n">
        <v>0</v>
      </c>
      <c r="E3499" t="n">
        <v>0</v>
      </c>
      <c r="F3499" t="n">
        <v>0</v>
      </c>
    </row>
    <row r="3500">
      <c r="A3500" s="3" t="n">
        <v>44097.58333333334</v>
      </c>
      <c r="B3500" t="n">
        <v>0.746</v>
      </c>
      <c r="C3500" t="n">
        <v>0</v>
      </c>
      <c r="D3500" t="n">
        <v>0</v>
      </c>
      <c r="E3500" t="n">
        <v>0</v>
      </c>
      <c r="F3500" t="n">
        <v>0</v>
      </c>
    </row>
    <row r="3501">
      <c r="A3501" s="3" t="n">
        <v>44097.625</v>
      </c>
      <c r="B3501" t="n">
        <v>0.616</v>
      </c>
      <c r="C3501" t="n">
        <v>0</v>
      </c>
      <c r="D3501" t="n">
        <v>0</v>
      </c>
      <c r="E3501" t="n">
        <v>0</v>
      </c>
      <c r="F3501" t="n">
        <v>0</v>
      </c>
    </row>
    <row r="3502">
      <c r="A3502" s="3" t="n">
        <v>44097.66666666666</v>
      </c>
      <c r="B3502" t="n">
        <v>0.859</v>
      </c>
      <c r="C3502" t="n">
        <v>0</v>
      </c>
      <c r="D3502" t="n">
        <v>0</v>
      </c>
      <c r="E3502" t="n">
        <v>0</v>
      </c>
      <c r="F3502" t="n">
        <v>0</v>
      </c>
    </row>
    <row r="3503">
      <c r="A3503" s="3" t="n">
        <v>44097.70833333334</v>
      </c>
      <c r="B3503" t="n">
        <v>1.035</v>
      </c>
      <c r="C3503" t="n">
        <v>0</v>
      </c>
      <c r="D3503" t="n">
        <v>0</v>
      </c>
      <c r="E3503" t="n">
        <v>0</v>
      </c>
      <c r="F3503" t="n">
        <v>0</v>
      </c>
    </row>
    <row r="3504">
      <c r="A3504" s="3" t="n">
        <v>44097.75</v>
      </c>
      <c r="B3504" t="n">
        <v>0.6715</v>
      </c>
      <c r="C3504" t="n">
        <v>0</v>
      </c>
      <c r="D3504" t="n">
        <v>0</v>
      </c>
      <c r="E3504" t="n">
        <v>0</v>
      </c>
      <c r="F3504" t="n">
        <v>0</v>
      </c>
    </row>
    <row r="3505">
      <c r="A3505" s="3" t="n">
        <v>44097.79166666666</v>
      </c>
      <c r="B3505" t="n">
        <v>0.6899999999999999</v>
      </c>
      <c r="C3505" t="n">
        <v>0</v>
      </c>
      <c r="D3505" t="n">
        <v>0</v>
      </c>
      <c r="E3505" t="n">
        <v>0</v>
      </c>
      <c r="F3505" t="n">
        <v>0</v>
      </c>
    </row>
    <row r="3506">
      <c r="A3506" s="3" t="n">
        <v>44097.83333333334</v>
      </c>
      <c r="B3506" t="n">
        <v>0.473</v>
      </c>
      <c r="C3506" t="n">
        <v>0</v>
      </c>
      <c r="D3506" t="n">
        <v>0</v>
      </c>
      <c r="E3506" t="n">
        <v>0</v>
      </c>
      <c r="F3506" t="n">
        <v>0</v>
      </c>
    </row>
    <row r="3507">
      <c r="A3507" s="3" t="n">
        <v>44097.875</v>
      </c>
      <c r="B3507" t="n">
        <v>0.33</v>
      </c>
      <c r="C3507" t="n">
        <v>0</v>
      </c>
      <c r="D3507" t="n">
        <v>0</v>
      </c>
      <c r="E3507" t="n">
        <v>0</v>
      </c>
      <c r="F3507" t="n">
        <v>0</v>
      </c>
    </row>
    <row r="3508">
      <c r="A3508" s="3" t="n">
        <v>44097.91666666666</v>
      </c>
      <c r="B3508" t="n">
        <v>0.17</v>
      </c>
      <c r="C3508" t="n">
        <v>0</v>
      </c>
      <c r="D3508" t="n">
        <v>0</v>
      </c>
      <c r="E3508" t="n">
        <v>0</v>
      </c>
      <c r="F3508" t="n">
        <v>0</v>
      </c>
    </row>
    <row r="3509">
      <c r="A3509" s="3" t="n">
        <v>44097.95833333334</v>
      </c>
      <c r="B3509" t="n">
        <v>0.387</v>
      </c>
      <c r="C3509" t="n">
        <v>0</v>
      </c>
      <c r="D3509" t="n">
        <v>0</v>
      </c>
      <c r="E3509" t="n">
        <v>0</v>
      </c>
      <c r="F3509" t="n">
        <v>0</v>
      </c>
    </row>
    <row r="3510">
      <c r="A3510" s="3" t="n">
        <v>44098</v>
      </c>
      <c r="B3510" t="n">
        <v>0.755</v>
      </c>
      <c r="C3510" t="n">
        <v>0</v>
      </c>
      <c r="D3510" t="n">
        <v>0</v>
      </c>
      <c r="E3510" t="n">
        <v>0</v>
      </c>
      <c r="F3510" t="n">
        <v>0</v>
      </c>
    </row>
    <row r="3511">
      <c r="A3511" s="3" t="n">
        <v>44098.04166666666</v>
      </c>
      <c r="B3511" t="n">
        <v>0.356</v>
      </c>
      <c r="C3511" t="n">
        <v>0</v>
      </c>
      <c r="D3511" t="n">
        <v>0</v>
      </c>
      <c r="E3511" t="n">
        <v>0</v>
      </c>
      <c r="F3511" t="n">
        <v>0</v>
      </c>
    </row>
    <row r="3512">
      <c r="A3512" s="3" t="n">
        <v>44098.08333333334</v>
      </c>
      <c r="B3512" t="n">
        <v>0.264</v>
      </c>
      <c r="C3512" t="n">
        <v>0</v>
      </c>
      <c r="D3512" t="n">
        <v>0</v>
      </c>
      <c r="E3512" t="n">
        <v>0</v>
      </c>
      <c r="F3512" t="n">
        <v>0</v>
      </c>
    </row>
    <row r="3513">
      <c r="A3513" s="3" t="n">
        <v>44098.125</v>
      </c>
      <c r="B3513" t="n">
        <v>0.251</v>
      </c>
      <c r="C3513" t="n">
        <v>0</v>
      </c>
      <c r="D3513" t="n">
        <v>0</v>
      </c>
      <c r="E3513" t="n">
        <v>0</v>
      </c>
      <c r="F3513" t="n">
        <v>0</v>
      </c>
    </row>
    <row r="3514">
      <c r="A3514" s="3" t="n">
        <v>44098.16666666666</v>
      </c>
      <c r="B3514" t="n">
        <v>0.285</v>
      </c>
      <c r="C3514" t="n">
        <v>0</v>
      </c>
      <c r="D3514" t="n">
        <v>0</v>
      </c>
      <c r="E3514" t="n">
        <v>0</v>
      </c>
      <c r="F3514" t="n">
        <v>0</v>
      </c>
    </row>
    <row r="3515">
      <c r="A3515" s="3" t="n">
        <v>44098.20833333334</v>
      </c>
      <c r="B3515" t="n">
        <v>0.572</v>
      </c>
      <c r="C3515" t="n">
        <v>0</v>
      </c>
      <c r="D3515" t="n">
        <v>0</v>
      </c>
      <c r="E3515" t="n">
        <v>0</v>
      </c>
      <c r="F3515" t="n">
        <v>0</v>
      </c>
    </row>
    <row r="3516">
      <c r="A3516" s="3" t="n">
        <v>44098.25</v>
      </c>
      <c r="B3516" t="n">
        <v>0.257</v>
      </c>
      <c r="C3516" t="n">
        <v>0</v>
      </c>
      <c r="D3516" t="n">
        <v>0</v>
      </c>
      <c r="E3516" t="n">
        <v>0</v>
      </c>
      <c r="F3516" t="n">
        <v>0</v>
      </c>
    </row>
    <row r="3517">
      <c r="A3517" s="3" t="n">
        <v>44098.29166666666</v>
      </c>
      <c r="B3517" t="n">
        <v>0.88</v>
      </c>
      <c r="C3517" t="n">
        <v>0</v>
      </c>
      <c r="D3517" t="n">
        <v>0</v>
      </c>
      <c r="E3517" t="n">
        <v>0</v>
      </c>
      <c r="F3517" t="n">
        <v>0</v>
      </c>
    </row>
    <row r="3518">
      <c r="A3518" s="3" t="n">
        <v>44098.33333333334</v>
      </c>
      <c r="B3518" t="n">
        <v>0.769</v>
      </c>
      <c r="C3518" t="n">
        <v>0</v>
      </c>
      <c r="D3518" t="n">
        <v>0</v>
      </c>
      <c r="E3518" t="n">
        <v>0</v>
      </c>
      <c r="F3518" t="n">
        <v>0</v>
      </c>
    </row>
    <row r="3519">
      <c r="A3519" s="3" t="n">
        <v>44098.375</v>
      </c>
      <c r="B3519" t="n">
        <v>0.834</v>
      </c>
      <c r="C3519" t="n">
        <v>0</v>
      </c>
      <c r="D3519" t="n">
        <v>0</v>
      </c>
      <c r="E3519" t="n">
        <v>0</v>
      </c>
      <c r="F3519" t="n">
        <v>0</v>
      </c>
    </row>
    <row r="3520">
      <c r="A3520" s="3" t="n">
        <v>44098.41666666666</v>
      </c>
      <c r="B3520" t="n">
        <v>0.626</v>
      </c>
      <c r="C3520" t="n">
        <v>0</v>
      </c>
      <c r="D3520" t="n">
        <v>0</v>
      </c>
      <c r="E3520" t="n">
        <v>0</v>
      </c>
      <c r="F3520" t="n">
        <v>0</v>
      </c>
    </row>
    <row r="3521">
      <c r="A3521" s="3" t="n">
        <v>44098.45833333334</v>
      </c>
      <c r="B3521" t="n">
        <v>0.355</v>
      </c>
      <c r="C3521" t="n">
        <v>0</v>
      </c>
      <c r="D3521" t="n">
        <v>0</v>
      </c>
      <c r="E3521" t="n">
        <v>0</v>
      </c>
      <c r="F3521" t="n">
        <v>0</v>
      </c>
    </row>
    <row r="3522">
      <c r="A3522" s="3" t="n">
        <v>44098.5</v>
      </c>
      <c r="B3522" t="n">
        <v>0.245</v>
      </c>
      <c r="C3522" t="n">
        <v>0</v>
      </c>
      <c r="D3522" t="n">
        <v>0</v>
      </c>
      <c r="E3522" t="n">
        <v>0</v>
      </c>
      <c r="F3522" t="n">
        <v>0</v>
      </c>
    </row>
    <row r="3523">
      <c r="A3523" s="3" t="n">
        <v>44098.54166666666</v>
      </c>
      <c r="B3523" t="n">
        <v>0.586</v>
      </c>
      <c r="C3523" t="n">
        <v>0</v>
      </c>
      <c r="D3523" t="n">
        <v>0</v>
      </c>
      <c r="E3523" t="n">
        <v>0</v>
      </c>
      <c r="F3523" t="n">
        <v>0</v>
      </c>
    </row>
    <row r="3524">
      <c r="A3524" s="3" t="n">
        <v>44098.58333333334</v>
      </c>
      <c r="B3524" t="n">
        <v>0.419</v>
      </c>
      <c r="C3524" t="n">
        <v>0</v>
      </c>
      <c r="D3524" t="n">
        <v>0</v>
      </c>
      <c r="E3524" t="n">
        <v>0</v>
      </c>
      <c r="F3524" t="n">
        <v>0</v>
      </c>
    </row>
    <row r="3525">
      <c r="A3525" s="3" t="n">
        <v>44098.625</v>
      </c>
      <c r="B3525" t="n">
        <v>0.553</v>
      </c>
      <c r="C3525" t="n">
        <v>0</v>
      </c>
      <c r="D3525" t="n">
        <v>0</v>
      </c>
      <c r="E3525" t="n">
        <v>0</v>
      </c>
      <c r="F3525" t="n">
        <v>0</v>
      </c>
    </row>
    <row r="3526">
      <c r="A3526" s="3" t="n">
        <v>44098.66666666666</v>
      </c>
      <c r="B3526" t="n">
        <v>0.594</v>
      </c>
      <c r="C3526" t="n">
        <v>0</v>
      </c>
      <c r="D3526" t="n">
        <v>0</v>
      </c>
      <c r="E3526" t="n">
        <v>0</v>
      </c>
      <c r="F3526" t="n">
        <v>0</v>
      </c>
    </row>
    <row r="3527">
      <c r="A3527" s="3" t="n">
        <v>44098.70833333334</v>
      </c>
      <c r="B3527" t="n">
        <v>0.332</v>
      </c>
      <c r="C3527" t="n">
        <v>0</v>
      </c>
      <c r="D3527" t="n">
        <v>0</v>
      </c>
      <c r="E3527" t="n">
        <v>0</v>
      </c>
      <c r="F3527" t="n">
        <v>0</v>
      </c>
    </row>
    <row r="3528">
      <c r="A3528" s="3" t="n">
        <v>44098.75</v>
      </c>
      <c r="B3528" t="n">
        <v>0.482</v>
      </c>
      <c r="C3528" t="n">
        <v>0</v>
      </c>
      <c r="D3528" t="n">
        <v>0</v>
      </c>
      <c r="E3528" t="n">
        <v>0</v>
      </c>
      <c r="F3528" t="n">
        <v>0</v>
      </c>
    </row>
    <row r="3529">
      <c r="A3529" s="3" t="n">
        <v>44098.79166666666</v>
      </c>
      <c r="B3529" t="n">
        <v>0.3</v>
      </c>
      <c r="C3529" t="n">
        <v>0</v>
      </c>
      <c r="D3529" t="n">
        <v>0</v>
      </c>
      <c r="E3529" t="n">
        <v>0</v>
      </c>
      <c r="F3529" t="n">
        <v>0</v>
      </c>
    </row>
    <row r="3530">
      <c r="A3530" s="3" t="n">
        <v>44098.83333333334</v>
      </c>
      <c r="B3530" t="n">
        <v>0.484</v>
      </c>
      <c r="C3530" t="n">
        <v>0</v>
      </c>
      <c r="D3530" t="n">
        <v>0</v>
      </c>
      <c r="E3530" t="n">
        <v>0</v>
      </c>
      <c r="F3530" t="n">
        <v>0</v>
      </c>
    </row>
    <row r="3531">
      <c r="A3531" s="3" t="n">
        <v>44098.875</v>
      </c>
      <c r="B3531" t="n">
        <v>0.253</v>
      </c>
      <c r="C3531" t="n">
        <v>0</v>
      </c>
      <c r="D3531" t="n">
        <v>0</v>
      </c>
      <c r="E3531" t="n">
        <v>0</v>
      </c>
      <c r="F3531" t="n">
        <v>0</v>
      </c>
    </row>
    <row r="3532">
      <c r="A3532" s="3" t="n">
        <v>44098.91666666666</v>
      </c>
      <c r="B3532" t="n">
        <v>0.543</v>
      </c>
      <c r="C3532" t="n">
        <v>0</v>
      </c>
      <c r="D3532" t="n">
        <v>0</v>
      </c>
      <c r="E3532" t="n">
        <v>0</v>
      </c>
      <c r="F3532" t="n">
        <v>0</v>
      </c>
    </row>
    <row r="3533">
      <c r="A3533" s="3" t="n">
        <v>44098.95833333334</v>
      </c>
      <c r="B3533" t="n">
        <v>0.245</v>
      </c>
      <c r="C3533" t="n">
        <v>0</v>
      </c>
      <c r="D3533" t="n">
        <v>0</v>
      </c>
      <c r="E3533" t="n">
        <v>0</v>
      </c>
      <c r="F3533" t="n">
        <v>0</v>
      </c>
    </row>
    <row r="3534">
      <c r="A3534" s="3" t="n">
        <v>44099</v>
      </c>
      <c r="B3534" t="n">
        <v>0.241</v>
      </c>
      <c r="C3534" t="n">
        <v>0</v>
      </c>
      <c r="D3534" t="n">
        <v>0</v>
      </c>
      <c r="E3534" t="n">
        <v>0</v>
      </c>
      <c r="F3534" t="n">
        <v>0</v>
      </c>
    </row>
    <row r="3535">
      <c r="A3535" s="3" t="n">
        <v>44099.04166666666</v>
      </c>
      <c r="B3535" t="n">
        <v>0.581</v>
      </c>
      <c r="C3535" t="n">
        <v>0</v>
      </c>
      <c r="D3535" t="n">
        <v>0</v>
      </c>
      <c r="E3535" t="n">
        <v>0</v>
      </c>
      <c r="F3535" t="n">
        <v>0</v>
      </c>
    </row>
    <row r="3536">
      <c r="A3536" s="3" t="n">
        <v>44099.08333333334</v>
      </c>
      <c r="B3536" t="n">
        <v>0.643</v>
      </c>
      <c r="C3536" t="n">
        <v>0</v>
      </c>
      <c r="D3536" t="n">
        <v>0</v>
      </c>
      <c r="E3536" t="n">
        <v>0</v>
      </c>
      <c r="F3536" t="n">
        <v>0</v>
      </c>
    </row>
    <row r="3537">
      <c r="A3537" s="3" t="n">
        <v>44099.125</v>
      </c>
      <c r="B3537" t="n">
        <v>0.476</v>
      </c>
      <c r="C3537" t="n">
        <v>0</v>
      </c>
      <c r="D3537" t="n">
        <v>0</v>
      </c>
      <c r="E3537" t="n">
        <v>0</v>
      </c>
      <c r="F3537" t="n">
        <v>0</v>
      </c>
    </row>
    <row r="3538">
      <c r="A3538" s="3" t="n">
        <v>44099.16666666666</v>
      </c>
      <c r="B3538" t="n">
        <v>0.157</v>
      </c>
      <c r="C3538" t="n">
        <v>0</v>
      </c>
      <c r="D3538" t="n">
        <v>0</v>
      </c>
      <c r="E3538" t="n">
        <v>0</v>
      </c>
      <c r="F3538" t="n">
        <v>0</v>
      </c>
    </row>
    <row r="3539">
      <c r="A3539" s="3" t="n">
        <v>44099.20833333334</v>
      </c>
      <c r="B3539" t="n">
        <v>0.384</v>
      </c>
      <c r="C3539" t="n">
        <v>0</v>
      </c>
      <c r="D3539" t="n">
        <v>0</v>
      </c>
      <c r="E3539" t="n">
        <v>0</v>
      </c>
      <c r="F3539" t="n">
        <v>0</v>
      </c>
    </row>
    <row r="3540">
      <c r="A3540" s="3" t="n">
        <v>44099.25</v>
      </c>
      <c r="B3540" t="n">
        <v>0.402</v>
      </c>
      <c r="C3540" t="n">
        <v>0</v>
      </c>
      <c r="D3540" t="n">
        <v>0</v>
      </c>
      <c r="E3540" t="n">
        <v>0</v>
      </c>
      <c r="F3540" t="n">
        <v>0</v>
      </c>
    </row>
    <row r="3541">
      <c r="A3541" s="3" t="n">
        <v>44099.29166666666</v>
      </c>
      <c r="B3541" t="n">
        <v>0.157</v>
      </c>
      <c r="C3541" t="n">
        <v>0</v>
      </c>
      <c r="D3541" t="n">
        <v>0</v>
      </c>
      <c r="E3541" t="n">
        <v>0</v>
      </c>
      <c r="F3541" t="n">
        <v>0</v>
      </c>
    </row>
    <row r="3542">
      <c r="A3542" s="3" t="n">
        <v>44099.33333333334</v>
      </c>
      <c r="B3542" t="n">
        <v>0.766</v>
      </c>
      <c r="C3542" t="n">
        <v>0</v>
      </c>
      <c r="D3542" t="n">
        <v>0</v>
      </c>
      <c r="E3542" t="n">
        <v>0</v>
      </c>
      <c r="F3542" t="n">
        <v>0</v>
      </c>
    </row>
    <row r="3543">
      <c r="A3543" s="3" t="n">
        <v>44099.375</v>
      </c>
      <c r="B3543" t="n">
        <v>0.8159999999999999</v>
      </c>
      <c r="C3543" t="n">
        <v>0</v>
      </c>
      <c r="D3543" t="n">
        <v>0</v>
      </c>
      <c r="E3543" t="n">
        <v>0</v>
      </c>
      <c r="F3543" t="n">
        <v>0</v>
      </c>
    </row>
    <row r="3544">
      <c r="A3544" s="3" t="n">
        <v>44099.41666666666</v>
      </c>
      <c r="B3544" t="n">
        <v>0.632</v>
      </c>
      <c r="C3544" t="n">
        <v>0</v>
      </c>
      <c r="D3544" t="n">
        <v>0</v>
      </c>
      <c r="E3544" t="n">
        <v>0</v>
      </c>
      <c r="F3544" t="n">
        <v>0</v>
      </c>
    </row>
    <row r="3545">
      <c r="A3545" s="3" t="n">
        <v>44099.45833333334</v>
      </c>
      <c r="B3545" t="n">
        <v>0.267</v>
      </c>
      <c r="C3545" t="n">
        <v>0</v>
      </c>
      <c r="D3545" t="n">
        <v>0</v>
      </c>
      <c r="E3545" t="n">
        <v>0</v>
      </c>
      <c r="F3545" t="n">
        <v>0</v>
      </c>
    </row>
    <row r="3546">
      <c r="A3546" s="3" t="n">
        <v>44099.5</v>
      </c>
      <c r="B3546" t="n">
        <v>0.892</v>
      </c>
      <c r="C3546" t="n">
        <v>0</v>
      </c>
      <c r="D3546" t="n">
        <v>0</v>
      </c>
      <c r="E3546" t="n">
        <v>0</v>
      </c>
      <c r="F3546" t="n">
        <v>0</v>
      </c>
    </row>
    <row r="3547">
      <c r="A3547" s="3" t="n">
        <v>44099.54166666666</v>
      </c>
      <c r="B3547" t="n">
        <v>0.644</v>
      </c>
      <c r="C3547" t="n">
        <v>0</v>
      </c>
      <c r="D3547" t="n">
        <v>0</v>
      </c>
      <c r="E3547" t="n">
        <v>0</v>
      </c>
      <c r="F3547" t="n">
        <v>0</v>
      </c>
    </row>
    <row r="3548">
      <c r="A3548" s="3" t="n">
        <v>44099.58333333334</v>
      </c>
      <c r="B3548" t="n">
        <v>0.736</v>
      </c>
      <c r="C3548" t="n">
        <v>0</v>
      </c>
      <c r="D3548" t="n">
        <v>0</v>
      </c>
      <c r="E3548" t="n">
        <v>0</v>
      </c>
      <c r="F3548" t="n">
        <v>0</v>
      </c>
    </row>
    <row r="3549">
      <c r="A3549" s="3" t="n">
        <v>44099.625</v>
      </c>
      <c r="B3549" t="n">
        <v>0.524</v>
      </c>
      <c r="C3549" t="n">
        <v>0</v>
      </c>
      <c r="D3549" t="n">
        <v>0</v>
      </c>
      <c r="E3549" t="n">
        <v>0</v>
      </c>
      <c r="F3549" t="n">
        <v>0</v>
      </c>
    </row>
    <row r="3550">
      <c r="A3550" s="3" t="n">
        <v>44099.66666666666</v>
      </c>
      <c r="B3550" t="n">
        <v>0.554</v>
      </c>
      <c r="C3550" t="n">
        <v>0</v>
      </c>
      <c r="D3550" t="n">
        <v>0</v>
      </c>
      <c r="E3550" t="n">
        <v>0</v>
      </c>
      <c r="F3550" t="n">
        <v>0</v>
      </c>
    </row>
    <row r="3551">
      <c r="A3551" s="3" t="n">
        <v>44099.70833333334</v>
      </c>
      <c r="B3551" t="n">
        <v>0.433</v>
      </c>
      <c r="C3551" t="n">
        <v>0</v>
      </c>
      <c r="D3551" t="n">
        <v>0</v>
      </c>
      <c r="E3551" t="n">
        <v>0</v>
      </c>
      <c r="F3551" t="n">
        <v>0</v>
      </c>
    </row>
    <row r="3552">
      <c r="A3552" s="3" t="n">
        <v>44099.75</v>
      </c>
      <c r="B3552" t="n">
        <v>0.96</v>
      </c>
      <c r="C3552" t="n">
        <v>0</v>
      </c>
      <c r="D3552" t="n">
        <v>0</v>
      </c>
      <c r="E3552" t="n">
        <v>0</v>
      </c>
      <c r="F3552" t="n">
        <v>0</v>
      </c>
    </row>
    <row r="3553">
      <c r="A3553" s="3" t="n">
        <v>44099.79166666666</v>
      </c>
      <c r="B3553" t="n">
        <v>0.634</v>
      </c>
      <c r="C3553" t="n">
        <v>0</v>
      </c>
      <c r="D3553" t="n">
        <v>0</v>
      </c>
      <c r="E3553" t="n">
        <v>0</v>
      </c>
      <c r="F3553" t="n">
        <v>0</v>
      </c>
    </row>
    <row r="3554">
      <c r="A3554" s="3" t="n">
        <v>44099.83333333334</v>
      </c>
      <c r="B3554" t="n">
        <v>0.331</v>
      </c>
      <c r="C3554" t="n">
        <v>0</v>
      </c>
      <c r="D3554" t="n">
        <v>0</v>
      </c>
      <c r="E3554" t="n">
        <v>0</v>
      </c>
      <c r="F3554" t="n">
        <v>0</v>
      </c>
    </row>
    <row r="3555">
      <c r="A3555" s="3" t="n">
        <v>44099.875</v>
      </c>
      <c r="B3555" t="n">
        <v>0.549</v>
      </c>
      <c r="C3555" t="n">
        <v>0</v>
      </c>
      <c r="D3555" t="n">
        <v>0</v>
      </c>
      <c r="E3555" t="n">
        <v>0</v>
      </c>
      <c r="F3555" t="n">
        <v>0</v>
      </c>
    </row>
    <row r="3556">
      <c r="A3556" s="3" t="n">
        <v>44099.91666666666</v>
      </c>
      <c r="B3556" t="n">
        <v>0.421</v>
      </c>
      <c r="C3556" t="n">
        <v>0</v>
      </c>
      <c r="D3556" t="n">
        <v>0</v>
      </c>
      <c r="E3556" t="n">
        <v>0</v>
      </c>
      <c r="F3556" t="n">
        <v>0</v>
      </c>
    </row>
    <row r="3557">
      <c r="A3557" s="3" t="n">
        <v>44099.95833333334</v>
      </c>
      <c r="B3557" t="n">
        <v>0.95</v>
      </c>
      <c r="C3557" t="n">
        <v>0</v>
      </c>
      <c r="D3557" t="n">
        <v>0</v>
      </c>
      <c r="E3557" t="n">
        <v>0</v>
      </c>
      <c r="F3557" t="n">
        <v>0</v>
      </c>
    </row>
    <row r="3558">
      <c r="A3558" s="3" t="n">
        <v>44100</v>
      </c>
      <c r="B3558" t="n">
        <v>0.41</v>
      </c>
      <c r="C3558" t="n">
        <v>0</v>
      </c>
      <c r="D3558" t="n">
        <v>0</v>
      </c>
      <c r="E3558" t="n">
        <v>0</v>
      </c>
      <c r="F3558" t="n">
        <v>0</v>
      </c>
    </row>
    <row r="3559">
      <c r="A3559" s="3" t="n">
        <v>44100.04166666666</v>
      </c>
      <c r="B3559" t="n">
        <v>0.328</v>
      </c>
      <c r="C3559" t="n">
        <v>0</v>
      </c>
      <c r="D3559" t="n">
        <v>0</v>
      </c>
      <c r="E3559" t="n">
        <v>0</v>
      </c>
      <c r="F3559" t="n">
        <v>0</v>
      </c>
    </row>
    <row r="3560">
      <c r="A3560" s="3" t="n">
        <v>44100.08333333334</v>
      </c>
      <c r="B3560" t="n">
        <v>0.231</v>
      </c>
      <c r="C3560" t="n">
        <v>0</v>
      </c>
      <c r="D3560" t="n">
        <v>0</v>
      </c>
      <c r="E3560" t="n">
        <v>0</v>
      </c>
      <c r="F3560" t="n">
        <v>0</v>
      </c>
    </row>
    <row r="3561">
      <c r="A3561" s="3" t="n">
        <v>44100.125</v>
      </c>
      <c r="B3561" t="n">
        <v>0.232</v>
      </c>
      <c r="C3561" t="n">
        <v>0</v>
      </c>
      <c r="D3561" t="n">
        <v>0</v>
      </c>
      <c r="E3561" t="n">
        <v>0</v>
      </c>
      <c r="F3561" t="n">
        <v>0</v>
      </c>
    </row>
    <row r="3562">
      <c r="A3562" s="3" t="n">
        <v>44100.16666666666</v>
      </c>
      <c r="B3562" t="n">
        <v>0.827</v>
      </c>
      <c r="C3562" t="n">
        <v>0</v>
      </c>
      <c r="D3562" t="n">
        <v>0</v>
      </c>
      <c r="E3562" t="n">
        <v>0</v>
      </c>
      <c r="F3562" t="n">
        <v>0</v>
      </c>
    </row>
    <row r="3563">
      <c r="A3563" s="3" t="n">
        <v>44100.20833333334</v>
      </c>
      <c r="B3563" t="n">
        <v>0.279</v>
      </c>
      <c r="C3563" t="n">
        <v>0</v>
      </c>
      <c r="D3563" t="n">
        <v>0</v>
      </c>
      <c r="E3563" t="n">
        <v>0</v>
      </c>
      <c r="F3563" t="n">
        <v>0</v>
      </c>
    </row>
    <row r="3564">
      <c r="A3564" s="3" t="n">
        <v>44100.25</v>
      </c>
      <c r="B3564" t="n">
        <v>0.267</v>
      </c>
      <c r="C3564" t="n">
        <v>0</v>
      </c>
      <c r="D3564" t="n">
        <v>0</v>
      </c>
      <c r="E3564" t="n">
        <v>0</v>
      </c>
      <c r="F3564" t="n">
        <v>0</v>
      </c>
    </row>
    <row r="3565">
      <c r="A3565" s="3" t="n">
        <v>44100.29166666666</v>
      </c>
      <c r="B3565" t="n">
        <v>0.369</v>
      </c>
      <c r="C3565" t="n">
        <v>0</v>
      </c>
      <c r="D3565" t="n">
        <v>0</v>
      </c>
      <c r="E3565" t="n">
        <v>0</v>
      </c>
      <c r="F3565" t="n">
        <v>0</v>
      </c>
    </row>
    <row r="3566">
      <c r="A3566" s="3" t="n">
        <v>44100.33333333334</v>
      </c>
      <c r="B3566" t="n">
        <v>0.8080000000000001</v>
      </c>
      <c r="C3566" t="n">
        <v>0</v>
      </c>
      <c r="D3566" t="n">
        <v>0</v>
      </c>
      <c r="E3566" t="n">
        <v>0</v>
      </c>
      <c r="F3566" t="n">
        <v>0</v>
      </c>
    </row>
    <row r="3567">
      <c r="A3567" s="3" t="n">
        <v>44100.375</v>
      </c>
      <c r="B3567" t="n">
        <v>0.873</v>
      </c>
      <c r="C3567" t="n">
        <v>0</v>
      </c>
      <c r="D3567" t="n">
        <v>0</v>
      </c>
      <c r="E3567" t="n">
        <v>0</v>
      </c>
      <c r="F3567" t="n">
        <v>0</v>
      </c>
    </row>
    <row r="3568">
      <c r="A3568" s="3" t="n">
        <v>44100.41666666666</v>
      </c>
      <c r="B3568" t="n">
        <v>0.68</v>
      </c>
      <c r="C3568" t="n">
        <v>0</v>
      </c>
      <c r="D3568" t="n">
        <v>0</v>
      </c>
      <c r="E3568" t="n">
        <v>0</v>
      </c>
      <c r="F3568" t="n">
        <v>0</v>
      </c>
    </row>
    <row r="3569">
      <c r="A3569" s="3" t="n">
        <v>44100.45833333334</v>
      </c>
      <c r="B3569" t="n">
        <v>0.349</v>
      </c>
      <c r="C3569" t="n">
        <v>0</v>
      </c>
      <c r="D3569" t="n">
        <v>0</v>
      </c>
      <c r="E3569" t="n">
        <v>0</v>
      </c>
      <c r="F3569" t="n">
        <v>0</v>
      </c>
    </row>
    <row r="3570">
      <c r="A3570" s="3" t="n">
        <v>44100.5</v>
      </c>
      <c r="B3570" t="n">
        <v>0.82</v>
      </c>
      <c r="C3570" t="n">
        <v>0</v>
      </c>
      <c r="D3570" t="n">
        <v>0</v>
      </c>
      <c r="E3570" t="n">
        <v>0</v>
      </c>
      <c r="F3570" t="n">
        <v>0</v>
      </c>
    </row>
    <row r="3571">
      <c r="A3571" s="3" t="n">
        <v>44100.54166666666</v>
      </c>
      <c r="B3571" t="n">
        <v>0.401</v>
      </c>
      <c r="C3571" t="n">
        <v>0</v>
      </c>
      <c r="D3571" t="n">
        <v>0</v>
      </c>
      <c r="E3571" t="n">
        <v>0</v>
      </c>
      <c r="F3571" t="n">
        <v>0</v>
      </c>
    </row>
    <row r="3572">
      <c r="A3572" s="3" t="n">
        <v>44100.58333333334</v>
      </c>
      <c r="B3572" t="n">
        <v>0.665</v>
      </c>
      <c r="C3572" t="n">
        <v>0</v>
      </c>
      <c r="D3572" t="n">
        <v>0</v>
      </c>
      <c r="E3572" t="n">
        <v>0</v>
      </c>
      <c r="F3572" t="n">
        <v>0</v>
      </c>
    </row>
    <row r="3573">
      <c r="A3573" s="3" t="n">
        <v>44100.625</v>
      </c>
      <c r="B3573" t="n">
        <v>0.544</v>
      </c>
      <c r="C3573" t="n">
        <v>0</v>
      </c>
      <c r="D3573" t="n">
        <v>0</v>
      </c>
      <c r="E3573" t="n">
        <v>0</v>
      </c>
      <c r="F3573" t="n">
        <v>0</v>
      </c>
    </row>
    <row r="3574">
      <c r="A3574" s="3" t="n">
        <v>44100.66666666666</v>
      </c>
      <c r="B3574" t="n">
        <v>0.765</v>
      </c>
      <c r="C3574" t="n">
        <v>0</v>
      </c>
      <c r="D3574" t="n">
        <v>0</v>
      </c>
      <c r="E3574" t="n">
        <v>0</v>
      </c>
      <c r="F3574" t="n">
        <v>0</v>
      </c>
    </row>
    <row r="3575">
      <c r="A3575" s="3" t="n">
        <v>44100.70833333334</v>
      </c>
      <c r="B3575" t="n">
        <v>0.407</v>
      </c>
      <c r="C3575" t="n">
        <v>0</v>
      </c>
      <c r="D3575" t="n">
        <v>0</v>
      </c>
      <c r="E3575" t="n">
        <v>0</v>
      </c>
      <c r="F3575" t="n">
        <v>0</v>
      </c>
    </row>
    <row r="3576">
      <c r="A3576" s="3" t="n">
        <v>44100.75</v>
      </c>
      <c r="B3576" t="n">
        <v>0.5629999999999999</v>
      </c>
      <c r="C3576" t="n">
        <v>0</v>
      </c>
      <c r="D3576" t="n">
        <v>0</v>
      </c>
      <c r="E3576" t="n">
        <v>0</v>
      </c>
      <c r="F3576" t="n">
        <v>0</v>
      </c>
    </row>
    <row r="3577">
      <c r="A3577" s="3" t="n">
        <v>44100.79166666666</v>
      </c>
      <c r="B3577" t="n">
        <v>0.907</v>
      </c>
      <c r="C3577" t="n">
        <v>0</v>
      </c>
      <c r="D3577" t="n">
        <v>0</v>
      </c>
      <c r="E3577" t="n">
        <v>0</v>
      </c>
      <c r="F3577" t="n">
        <v>0</v>
      </c>
    </row>
    <row r="3578">
      <c r="A3578" s="3" t="n">
        <v>44100.83333333334</v>
      </c>
      <c r="B3578" t="n">
        <v>0.858</v>
      </c>
      <c r="C3578" t="n">
        <v>0</v>
      </c>
      <c r="D3578" t="n">
        <v>0</v>
      </c>
      <c r="E3578" t="n">
        <v>0</v>
      </c>
      <c r="F3578" t="n">
        <v>0</v>
      </c>
    </row>
    <row r="3579">
      <c r="A3579" s="3" t="n">
        <v>44100.875</v>
      </c>
      <c r="B3579" t="n">
        <v>0.544</v>
      </c>
      <c r="C3579" t="n">
        <v>0</v>
      </c>
      <c r="D3579" t="n">
        <v>0</v>
      </c>
      <c r="E3579" t="n">
        <v>0</v>
      </c>
      <c r="F3579" t="n">
        <v>0</v>
      </c>
    </row>
    <row r="3580">
      <c r="A3580" s="3" t="n">
        <v>44100.91666666666</v>
      </c>
      <c r="B3580" t="n">
        <v>0.651</v>
      </c>
      <c r="C3580" t="n">
        <v>0</v>
      </c>
      <c r="D3580" t="n">
        <v>0</v>
      </c>
      <c r="E3580" t="n">
        <v>0</v>
      </c>
      <c r="F3580" t="n">
        <v>0</v>
      </c>
    </row>
    <row r="3581">
      <c r="A3581" s="3" t="n">
        <v>44100.95833333334</v>
      </c>
      <c r="B3581" t="n">
        <v>2.07</v>
      </c>
      <c r="C3581" t="n">
        <v>0</v>
      </c>
      <c r="D3581" t="n">
        <v>0</v>
      </c>
      <c r="E3581" t="n">
        <v>0</v>
      </c>
      <c r="F3581" t="n">
        <v>0</v>
      </c>
    </row>
    <row r="3582">
      <c r="A3582" s="3" t="n">
        <v>44101</v>
      </c>
      <c r="B3582" t="n">
        <v>0.641</v>
      </c>
      <c r="C3582" t="n">
        <v>0</v>
      </c>
      <c r="D3582" t="n">
        <v>0</v>
      </c>
      <c r="E3582" t="n">
        <v>0</v>
      </c>
      <c r="F3582" t="n">
        <v>0</v>
      </c>
    </row>
    <row r="3583">
      <c r="A3583" s="3" t="n">
        <v>44101.04166666666</v>
      </c>
      <c r="B3583" t="n">
        <v>0.33</v>
      </c>
      <c r="C3583" t="n">
        <v>0</v>
      </c>
      <c r="D3583" t="n">
        <v>0</v>
      </c>
      <c r="E3583" t="n">
        <v>0</v>
      </c>
      <c r="F3583" t="n">
        <v>0</v>
      </c>
    </row>
    <row r="3584">
      <c r="A3584" s="3" t="n">
        <v>44101.08333333334</v>
      </c>
      <c r="B3584" t="n">
        <v>0.33</v>
      </c>
      <c r="C3584" t="n">
        <v>0</v>
      </c>
      <c r="D3584" t="n">
        <v>0</v>
      </c>
      <c r="E3584" t="n">
        <v>0</v>
      </c>
      <c r="F3584" t="n">
        <v>0</v>
      </c>
    </row>
    <row r="3585">
      <c r="A3585" s="3" t="n">
        <v>44101.125</v>
      </c>
      <c r="B3585" t="n">
        <v>0.467</v>
      </c>
      <c r="C3585" t="n">
        <v>0</v>
      </c>
      <c r="D3585" t="n">
        <v>0</v>
      </c>
      <c r="E3585" t="n">
        <v>0</v>
      </c>
      <c r="F3585" t="n">
        <v>0</v>
      </c>
    </row>
    <row r="3586">
      <c r="A3586" s="3" t="n">
        <v>44101.16666666666</v>
      </c>
      <c r="B3586" t="n">
        <v>0.251</v>
      </c>
      <c r="C3586" t="n">
        <v>0</v>
      </c>
      <c r="D3586" t="n">
        <v>0</v>
      </c>
      <c r="E3586" t="n">
        <v>0</v>
      </c>
      <c r="F3586" t="n">
        <v>0</v>
      </c>
    </row>
    <row r="3587">
      <c r="A3587" s="3" t="n">
        <v>44101.20833333334</v>
      </c>
      <c r="B3587" t="n">
        <v>0.259</v>
      </c>
      <c r="C3587" t="n">
        <v>0</v>
      </c>
      <c r="D3587" t="n">
        <v>0</v>
      </c>
      <c r="E3587" t="n">
        <v>0</v>
      </c>
      <c r="F3587" t="n">
        <v>0</v>
      </c>
    </row>
    <row r="3588">
      <c r="A3588" s="3" t="n">
        <v>44101.25</v>
      </c>
      <c r="B3588" t="n">
        <v>0.394</v>
      </c>
      <c r="C3588" t="n">
        <v>0</v>
      </c>
      <c r="D3588" t="n">
        <v>0</v>
      </c>
      <c r="E3588" t="n">
        <v>0</v>
      </c>
      <c r="F3588" t="n">
        <v>0</v>
      </c>
    </row>
    <row r="3589">
      <c r="A3589" s="3" t="n">
        <v>44101.29166666666</v>
      </c>
      <c r="B3589" t="n">
        <v>0.426</v>
      </c>
      <c r="C3589" t="n">
        <v>0</v>
      </c>
      <c r="D3589" t="n">
        <v>0</v>
      </c>
      <c r="E3589" t="n">
        <v>0</v>
      </c>
      <c r="F3589" t="n">
        <v>0</v>
      </c>
    </row>
    <row r="3590">
      <c r="A3590" s="3" t="n">
        <v>44101.33333333334</v>
      </c>
      <c r="B3590" t="n">
        <v>0.8120000000000001</v>
      </c>
      <c r="C3590" t="n">
        <v>0</v>
      </c>
      <c r="D3590" t="n">
        <v>0</v>
      </c>
      <c r="E3590" t="n">
        <v>0</v>
      </c>
      <c r="F3590" t="n">
        <v>0</v>
      </c>
    </row>
    <row r="3591">
      <c r="A3591" s="3" t="n">
        <v>44101.375</v>
      </c>
      <c r="B3591" t="n">
        <v>0.823</v>
      </c>
      <c r="C3591" t="n">
        <v>0</v>
      </c>
      <c r="D3591" t="n">
        <v>0</v>
      </c>
      <c r="E3591" t="n">
        <v>0</v>
      </c>
      <c r="F3591" t="n">
        <v>0</v>
      </c>
    </row>
    <row r="3592">
      <c r="A3592" s="3" t="n">
        <v>44101.41666666666</v>
      </c>
      <c r="B3592" t="n">
        <v>0.833</v>
      </c>
      <c r="C3592" t="n">
        <v>0</v>
      </c>
      <c r="D3592" t="n">
        <v>0</v>
      </c>
      <c r="E3592" t="n">
        <v>0</v>
      </c>
      <c r="F3592" t="n">
        <v>0</v>
      </c>
    </row>
    <row r="3593">
      <c r="A3593" s="3" t="n">
        <v>44101.45833333334</v>
      </c>
      <c r="B3593" t="n">
        <v>0.751</v>
      </c>
      <c r="C3593" t="n">
        <v>0</v>
      </c>
      <c r="D3593" t="n">
        <v>0</v>
      </c>
      <c r="E3593" t="n">
        <v>0</v>
      </c>
      <c r="F3593" t="n">
        <v>0</v>
      </c>
    </row>
    <row r="3594">
      <c r="A3594" s="3" t="n">
        <v>44101.5</v>
      </c>
      <c r="B3594" t="n">
        <v>0.748</v>
      </c>
      <c r="C3594" t="n">
        <v>0</v>
      </c>
      <c r="D3594" t="n">
        <v>0</v>
      </c>
      <c r="E3594" t="n">
        <v>0</v>
      </c>
      <c r="F3594" t="n">
        <v>0</v>
      </c>
    </row>
    <row r="3595">
      <c r="A3595" s="3" t="n">
        <v>44101.54166666666</v>
      </c>
      <c r="B3595" t="n">
        <v>0.57</v>
      </c>
      <c r="C3595" t="n">
        <v>0</v>
      </c>
      <c r="D3595" t="n">
        <v>0</v>
      </c>
      <c r="E3595" t="n">
        <v>0</v>
      </c>
      <c r="F3595" t="n">
        <v>0</v>
      </c>
    </row>
    <row r="3596">
      <c r="A3596" s="3" t="n">
        <v>44101.58333333334</v>
      </c>
      <c r="B3596" t="n">
        <v>0.702</v>
      </c>
      <c r="C3596" t="n">
        <v>0</v>
      </c>
      <c r="D3596" t="n">
        <v>0</v>
      </c>
      <c r="E3596" t="n">
        <v>0</v>
      </c>
      <c r="F3596" t="n">
        <v>0</v>
      </c>
    </row>
    <row r="3597">
      <c r="A3597" s="3" t="n">
        <v>44101.625</v>
      </c>
      <c r="B3597" t="n">
        <v>0.708</v>
      </c>
      <c r="C3597" t="n">
        <v>0</v>
      </c>
      <c r="D3597" t="n">
        <v>0</v>
      </c>
      <c r="E3597" t="n">
        <v>0</v>
      </c>
      <c r="F3597" t="n">
        <v>0</v>
      </c>
    </row>
    <row r="3598">
      <c r="A3598" s="3" t="n">
        <v>44101.66666666666</v>
      </c>
      <c r="B3598" t="n">
        <v>0.661</v>
      </c>
      <c r="C3598" t="n">
        <v>0</v>
      </c>
      <c r="D3598" t="n">
        <v>0</v>
      </c>
      <c r="E3598" t="n">
        <v>0</v>
      </c>
      <c r="F3598" t="n">
        <v>0</v>
      </c>
    </row>
    <row r="3599">
      <c r="A3599" s="3" t="n">
        <v>44101.70833333334</v>
      </c>
      <c r="B3599" t="n">
        <v>0.958</v>
      </c>
      <c r="C3599" t="n">
        <v>0</v>
      </c>
      <c r="D3599" t="n">
        <v>0</v>
      </c>
      <c r="E3599" t="n">
        <v>0</v>
      </c>
      <c r="F3599" t="n">
        <v>0</v>
      </c>
    </row>
    <row r="3600">
      <c r="A3600" s="3" t="n">
        <v>44101.75</v>
      </c>
      <c r="B3600" t="n">
        <v>0.6879999999999999</v>
      </c>
      <c r="C3600" t="n">
        <v>0</v>
      </c>
      <c r="D3600" t="n">
        <v>0</v>
      </c>
      <c r="E3600" t="n">
        <v>0</v>
      </c>
      <c r="F3600" t="n">
        <v>0</v>
      </c>
    </row>
    <row r="3601">
      <c r="A3601" s="3" t="n">
        <v>44101.79166666666</v>
      </c>
      <c r="B3601" t="n">
        <v>0.697</v>
      </c>
      <c r="C3601" t="n">
        <v>0</v>
      </c>
      <c r="D3601" t="n">
        <v>0</v>
      </c>
      <c r="E3601" t="n">
        <v>0</v>
      </c>
      <c r="F3601" t="n">
        <v>0</v>
      </c>
    </row>
    <row r="3602">
      <c r="A3602" s="3" t="n">
        <v>44101.83333333334</v>
      </c>
      <c r="B3602" t="n">
        <v>0.453</v>
      </c>
      <c r="C3602" t="n">
        <v>0</v>
      </c>
      <c r="D3602" t="n">
        <v>0</v>
      </c>
      <c r="E3602" t="n">
        <v>0</v>
      </c>
      <c r="F3602" t="n">
        <v>0</v>
      </c>
    </row>
    <row r="3603">
      <c r="A3603" s="3" t="n">
        <v>44101.875</v>
      </c>
      <c r="B3603" t="n">
        <v>0.426</v>
      </c>
      <c r="C3603" t="n">
        <v>0</v>
      </c>
      <c r="D3603" t="n">
        <v>0</v>
      </c>
      <c r="E3603" t="n">
        <v>0</v>
      </c>
      <c r="F3603" t="n">
        <v>0</v>
      </c>
    </row>
    <row r="3604">
      <c r="A3604" s="3" t="n">
        <v>44101.91666666666</v>
      </c>
      <c r="B3604" t="n">
        <v>0.353</v>
      </c>
      <c r="C3604" t="n">
        <v>0</v>
      </c>
      <c r="D3604" t="n">
        <v>0</v>
      </c>
      <c r="E3604" t="n">
        <v>0</v>
      </c>
      <c r="F3604" t="n">
        <v>0</v>
      </c>
    </row>
    <row r="3605">
      <c r="A3605" s="3" t="n">
        <v>44101.95833333334</v>
      </c>
      <c r="B3605" t="n">
        <v>0.412</v>
      </c>
      <c r="C3605" t="n">
        <v>0</v>
      </c>
      <c r="D3605" t="n">
        <v>0</v>
      </c>
      <c r="E3605" t="n">
        <v>0</v>
      </c>
      <c r="F3605" t="n">
        <v>0</v>
      </c>
    </row>
    <row r="3606">
      <c r="A3606" s="3" t="n">
        <v>44102</v>
      </c>
      <c r="B3606" t="n">
        <v>0.161</v>
      </c>
      <c r="C3606" t="n">
        <v>0</v>
      </c>
      <c r="D3606" t="n">
        <v>0</v>
      </c>
      <c r="E3606" t="n">
        <v>0</v>
      </c>
      <c r="F3606" t="n">
        <v>0</v>
      </c>
    </row>
    <row r="3607">
      <c r="A3607" s="3" t="n">
        <v>44102.04166666666</v>
      </c>
      <c r="B3607" t="n">
        <v>0.347</v>
      </c>
      <c r="C3607" t="n">
        <v>0</v>
      </c>
      <c r="D3607" t="n">
        <v>0</v>
      </c>
      <c r="E3607" t="n">
        <v>0</v>
      </c>
      <c r="F3607" t="n">
        <v>0</v>
      </c>
    </row>
    <row r="3608">
      <c r="A3608" s="3" t="n">
        <v>44102.08333333334</v>
      </c>
      <c r="B3608" t="n">
        <v>0.534</v>
      </c>
      <c r="C3608" t="n">
        <v>0</v>
      </c>
      <c r="D3608" t="n">
        <v>0</v>
      </c>
      <c r="E3608" t="n">
        <v>0</v>
      </c>
      <c r="F3608" t="n">
        <v>0</v>
      </c>
    </row>
    <row r="3609">
      <c r="A3609" s="3" t="n">
        <v>44102.125</v>
      </c>
      <c r="B3609" t="n">
        <v>0.243</v>
      </c>
      <c r="C3609" t="n">
        <v>0</v>
      </c>
      <c r="D3609" t="n">
        <v>0</v>
      </c>
      <c r="E3609" t="n">
        <v>0</v>
      </c>
      <c r="F3609" t="n">
        <v>0</v>
      </c>
    </row>
    <row r="3610">
      <c r="A3610" s="3" t="n">
        <v>44102.16666666666</v>
      </c>
      <c r="B3610" t="n">
        <v>0.544</v>
      </c>
      <c r="C3610" t="n">
        <v>0</v>
      </c>
      <c r="D3610" t="n">
        <v>0</v>
      </c>
      <c r="E3610" t="n">
        <v>0</v>
      </c>
      <c r="F3610" t="n">
        <v>0</v>
      </c>
    </row>
    <row r="3611">
      <c r="A3611" s="3" t="n">
        <v>44102.20833333334</v>
      </c>
      <c r="B3611" t="n">
        <v>0.606</v>
      </c>
      <c r="C3611" t="n">
        <v>0</v>
      </c>
      <c r="D3611" t="n">
        <v>0</v>
      </c>
      <c r="E3611" t="n">
        <v>0</v>
      </c>
      <c r="F3611" t="n">
        <v>0</v>
      </c>
    </row>
    <row r="3612">
      <c r="A3612" s="3" t="n">
        <v>44102.25</v>
      </c>
      <c r="B3612" t="n">
        <v>1.165</v>
      </c>
      <c r="C3612" t="n">
        <v>0</v>
      </c>
      <c r="D3612" t="n">
        <v>0</v>
      </c>
      <c r="E3612" t="n">
        <v>0</v>
      </c>
      <c r="F3612" t="n">
        <v>0</v>
      </c>
    </row>
    <row r="3613">
      <c r="A3613" s="3" t="n">
        <v>44102.29166666666</v>
      </c>
      <c r="B3613" t="n">
        <v>1.576</v>
      </c>
      <c r="C3613" t="n">
        <v>0</v>
      </c>
      <c r="D3613" t="n">
        <v>0</v>
      </c>
      <c r="E3613" t="n">
        <v>0</v>
      </c>
      <c r="F3613" t="n">
        <v>0</v>
      </c>
    </row>
    <row r="3614">
      <c r="A3614" s="3" t="n">
        <v>44102.33333333334</v>
      </c>
      <c r="B3614" t="n">
        <v>0.535</v>
      </c>
      <c r="C3614" t="n">
        <v>0</v>
      </c>
      <c r="D3614" t="n">
        <v>0</v>
      </c>
      <c r="E3614" t="n">
        <v>0</v>
      </c>
      <c r="F3614" t="n">
        <v>0</v>
      </c>
    </row>
    <row r="3615">
      <c r="A3615" s="3" t="n">
        <v>44102.375</v>
      </c>
      <c r="B3615" t="n">
        <v>0.3775</v>
      </c>
      <c r="C3615" t="n">
        <v>0</v>
      </c>
      <c r="D3615" t="n">
        <v>0</v>
      </c>
      <c r="E3615" t="n">
        <v>0</v>
      </c>
      <c r="F3615" t="n">
        <v>0</v>
      </c>
    </row>
    <row r="3616">
      <c r="A3616" s="3" t="n">
        <v>44102.41666666666</v>
      </c>
      <c r="B3616" t="n">
        <v>0.445</v>
      </c>
      <c r="C3616" t="n">
        <v>0</v>
      </c>
      <c r="D3616" t="n">
        <v>0</v>
      </c>
      <c r="E3616" t="n">
        <v>0</v>
      </c>
      <c r="F3616" t="n">
        <v>0</v>
      </c>
    </row>
    <row r="3617">
      <c r="A3617" s="3" t="n">
        <v>44102.45833333334</v>
      </c>
      <c r="B3617" t="n">
        <v>0.159</v>
      </c>
      <c r="C3617" t="n">
        <v>0</v>
      </c>
      <c r="D3617" t="n">
        <v>0</v>
      </c>
      <c r="E3617" t="n">
        <v>0</v>
      </c>
      <c r="F3617" t="n">
        <v>0</v>
      </c>
    </row>
    <row r="3618">
      <c r="A3618" s="3" t="n">
        <v>44102.5</v>
      </c>
      <c r="B3618" t="n">
        <v>0.725</v>
      </c>
      <c r="C3618" t="n">
        <v>0</v>
      </c>
      <c r="D3618" t="n">
        <v>0</v>
      </c>
      <c r="E3618" t="n">
        <v>0</v>
      </c>
      <c r="F3618" t="n">
        <v>0</v>
      </c>
    </row>
    <row r="3619">
      <c r="A3619" s="3" t="n">
        <v>44102.54166666666</v>
      </c>
      <c r="B3619" t="n">
        <v>0.83</v>
      </c>
      <c r="C3619" t="n">
        <v>0</v>
      </c>
      <c r="D3619" t="n">
        <v>0</v>
      </c>
      <c r="E3619" t="n">
        <v>0</v>
      </c>
      <c r="F3619" t="n">
        <v>0</v>
      </c>
    </row>
    <row r="3620">
      <c r="A3620" s="3" t="n">
        <v>44102.58333333334</v>
      </c>
      <c r="B3620" t="n">
        <v>0.724</v>
      </c>
      <c r="C3620" t="n">
        <v>0</v>
      </c>
      <c r="D3620" t="n">
        <v>0</v>
      </c>
      <c r="E3620" t="n">
        <v>0</v>
      </c>
      <c r="F3620" t="n">
        <v>0</v>
      </c>
    </row>
    <row r="3621">
      <c r="A3621" s="3" t="n">
        <v>44102.625</v>
      </c>
      <c r="B3621" t="n">
        <v>0.552</v>
      </c>
      <c r="C3621" t="n">
        <v>0</v>
      </c>
      <c r="D3621" t="n">
        <v>0</v>
      </c>
      <c r="E3621" t="n">
        <v>0</v>
      </c>
      <c r="F3621" t="n">
        <v>0</v>
      </c>
    </row>
    <row r="3622">
      <c r="A3622" s="3" t="n">
        <v>44102.66666666666</v>
      </c>
      <c r="B3622" t="n">
        <v>0.652</v>
      </c>
      <c r="C3622" t="n">
        <v>0</v>
      </c>
      <c r="D3622" t="n">
        <v>0</v>
      </c>
      <c r="E3622" t="n">
        <v>0</v>
      </c>
      <c r="F3622" t="n">
        <v>0</v>
      </c>
    </row>
    <row r="3623">
      <c r="A3623" s="3" t="n">
        <v>44102.70833333334</v>
      </c>
      <c r="B3623" t="n">
        <v>0.729</v>
      </c>
      <c r="C3623" t="n">
        <v>0</v>
      </c>
      <c r="D3623" t="n">
        <v>0</v>
      </c>
      <c r="E3623" t="n">
        <v>0</v>
      </c>
      <c r="F3623" t="n">
        <v>0</v>
      </c>
    </row>
    <row r="3624">
      <c r="A3624" s="3" t="n">
        <v>44102.75</v>
      </c>
      <c r="B3624" t="n">
        <v>0.498</v>
      </c>
      <c r="C3624" t="n">
        <v>0</v>
      </c>
      <c r="D3624" t="n">
        <v>0</v>
      </c>
      <c r="E3624" t="n">
        <v>0</v>
      </c>
      <c r="F3624" t="n">
        <v>0</v>
      </c>
    </row>
    <row r="3625">
      <c r="A3625" s="3" t="n">
        <v>44102.79166666666</v>
      </c>
      <c r="B3625" t="n">
        <v>0.326</v>
      </c>
      <c r="C3625" t="n">
        <v>0</v>
      </c>
      <c r="D3625" t="n">
        <v>0</v>
      </c>
      <c r="E3625" t="n">
        <v>0</v>
      </c>
      <c r="F3625" t="n">
        <v>0</v>
      </c>
    </row>
    <row r="3626">
      <c r="A3626" s="3" t="n">
        <v>44102.83333333334</v>
      </c>
      <c r="B3626" t="n">
        <v>0.469</v>
      </c>
      <c r="C3626" t="n">
        <v>0</v>
      </c>
      <c r="D3626" t="n">
        <v>0</v>
      </c>
      <c r="E3626" t="n">
        <v>0</v>
      </c>
      <c r="F3626" t="n">
        <v>0</v>
      </c>
    </row>
    <row r="3627">
      <c r="A3627" s="3" t="n">
        <v>44102.875</v>
      </c>
      <c r="B3627" t="n">
        <v>0.424</v>
      </c>
      <c r="C3627" t="n">
        <v>0</v>
      </c>
      <c r="D3627" t="n">
        <v>0</v>
      </c>
      <c r="E3627" t="n">
        <v>0</v>
      </c>
      <c r="F3627" t="n">
        <v>0</v>
      </c>
    </row>
    <row r="3628">
      <c r="A3628" s="3" t="n">
        <v>44102.91666666666</v>
      </c>
      <c r="B3628" t="n">
        <v>0.411</v>
      </c>
      <c r="C3628" t="n">
        <v>0</v>
      </c>
      <c r="D3628" t="n">
        <v>0</v>
      </c>
      <c r="E3628" t="n">
        <v>0</v>
      </c>
      <c r="F3628" t="n">
        <v>0</v>
      </c>
    </row>
    <row r="3629">
      <c r="A3629" s="3" t="n">
        <v>44102.95833333334</v>
      </c>
      <c r="B3629" t="n">
        <v>0.492</v>
      </c>
      <c r="C3629" t="n">
        <v>0</v>
      </c>
      <c r="D3629" t="n">
        <v>0</v>
      </c>
      <c r="E3629" t="n">
        <v>0</v>
      </c>
      <c r="F3629" t="n">
        <v>0</v>
      </c>
    </row>
    <row r="3630">
      <c r="A3630" s="3" t="n">
        <v>44103</v>
      </c>
      <c r="B3630" t="n">
        <v>0.484</v>
      </c>
      <c r="C3630" t="n">
        <v>0</v>
      </c>
      <c r="D3630" t="n">
        <v>0</v>
      </c>
      <c r="E3630" t="n">
        <v>0</v>
      </c>
      <c r="F3630" t="n">
        <v>0</v>
      </c>
    </row>
    <row r="3631">
      <c r="A3631" s="3" t="n">
        <v>44103.04166666666</v>
      </c>
      <c r="B3631" t="n">
        <v>0.393</v>
      </c>
      <c r="C3631" t="n">
        <v>0</v>
      </c>
      <c r="D3631" t="n">
        <v>0</v>
      </c>
      <c r="E3631" t="n">
        <v>0</v>
      </c>
      <c r="F3631" t="n">
        <v>0</v>
      </c>
    </row>
    <row r="3632">
      <c r="A3632" s="3" t="n">
        <v>44103.08333333334</v>
      </c>
      <c r="B3632" t="n">
        <v>0.8159999999999999</v>
      </c>
      <c r="C3632" t="n">
        <v>0</v>
      </c>
      <c r="D3632" t="n">
        <v>0</v>
      </c>
      <c r="E3632" t="n">
        <v>0</v>
      </c>
      <c r="F3632" t="n">
        <v>0</v>
      </c>
    </row>
    <row r="3633">
      <c r="A3633" s="3" t="n">
        <v>44103.125</v>
      </c>
      <c r="B3633" t="n">
        <v>0.393</v>
      </c>
      <c r="C3633" t="n">
        <v>0</v>
      </c>
      <c r="D3633" t="n">
        <v>0</v>
      </c>
      <c r="E3633" t="n">
        <v>0</v>
      </c>
      <c r="F3633" t="n">
        <v>0</v>
      </c>
    </row>
    <row r="3634">
      <c r="A3634" s="3" t="n">
        <v>44103.16666666666</v>
      </c>
      <c r="B3634" t="n">
        <v>0.411</v>
      </c>
      <c r="C3634" t="n">
        <v>0</v>
      </c>
      <c r="D3634" t="n">
        <v>0</v>
      </c>
      <c r="E3634" t="n">
        <v>0</v>
      </c>
      <c r="F3634" t="n">
        <v>0</v>
      </c>
    </row>
    <row r="3635">
      <c r="A3635" s="3" t="n">
        <v>44103.20833333334</v>
      </c>
      <c r="B3635" t="n">
        <v>0.273</v>
      </c>
      <c r="C3635" t="n">
        <v>0</v>
      </c>
      <c r="D3635" t="n">
        <v>0</v>
      </c>
      <c r="E3635" t="n">
        <v>0</v>
      </c>
      <c r="F3635" t="n">
        <v>0</v>
      </c>
    </row>
    <row r="3636">
      <c r="A3636" s="3" t="n">
        <v>44103.25</v>
      </c>
      <c r="B3636" t="n">
        <v>0.585</v>
      </c>
      <c r="C3636" t="n">
        <v>0</v>
      </c>
      <c r="D3636" t="n">
        <v>0</v>
      </c>
      <c r="E3636" t="n">
        <v>0</v>
      </c>
      <c r="F3636" t="n">
        <v>0</v>
      </c>
    </row>
    <row r="3637">
      <c r="A3637" s="3" t="n">
        <v>44103.29166666666</v>
      </c>
      <c r="B3637" t="n">
        <v>1.001</v>
      </c>
      <c r="C3637" t="n">
        <v>0</v>
      </c>
      <c r="D3637" t="n">
        <v>0</v>
      </c>
      <c r="E3637" t="n">
        <v>0</v>
      </c>
      <c r="F3637" t="n">
        <v>0</v>
      </c>
    </row>
    <row r="3638">
      <c r="A3638" s="3" t="n">
        <v>44103.33333333334</v>
      </c>
      <c r="B3638" t="n">
        <v>0.798</v>
      </c>
      <c r="C3638" t="n">
        <v>0</v>
      </c>
      <c r="D3638" t="n">
        <v>0</v>
      </c>
      <c r="E3638" t="n">
        <v>0</v>
      </c>
      <c r="F3638" t="n">
        <v>0</v>
      </c>
    </row>
    <row r="3639">
      <c r="A3639" s="3" t="n">
        <v>44103.375</v>
      </c>
      <c r="B3639" t="n">
        <v>0.528</v>
      </c>
      <c r="C3639" t="n">
        <v>0</v>
      </c>
      <c r="D3639" t="n">
        <v>0</v>
      </c>
      <c r="E3639" t="n">
        <v>0</v>
      </c>
      <c r="F3639" t="n">
        <v>0</v>
      </c>
    </row>
    <row r="3640">
      <c r="A3640" s="3" t="n">
        <v>44103.41666666666</v>
      </c>
      <c r="B3640" t="n">
        <v>0.667</v>
      </c>
      <c r="C3640" t="n">
        <v>0</v>
      </c>
      <c r="D3640" t="n">
        <v>0</v>
      </c>
      <c r="E3640" t="n">
        <v>0</v>
      </c>
      <c r="F3640" t="n">
        <v>0</v>
      </c>
    </row>
    <row r="3641">
      <c r="A3641" s="3" t="n">
        <v>44103.45833333334</v>
      </c>
      <c r="B3641" t="n">
        <v>1.095</v>
      </c>
      <c r="C3641" t="n">
        <v>0</v>
      </c>
      <c r="D3641" t="n">
        <v>0</v>
      </c>
      <c r="E3641" t="n">
        <v>0</v>
      </c>
      <c r="F3641" t="n">
        <v>0</v>
      </c>
    </row>
    <row r="3642">
      <c r="A3642" s="3" t="n">
        <v>44103.5</v>
      </c>
      <c r="B3642" t="n">
        <v>0.649</v>
      </c>
      <c r="C3642" t="n">
        <v>0</v>
      </c>
      <c r="D3642" t="n">
        <v>0</v>
      </c>
      <c r="E3642" t="n">
        <v>0</v>
      </c>
      <c r="F3642" t="n">
        <v>0</v>
      </c>
    </row>
    <row r="3643">
      <c r="A3643" s="3" t="n">
        <v>44103.54166666666</v>
      </c>
      <c r="B3643" t="n">
        <v>0.442</v>
      </c>
      <c r="C3643" t="n">
        <v>0</v>
      </c>
      <c r="D3643" t="n">
        <v>0</v>
      </c>
      <c r="E3643" t="n">
        <v>0</v>
      </c>
      <c r="F3643" t="n">
        <v>0</v>
      </c>
    </row>
    <row r="3644">
      <c r="A3644" s="3" t="n">
        <v>44103.58333333334</v>
      </c>
      <c r="B3644" t="n">
        <v>0.509</v>
      </c>
      <c r="C3644" t="n">
        <v>0</v>
      </c>
      <c r="D3644" t="n">
        <v>0</v>
      </c>
      <c r="E3644" t="n">
        <v>0</v>
      </c>
      <c r="F3644" t="n">
        <v>0</v>
      </c>
    </row>
    <row r="3645">
      <c r="A3645" s="3" t="n">
        <v>44103.625</v>
      </c>
      <c r="B3645" t="n">
        <v>0.555</v>
      </c>
      <c r="C3645" t="n">
        <v>0</v>
      </c>
      <c r="D3645" t="n">
        <v>0</v>
      </c>
      <c r="E3645" t="n">
        <v>0</v>
      </c>
      <c r="F3645" t="n">
        <v>0</v>
      </c>
    </row>
    <row r="3646">
      <c r="A3646" s="3" t="n">
        <v>44103.66666666666</v>
      </c>
      <c r="B3646" t="n">
        <v>0.523</v>
      </c>
      <c r="C3646" t="n">
        <v>0</v>
      </c>
      <c r="D3646" t="n">
        <v>0</v>
      </c>
      <c r="E3646" t="n">
        <v>0</v>
      </c>
      <c r="F3646" t="n">
        <v>0</v>
      </c>
    </row>
    <row r="3647">
      <c r="A3647" s="3" t="n">
        <v>44103.70833333334</v>
      </c>
      <c r="B3647" t="n">
        <v>0.837</v>
      </c>
      <c r="C3647" t="n">
        <v>0</v>
      </c>
      <c r="D3647" t="n">
        <v>0</v>
      </c>
      <c r="E3647" t="n">
        <v>0</v>
      </c>
      <c r="F3647" t="n">
        <v>0</v>
      </c>
    </row>
    <row r="3648">
      <c r="A3648" s="3" t="n">
        <v>44103.75</v>
      </c>
      <c r="B3648" t="n">
        <v>0.476</v>
      </c>
      <c r="C3648" t="n">
        <v>0</v>
      </c>
      <c r="D3648" t="n">
        <v>0</v>
      </c>
      <c r="E3648" t="n">
        <v>0</v>
      </c>
      <c r="F3648" t="n">
        <v>0</v>
      </c>
    </row>
    <row r="3649">
      <c r="A3649" s="3" t="n">
        <v>44103.79166666666</v>
      </c>
      <c r="B3649" t="n">
        <v>0.761</v>
      </c>
      <c r="C3649" t="n">
        <v>0</v>
      </c>
      <c r="D3649" t="n">
        <v>0</v>
      </c>
      <c r="E3649" t="n">
        <v>0</v>
      </c>
      <c r="F3649" t="n">
        <v>0</v>
      </c>
    </row>
    <row r="3650">
      <c r="A3650" s="3" t="n">
        <v>44103.83333333334</v>
      </c>
      <c r="B3650" t="n">
        <v>0.478</v>
      </c>
      <c r="C3650" t="n">
        <v>0</v>
      </c>
      <c r="D3650" t="n">
        <v>0</v>
      </c>
      <c r="E3650" t="n">
        <v>0</v>
      </c>
      <c r="F3650" t="n">
        <v>0</v>
      </c>
    </row>
    <row r="3651">
      <c r="A3651" s="3" t="n">
        <v>44103.875</v>
      </c>
      <c r="B3651" t="n">
        <v>0.86</v>
      </c>
      <c r="C3651" t="n">
        <v>0</v>
      </c>
      <c r="D3651" t="n">
        <v>0</v>
      </c>
      <c r="E3651" t="n">
        <v>0</v>
      </c>
      <c r="F3651" t="n">
        <v>0</v>
      </c>
    </row>
    <row r="3652">
      <c r="A3652" s="3" t="n">
        <v>44103.91666666666</v>
      </c>
      <c r="B3652" t="n">
        <v>0.429</v>
      </c>
      <c r="C3652" t="n">
        <v>0</v>
      </c>
      <c r="D3652" t="n">
        <v>0</v>
      </c>
      <c r="E3652" t="n">
        <v>0</v>
      </c>
      <c r="F3652" t="n">
        <v>0</v>
      </c>
    </row>
    <row r="3653">
      <c r="A3653" s="3" t="n">
        <v>44103.95833333334</v>
      </c>
      <c r="B3653" t="n">
        <v>0.769</v>
      </c>
      <c r="C3653" t="n">
        <v>0</v>
      </c>
      <c r="D3653" t="n">
        <v>0</v>
      </c>
      <c r="E3653" t="n">
        <v>0</v>
      </c>
      <c r="F3653" t="n">
        <v>0</v>
      </c>
    </row>
    <row r="3654">
      <c r="A3654" s="3" t="n">
        <v>44104</v>
      </c>
      <c r="B3654" t="n">
        <v>0.509</v>
      </c>
      <c r="C3654" t="n">
        <v>0</v>
      </c>
      <c r="D3654" t="n">
        <v>0</v>
      </c>
      <c r="E3654" t="n">
        <v>0</v>
      </c>
      <c r="F3654" t="n">
        <v>0</v>
      </c>
    </row>
    <row r="3655">
      <c r="A3655" s="3" t="n">
        <v>44104.04166666666</v>
      </c>
      <c r="B3655" t="n">
        <v>0.504</v>
      </c>
      <c r="C3655" t="n">
        <v>0</v>
      </c>
      <c r="D3655" t="n">
        <v>0</v>
      </c>
      <c r="E3655" t="n">
        <v>0</v>
      </c>
      <c r="F3655" t="n">
        <v>0</v>
      </c>
    </row>
    <row r="3656">
      <c r="A3656" s="3" t="n">
        <v>44104.08333333334</v>
      </c>
      <c r="B3656" t="n">
        <v>0.395</v>
      </c>
      <c r="C3656" t="n">
        <v>0</v>
      </c>
      <c r="D3656" t="n">
        <v>0</v>
      </c>
      <c r="E3656" t="n">
        <v>0</v>
      </c>
      <c r="F3656" t="n">
        <v>0</v>
      </c>
    </row>
    <row r="3657">
      <c r="A3657" s="3" t="n">
        <v>44104.125</v>
      </c>
      <c r="B3657" t="n">
        <v>0.321</v>
      </c>
      <c r="C3657" t="n">
        <v>0</v>
      </c>
      <c r="D3657" t="n">
        <v>0</v>
      </c>
      <c r="E3657" t="n">
        <v>0</v>
      </c>
      <c r="F3657" t="n">
        <v>0</v>
      </c>
    </row>
    <row r="3658">
      <c r="A3658" s="3" t="n">
        <v>44104.16666666666</v>
      </c>
      <c r="B3658" t="n">
        <v>0.517</v>
      </c>
      <c r="C3658" t="n">
        <v>0</v>
      </c>
      <c r="D3658" t="n">
        <v>0</v>
      </c>
      <c r="E3658" t="n">
        <v>0</v>
      </c>
      <c r="F3658" t="n">
        <v>0</v>
      </c>
    </row>
    <row r="3659">
      <c r="A3659" s="3" t="n">
        <v>44104.20833333334</v>
      </c>
      <c r="B3659" t="n">
        <v>0.264</v>
      </c>
      <c r="C3659" t="n">
        <v>0</v>
      </c>
      <c r="D3659" t="n">
        <v>0</v>
      </c>
      <c r="E3659" t="n">
        <v>0</v>
      </c>
      <c r="F3659" t="n">
        <v>0</v>
      </c>
    </row>
    <row r="3660">
      <c r="A3660" s="3" t="n">
        <v>44104.25</v>
      </c>
      <c r="B3660" t="n">
        <v>0.654</v>
      </c>
      <c r="C3660" t="n">
        <v>0</v>
      </c>
      <c r="D3660" t="n">
        <v>0</v>
      </c>
      <c r="E3660" t="n">
        <v>0</v>
      </c>
      <c r="F3660" t="n">
        <v>0</v>
      </c>
    </row>
    <row r="3661">
      <c r="A3661" s="3" t="n">
        <v>44104.29166666666</v>
      </c>
      <c r="B3661" t="n">
        <v>0.292</v>
      </c>
      <c r="C3661" t="n">
        <v>0</v>
      </c>
      <c r="D3661" t="n">
        <v>0</v>
      </c>
      <c r="E3661" t="n">
        <v>0</v>
      </c>
      <c r="F3661" t="n">
        <v>0</v>
      </c>
    </row>
    <row r="3662">
      <c r="A3662" s="3" t="n">
        <v>44104.33333333334</v>
      </c>
      <c r="B3662" t="n">
        <v>2.075</v>
      </c>
      <c r="C3662" t="n">
        <v>0</v>
      </c>
      <c r="D3662" t="n">
        <v>0</v>
      </c>
      <c r="E3662" t="n">
        <v>0</v>
      </c>
      <c r="F3662" t="n">
        <v>0</v>
      </c>
    </row>
    <row r="3663">
      <c r="A3663" s="3" t="n">
        <v>44104.375</v>
      </c>
      <c r="B3663" t="n">
        <v>0.446</v>
      </c>
      <c r="C3663" t="n">
        <v>0</v>
      </c>
      <c r="D3663" t="n">
        <v>0</v>
      </c>
      <c r="E3663" t="n">
        <v>0</v>
      </c>
      <c r="F3663" t="n">
        <v>0</v>
      </c>
    </row>
    <row r="3664">
      <c r="A3664" s="3" t="n">
        <v>44104.41666666666</v>
      </c>
      <c r="B3664" t="n">
        <v>0.978</v>
      </c>
      <c r="C3664" t="n">
        <v>0</v>
      </c>
      <c r="D3664" t="n">
        <v>0</v>
      </c>
      <c r="E3664" t="n">
        <v>0</v>
      </c>
      <c r="F3664" t="n">
        <v>0</v>
      </c>
    </row>
    <row r="3665">
      <c r="A3665" s="3" t="n">
        <v>44104.45833333334</v>
      </c>
      <c r="B3665" t="n">
        <v>0.432</v>
      </c>
      <c r="C3665" t="n">
        <v>0</v>
      </c>
      <c r="D3665" t="n">
        <v>0</v>
      </c>
      <c r="E3665" t="n">
        <v>0</v>
      </c>
      <c r="F3665" t="n">
        <v>0</v>
      </c>
    </row>
    <row r="3666">
      <c r="A3666" s="3" t="n">
        <v>44104.5</v>
      </c>
      <c r="B3666" t="n">
        <v>0.618</v>
      </c>
      <c r="C3666" t="n">
        <v>0</v>
      </c>
      <c r="D3666" t="n">
        <v>0</v>
      </c>
      <c r="E3666" t="n">
        <v>0</v>
      </c>
      <c r="F3666" t="n">
        <v>0</v>
      </c>
    </row>
    <row r="3667">
      <c r="A3667" s="3" t="n">
        <v>44104.54166666666</v>
      </c>
      <c r="B3667" t="n">
        <v>0.415</v>
      </c>
      <c r="C3667" t="n">
        <v>0</v>
      </c>
      <c r="D3667" t="n">
        <v>0</v>
      </c>
      <c r="E3667" t="n">
        <v>0</v>
      </c>
      <c r="F3667" t="n">
        <v>0</v>
      </c>
    </row>
    <row r="3668">
      <c r="A3668" s="3" t="n">
        <v>44104.58333333334</v>
      </c>
      <c r="B3668" t="n">
        <v>0.555</v>
      </c>
      <c r="C3668" t="n">
        <v>0</v>
      </c>
      <c r="D3668" t="n">
        <v>0</v>
      </c>
      <c r="E3668" t="n">
        <v>0</v>
      </c>
      <c r="F3668" t="n">
        <v>0</v>
      </c>
    </row>
    <row r="3669">
      <c r="A3669" s="3" t="n">
        <v>44104.625</v>
      </c>
      <c r="B3669" t="n">
        <v>0.6</v>
      </c>
      <c r="C3669" t="n">
        <v>0</v>
      </c>
      <c r="D3669" t="n">
        <v>0</v>
      </c>
      <c r="E3669" t="n">
        <v>0</v>
      </c>
      <c r="F3669" t="n">
        <v>0</v>
      </c>
    </row>
    <row r="3670">
      <c r="A3670" s="3" t="n">
        <v>44104.66666666666</v>
      </c>
      <c r="B3670" t="n">
        <v>0.643</v>
      </c>
      <c r="C3670" t="n">
        <v>0</v>
      </c>
      <c r="D3670" t="n">
        <v>0</v>
      </c>
      <c r="E3670" t="n">
        <v>0</v>
      </c>
      <c r="F3670" t="n">
        <v>0</v>
      </c>
    </row>
    <row r="3671">
      <c r="A3671" s="3" t="n">
        <v>44104.70833333334</v>
      </c>
      <c r="B3671" t="n">
        <v>0.716</v>
      </c>
      <c r="C3671" t="n">
        <v>0</v>
      </c>
      <c r="D3671" t="n">
        <v>0</v>
      </c>
      <c r="E3671" t="n">
        <v>0</v>
      </c>
      <c r="F3671" t="n">
        <v>0</v>
      </c>
    </row>
    <row r="3672">
      <c r="A3672" s="3" t="n">
        <v>44104.75</v>
      </c>
      <c r="B3672" t="n">
        <v>0.66</v>
      </c>
      <c r="C3672" t="n">
        <v>0</v>
      </c>
      <c r="D3672" t="n">
        <v>0</v>
      </c>
      <c r="E3672" t="n">
        <v>0</v>
      </c>
      <c r="F3672" t="n">
        <v>0</v>
      </c>
    </row>
    <row r="3673">
      <c r="A3673" s="3" t="n">
        <v>44104.79166666666</v>
      </c>
      <c r="B3673" t="n">
        <v>0.5620000000000001</v>
      </c>
      <c r="C3673" t="n">
        <v>0</v>
      </c>
      <c r="D3673" t="n">
        <v>0</v>
      </c>
      <c r="E3673" t="n">
        <v>0</v>
      </c>
      <c r="F3673" t="n">
        <v>0</v>
      </c>
    </row>
    <row r="3674">
      <c r="A3674" s="3" t="n">
        <v>44104.83333333334</v>
      </c>
      <c r="B3674" t="n">
        <v>0.657</v>
      </c>
      <c r="C3674" t="n">
        <v>0</v>
      </c>
      <c r="D3674" t="n">
        <v>0</v>
      </c>
      <c r="E3674" t="n">
        <v>0</v>
      </c>
      <c r="F3674" t="n">
        <v>0</v>
      </c>
    </row>
    <row r="3675">
      <c r="A3675" s="3" t="n">
        <v>44104.875</v>
      </c>
      <c r="B3675" t="n">
        <v>0.644</v>
      </c>
      <c r="C3675" t="n">
        <v>0</v>
      </c>
      <c r="D3675" t="n">
        <v>0</v>
      </c>
      <c r="E3675" t="n">
        <v>0</v>
      </c>
      <c r="F3675" t="n">
        <v>0</v>
      </c>
    </row>
    <row r="3676">
      <c r="A3676" s="3" t="n">
        <v>44104.91666666666</v>
      </c>
      <c r="B3676" t="n">
        <v>0.498</v>
      </c>
      <c r="C3676" t="n">
        <v>0</v>
      </c>
      <c r="D3676" t="n">
        <v>0</v>
      </c>
      <c r="E3676" t="n">
        <v>0</v>
      </c>
      <c r="F3676" t="n">
        <v>0</v>
      </c>
    </row>
    <row r="3677">
      <c r="A3677" s="3" t="n">
        <v>44104.95833333334</v>
      </c>
      <c r="B3677" t="n">
        <v>0.653</v>
      </c>
      <c r="C3677" t="n">
        <v>0</v>
      </c>
      <c r="D3677" t="n">
        <v>0</v>
      </c>
      <c r="E3677" t="n">
        <v>0</v>
      </c>
      <c r="F3677" t="n">
        <v>0</v>
      </c>
    </row>
    <row r="3678">
      <c r="A3678" s="3" t="n">
        <v>44105</v>
      </c>
      <c r="B3678" t="n">
        <v>0.397</v>
      </c>
      <c r="C3678" t="n">
        <v>0</v>
      </c>
      <c r="D3678" t="n">
        <v>0</v>
      </c>
      <c r="E3678" t="n">
        <v>0</v>
      </c>
      <c r="F3678" t="n">
        <v>0</v>
      </c>
    </row>
    <row r="3679">
      <c r="A3679" s="3" t="n">
        <v>44105.04166666666</v>
      </c>
      <c r="B3679" t="n">
        <v>0.405</v>
      </c>
      <c r="C3679" t="n">
        <v>0</v>
      </c>
      <c r="D3679" t="n">
        <v>0</v>
      </c>
      <c r="E3679" t="n">
        <v>0</v>
      </c>
      <c r="F3679" t="n">
        <v>0</v>
      </c>
    </row>
    <row r="3680">
      <c r="A3680" s="3" t="n">
        <v>44105.08333333334</v>
      </c>
      <c r="B3680" t="n">
        <v>0.374</v>
      </c>
      <c r="C3680" t="n">
        <v>0</v>
      </c>
      <c r="D3680" t="n">
        <v>0</v>
      </c>
      <c r="E3680" t="n">
        <v>0</v>
      </c>
      <c r="F3680" t="n">
        <v>0</v>
      </c>
    </row>
    <row r="3681">
      <c r="A3681" s="3" t="n">
        <v>44105.125</v>
      </c>
      <c r="B3681" t="n">
        <v>0.185</v>
      </c>
      <c r="C3681" t="n">
        <v>0</v>
      </c>
      <c r="D3681" t="n">
        <v>0</v>
      </c>
      <c r="E3681" t="n">
        <v>0</v>
      </c>
      <c r="F3681" t="n">
        <v>0</v>
      </c>
    </row>
    <row r="3682">
      <c r="A3682" s="3" t="n">
        <v>44105.16666666666</v>
      </c>
      <c r="B3682" t="n">
        <v>0.526</v>
      </c>
      <c r="C3682" t="n">
        <v>0</v>
      </c>
      <c r="D3682" t="n">
        <v>0</v>
      </c>
      <c r="E3682" t="n">
        <v>0</v>
      </c>
      <c r="F3682" t="n">
        <v>0</v>
      </c>
    </row>
    <row r="3683">
      <c r="A3683" s="3" t="n">
        <v>44105.20833333334</v>
      </c>
      <c r="B3683" t="n">
        <v>0.185</v>
      </c>
      <c r="C3683" t="n">
        <v>0</v>
      </c>
      <c r="D3683" t="n">
        <v>0</v>
      </c>
      <c r="E3683" t="n">
        <v>0</v>
      </c>
      <c r="F3683" t="n">
        <v>0</v>
      </c>
    </row>
    <row r="3684">
      <c r="A3684" s="3" t="n">
        <v>44105.25</v>
      </c>
      <c r="B3684" t="n">
        <v>0.747</v>
      </c>
      <c r="C3684" t="n">
        <v>0</v>
      </c>
      <c r="D3684" t="n">
        <v>0</v>
      </c>
      <c r="E3684" t="n">
        <v>0</v>
      </c>
      <c r="F3684" t="n">
        <v>0</v>
      </c>
    </row>
    <row r="3685">
      <c r="A3685" s="3" t="n">
        <v>44105.29166666666</v>
      </c>
      <c r="B3685" t="n">
        <v>0.289</v>
      </c>
      <c r="C3685" t="n">
        <v>0</v>
      </c>
      <c r="D3685" t="n">
        <v>0</v>
      </c>
      <c r="E3685" t="n">
        <v>0</v>
      </c>
      <c r="F3685" t="n">
        <v>0</v>
      </c>
    </row>
    <row r="3686">
      <c r="A3686" s="3" t="n">
        <v>44105.33333333334</v>
      </c>
      <c r="B3686" t="n">
        <v>0.73</v>
      </c>
      <c r="C3686" t="n">
        <v>0</v>
      </c>
      <c r="D3686" t="n">
        <v>0</v>
      </c>
      <c r="E3686" t="n">
        <v>0</v>
      </c>
      <c r="F3686" t="n">
        <v>0</v>
      </c>
    </row>
    <row r="3687">
      <c r="A3687" s="3" t="n">
        <v>44105.375</v>
      </c>
      <c r="B3687" t="n">
        <v>0.985</v>
      </c>
      <c r="C3687" t="n">
        <v>0</v>
      </c>
      <c r="D3687" t="n">
        <v>0</v>
      </c>
      <c r="E3687" t="n">
        <v>0</v>
      </c>
      <c r="F3687" t="n">
        <v>0</v>
      </c>
    </row>
    <row r="3688">
      <c r="A3688" s="3" t="n">
        <v>44105.41666666666</v>
      </c>
      <c r="B3688" t="n">
        <v>0.332</v>
      </c>
      <c r="C3688" t="n">
        <v>0</v>
      </c>
      <c r="D3688" t="n">
        <v>0</v>
      </c>
      <c r="E3688" t="n">
        <v>0</v>
      </c>
      <c r="F3688" t="n">
        <v>0</v>
      </c>
    </row>
    <row r="3689">
      <c r="A3689" s="3" t="n">
        <v>44105.45833333334</v>
      </c>
      <c r="B3689" t="n">
        <v>0.42</v>
      </c>
      <c r="C3689" t="n">
        <v>0</v>
      </c>
      <c r="D3689" t="n">
        <v>0</v>
      </c>
      <c r="E3689" t="n">
        <v>0</v>
      </c>
      <c r="F3689" t="n">
        <v>0</v>
      </c>
    </row>
    <row r="3690">
      <c r="A3690" s="3" t="n">
        <v>44105.5</v>
      </c>
      <c r="B3690" t="n">
        <v>0.5</v>
      </c>
      <c r="C3690" t="n">
        <v>0</v>
      </c>
      <c r="D3690" t="n">
        <v>0</v>
      </c>
      <c r="E3690" t="n">
        <v>0</v>
      </c>
      <c r="F3690" t="n">
        <v>0</v>
      </c>
    </row>
    <row r="3691">
      <c r="A3691" s="3" t="n">
        <v>44105.54166666666</v>
      </c>
      <c r="B3691" t="n">
        <v>0.837</v>
      </c>
      <c r="C3691" t="n">
        <v>0</v>
      </c>
      <c r="D3691" t="n">
        <v>0</v>
      </c>
      <c r="E3691" t="n">
        <v>0</v>
      </c>
      <c r="F3691" t="n">
        <v>0</v>
      </c>
    </row>
    <row r="3692">
      <c r="A3692" s="3" t="n">
        <v>44105.58333333334</v>
      </c>
      <c r="B3692" t="n">
        <v>0.431</v>
      </c>
      <c r="C3692" t="n">
        <v>0</v>
      </c>
      <c r="D3692" t="n">
        <v>0</v>
      </c>
      <c r="E3692" t="n">
        <v>0</v>
      </c>
      <c r="F3692" t="n">
        <v>0</v>
      </c>
    </row>
    <row r="3693">
      <c r="A3693" s="3" t="n">
        <v>44105.625</v>
      </c>
      <c r="B3693" t="n">
        <v>0.59</v>
      </c>
      <c r="C3693" t="n">
        <v>0</v>
      </c>
      <c r="D3693" t="n">
        <v>0</v>
      </c>
      <c r="E3693" t="n">
        <v>0</v>
      </c>
      <c r="F3693" t="n">
        <v>0</v>
      </c>
    </row>
    <row r="3694">
      <c r="A3694" s="3" t="n">
        <v>44105.66666666666</v>
      </c>
      <c r="B3694" t="n">
        <v>0.765</v>
      </c>
      <c r="C3694" t="n">
        <v>0</v>
      </c>
      <c r="D3694" t="n">
        <v>0</v>
      </c>
      <c r="E3694" t="n">
        <v>0</v>
      </c>
      <c r="F3694" t="n">
        <v>0</v>
      </c>
    </row>
    <row r="3695">
      <c r="A3695" s="3" t="n">
        <v>44105.70833333334</v>
      </c>
      <c r="B3695" t="n">
        <v>1.155</v>
      </c>
      <c r="C3695" t="n">
        <v>0</v>
      </c>
      <c r="D3695" t="n">
        <v>0</v>
      </c>
      <c r="E3695" t="n">
        <v>0</v>
      </c>
      <c r="F3695" t="n">
        <v>0</v>
      </c>
    </row>
    <row r="3696">
      <c r="A3696" s="3" t="n">
        <v>44105.75</v>
      </c>
      <c r="B3696" t="n">
        <v>0.5649999999999999</v>
      </c>
      <c r="C3696" t="n">
        <v>0</v>
      </c>
      <c r="D3696" t="n">
        <v>0</v>
      </c>
      <c r="E3696" t="n">
        <v>0</v>
      </c>
      <c r="F3696" t="n">
        <v>0</v>
      </c>
    </row>
    <row r="3697">
      <c r="A3697" s="3" t="n">
        <v>44105.79166666666</v>
      </c>
      <c r="B3697" t="n">
        <v>1.128</v>
      </c>
      <c r="C3697" t="n">
        <v>0</v>
      </c>
      <c r="D3697" t="n">
        <v>0</v>
      </c>
      <c r="E3697" t="n">
        <v>0</v>
      </c>
      <c r="F3697" t="n">
        <v>0</v>
      </c>
    </row>
    <row r="3698">
      <c r="A3698" s="3" t="n">
        <v>44105.83333333334</v>
      </c>
      <c r="B3698" t="n">
        <v>0.396</v>
      </c>
      <c r="C3698" t="n">
        <v>0</v>
      </c>
      <c r="D3698" t="n">
        <v>0</v>
      </c>
      <c r="E3698" t="n">
        <v>0</v>
      </c>
      <c r="F3698" t="n">
        <v>0</v>
      </c>
    </row>
    <row r="3699">
      <c r="A3699" s="3" t="n">
        <v>44105.875</v>
      </c>
      <c r="B3699" t="n">
        <v>0.736</v>
      </c>
      <c r="C3699" t="n">
        <v>0</v>
      </c>
      <c r="D3699" t="n">
        <v>0</v>
      </c>
      <c r="E3699" t="n">
        <v>0</v>
      </c>
      <c r="F3699" t="n">
        <v>0</v>
      </c>
    </row>
    <row r="3700">
      <c r="A3700" s="3" t="n">
        <v>44105.91666666666</v>
      </c>
      <c r="B3700" t="n">
        <v>0.386</v>
      </c>
      <c r="C3700" t="n">
        <v>0</v>
      </c>
      <c r="D3700" t="n">
        <v>0</v>
      </c>
      <c r="E3700" t="n">
        <v>0</v>
      </c>
      <c r="F3700" t="n">
        <v>0</v>
      </c>
    </row>
    <row r="3701">
      <c r="A3701" s="3" t="n">
        <v>44105.95833333334</v>
      </c>
      <c r="B3701" t="n">
        <v>0.574</v>
      </c>
      <c r="C3701" t="n">
        <v>0</v>
      </c>
      <c r="D3701" t="n">
        <v>0</v>
      </c>
      <c r="E3701" t="n">
        <v>0</v>
      </c>
      <c r="F3701" t="n">
        <v>0</v>
      </c>
    </row>
    <row r="3702">
      <c r="A3702" s="3" t="n">
        <v>44106</v>
      </c>
      <c r="B3702" t="n">
        <v>0.306</v>
      </c>
      <c r="C3702" t="n">
        <v>0</v>
      </c>
      <c r="D3702" t="n">
        <v>0</v>
      </c>
      <c r="E3702" t="n">
        <v>0</v>
      </c>
      <c r="F3702" t="n">
        <v>0</v>
      </c>
    </row>
    <row r="3703">
      <c r="A3703" s="3" t="n">
        <v>44106.04166666666</v>
      </c>
      <c r="B3703" t="n">
        <v>0.249</v>
      </c>
      <c r="C3703" t="n">
        <v>0</v>
      </c>
      <c r="D3703" t="n">
        <v>0</v>
      </c>
      <c r="E3703" t="n">
        <v>0</v>
      </c>
      <c r="F3703" t="n">
        <v>0</v>
      </c>
    </row>
    <row r="3704">
      <c r="A3704" s="3" t="n">
        <v>44106.08333333334</v>
      </c>
      <c r="B3704" t="n">
        <v>0.253</v>
      </c>
      <c r="C3704" t="n">
        <v>0</v>
      </c>
      <c r="D3704" t="n">
        <v>0</v>
      </c>
      <c r="E3704" t="n">
        <v>0</v>
      </c>
      <c r="F3704" t="n">
        <v>0</v>
      </c>
    </row>
    <row r="3705">
      <c r="A3705" s="3" t="n">
        <v>44106.125</v>
      </c>
      <c r="B3705" t="n">
        <v>0.604</v>
      </c>
      <c r="C3705" t="n">
        <v>0</v>
      </c>
      <c r="D3705" t="n">
        <v>0</v>
      </c>
      <c r="E3705" t="n">
        <v>0</v>
      </c>
      <c r="F3705" t="n">
        <v>0</v>
      </c>
    </row>
    <row r="3706">
      <c r="A3706" s="3" t="n">
        <v>44106.16666666666</v>
      </c>
      <c r="B3706" t="n">
        <v>0.265</v>
      </c>
      <c r="C3706" t="n">
        <v>0</v>
      </c>
      <c r="D3706" t="n">
        <v>0</v>
      </c>
      <c r="E3706" t="n">
        <v>0</v>
      </c>
      <c r="F3706" t="n">
        <v>0</v>
      </c>
    </row>
    <row r="3707">
      <c r="A3707" s="3" t="n">
        <v>44106.20833333334</v>
      </c>
      <c r="B3707" t="n">
        <v>0.654</v>
      </c>
      <c r="C3707" t="n">
        <v>0</v>
      </c>
      <c r="D3707" t="n">
        <v>0</v>
      </c>
      <c r="E3707" t="n">
        <v>0</v>
      </c>
      <c r="F3707" t="n">
        <v>0</v>
      </c>
    </row>
    <row r="3708">
      <c r="A3708" s="3" t="n">
        <v>44106.25</v>
      </c>
      <c r="B3708" t="n">
        <v>0.416</v>
      </c>
      <c r="C3708" t="n">
        <v>0</v>
      </c>
      <c r="D3708" t="n">
        <v>0</v>
      </c>
      <c r="E3708" t="n">
        <v>0</v>
      </c>
      <c r="F3708" t="n">
        <v>0</v>
      </c>
    </row>
    <row r="3709">
      <c r="A3709" s="3" t="n">
        <v>44106.29166666666</v>
      </c>
      <c r="B3709" t="n">
        <v>0.192</v>
      </c>
      <c r="C3709" t="n">
        <v>0</v>
      </c>
      <c r="D3709" t="n">
        <v>0</v>
      </c>
      <c r="E3709" t="n">
        <v>0</v>
      </c>
      <c r="F3709" t="n">
        <v>0</v>
      </c>
    </row>
    <row r="3710">
      <c r="A3710" s="3" t="n">
        <v>44106.33333333334</v>
      </c>
      <c r="B3710" t="n">
        <v>0.898</v>
      </c>
      <c r="C3710" t="n">
        <v>0</v>
      </c>
      <c r="D3710" t="n">
        <v>0</v>
      </c>
      <c r="E3710" t="n">
        <v>0</v>
      </c>
      <c r="F3710" t="n">
        <v>0</v>
      </c>
    </row>
    <row r="3711">
      <c r="A3711" s="3" t="n">
        <v>44106.375</v>
      </c>
      <c r="B3711" t="n">
        <v>0.509</v>
      </c>
      <c r="C3711" t="n">
        <v>0</v>
      </c>
      <c r="D3711" t="n">
        <v>0</v>
      </c>
      <c r="E3711" t="n">
        <v>0</v>
      </c>
      <c r="F3711" t="n">
        <v>0</v>
      </c>
    </row>
    <row r="3712">
      <c r="A3712" s="3" t="n">
        <v>44106.41666666666</v>
      </c>
      <c r="B3712" t="n">
        <v>0.894</v>
      </c>
      <c r="C3712" t="n">
        <v>0</v>
      </c>
      <c r="D3712" t="n">
        <v>0</v>
      </c>
      <c r="E3712" t="n">
        <v>0</v>
      </c>
      <c r="F3712" t="n">
        <v>0</v>
      </c>
    </row>
    <row r="3713">
      <c r="A3713" s="3" t="n">
        <v>44106.45833333334</v>
      </c>
      <c r="B3713" t="n">
        <v>0.4</v>
      </c>
      <c r="C3713" t="n">
        <v>0</v>
      </c>
      <c r="D3713" t="n">
        <v>0</v>
      </c>
      <c r="E3713" t="n">
        <v>0</v>
      </c>
      <c r="F3713" t="n">
        <v>0</v>
      </c>
    </row>
    <row r="3714">
      <c r="A3714" s="3" t="n">
        <v>44106.5</v>
      </c>
      <c r="B3714" t="n">
        <v>0.6095</v>
      </c>
      <c r="C3714" t="n">
        <v>0</v>
      </c>
      <c r="D3714" t="n">
        <v>0</v>
      </c>
      <c r="E3714" t="n">
        <v>0</v>
      </c>
      <c r="F3714" t="n">
        <v>0</v>
      </c>
    </row>
    <row r="3715">
      <c r="A3715" s="3" t="n">
        <v>44106.54166666666</v>
      </c>
      <c r="B3715" t="n">
        <v>0.72</v>
      </c>
      <c r="C3715" t="n">
        <v>0</v>
      </c>
      <c r="D3715" t="n">
        <v>0</v>
      </c>
      <c r="E3715" t="n">
        <v>0</v>
      </c>
      <c r="F3715" t="n">
        <v>0</v>
      </c>
    </row>
    <row r="3716">
      <c r="A3716" s="3" t="n">
        <v>44106.58333333334</v>
      </c>
      <c r="B3716" t="n">
        <v>0.412</v>
      </c>
      <c r="C3716" t="n">
        <v>0</v>
      </c>
      <c r="D3716" t="n">
        <v>0</v>
      </c>
      <c r="E3716" t="n">
        <v>0</v>
      </c>
      <c r="F3716" t="n">
        <v>0</v>
      </c>
    </row>
    <row r="3717">
      <c r="A3717" s="3" t="n">
        <v>44106.625</v>
      </c>
      <c r="B3717" t="n">
        <v>0.694</v>
      </c>
      <c r="C3717" t="n">
        <v>0</v>
      </c>
      <c r="D3717" t="n">
        <v>0</v>
      </c>
      <c r="E3717" t="n">
        <v>0</v>
      </c>
      <c r="F3717" t="n">
        <v>0</v>
      </c>
    </row>
    <row r="3718">
      <c r="A3718" s="3" t="n">
        <v>44106.66666666666</v>
      </c>
      <c r="B3718" t="n">
        <v>0.659</v>
      </c>
      <c r="C3718" t="n">
        <v>0</v>
      </c>
      <c r="D3718" t="n">
        <v>0</v>
      </c>
      <c r="E3718" t="n">
        <v>0</v>
      </c>
      <c r="F3718" t="n">
        <v>0</v>
      </c>
    </row>
    <row r="3719">
      <c r="A3719" s="3" t="n">
        <v>44106.70833333334</v>
      </c>
      <c r="B3719" t="n">
        <v>0.3</v>
      </c>
      <c r="C3719" t="n">
        <v>0</v>
      </c>
      <c r="D3719" t="n">
        <v>0</v>
      </c>
      <c r="E3719" t="n">
        <v>0</v>
      </c>
      <c r="F3719" t="n">
        <v>0</v>
      </c>
    </row>
    <row r="3720">
      <c r="A3720" s="3" t="n">
        <v>44106.75</v>
      </c>
      <c r="B3720" t="n">
        <v>0.332</v>
      </c>
      <c r="C3720" t="n">
        <v>0</v>
      </c>
      <c r="D3720" t="n">
        <v>0</v>
      </c>
      <c r="E3720" t="n">
        <v>0</v>
      </c>
      <c r="F3720" t="n">
        <v>0</v>
      </c>
    </row>
    <row r="3721">
      <c r="A3721" s="3" t="n">
        <v>44106.79166666666</v>
      </c>
      <c r="B3721" t="n">
        <v>0.63</v>
      </c>
      <c r="C3721" t="n">
        <v>0</v>
      </c>
      <c r="D3721" t="n">
        <v>0</v>
      </c>
      <c r="E3721" t="n">
        <v>0</v>
      </c>
      <c r="F3721" t="n">
        <v>0</v>
      </c>
    </row>
    <row r="3722">
      <c r="A3722" s="3" t="n">
        <v>44106.83333333334</v>
      </c>
      <c r="B3722" t="n">
        <v>0.332</v>
      </c>
      <c r="C3722" t="n">
        <v>0</v>
      </c>
      <c r="D3722" t="n">
        <v>0</v>
      </c>
      <c r="E3722" t="n">
        <v>0</v>
      </c>
      <c r="F3722" t="n">
        <v>0</v>
      </c>
    </row>
    <row r="3723">
      <c r="A3723" s="3" t="n">
        <v>44106.875</v>
      </c>
      <c r="B3723" t="n">
        <v>0.526</v>
      </c>
      <c r="C3723" t="n">
        <v>0</v>
      </c>
      <c r="D3723" t="n">
        <v>0</v>
      </c>
      <c r="E3723" t="n">
        <v>0</v>
      </c>
      <c r="F3723" t="n">
        <v>0</v>
      </c>
    </row>
    <row r="3724">
      <c r="A3724" s="3" t="n">
        <v>44106.91666666666</v>
      </c>
      <c r="B3724" t="n">
        <v>0.316</v>
      </c>
      <c r="C3724" t="n">
        <v>0</v>
      </c>
      <c r="D3724" t="n">
        <v>0</v>
      </c>
      <c r="E3724" t="n">
        <v>0</v>
      </c>
      <c r="F3724" t="n">
        <v>0</v>
      </c>
    </row>
    <row r="3725">
      <c r="A3725" s="3" t="n">
        <v>44106.95833333334</v>
      </c>
      <c r="B3725" t="n">
        <v>0.299</v>
      </c>
      <c r="C3725" t="n">
        <v>0</v>
      </c>
      <c r="D3725" t="n">
        <v>0</v>
      </c>
      <c r="E3725" t="n">
        <v>0</v>
      </c>
      <c r="F3725" t="n">
        <v>0</v>
      </c>
    </row>
    <row r="3726">
      <c r="A3726" s="3" t="n">
        <v>44107</v>
      </c>
      <c r="B3726" t="n">
        <v>0.292</v>
      </c>
      <c r="C3726" t="n">
        <v>0</v>
      </c>
      <c r="D3726" t="n">
        <v>0</v>
      </c>
      <c r="E3726" t="n">
        <v>0</v>
      </c>
      <c r="F3726" t="n">
        <v>0</v>
      </c>
    </row>
    <row r="3727">
      <c r="A3727" s="3" t="n">
        <v>44107.04166666666</v>
      </c>
      <c r="B3727" t="n">
        <v>0.519</v>
      </c>
      <c r="C3727" t="n">
        <v>0</v>
      </c>
      <c r="D3727" t="n">
        <v>0</v>
      </c>
      <c r="E3727" t="n">
        <v>0</v>
      </c>
      <c r="F3727" t="n">
        <v>0</v>
      </c>
    </row>
    <row r="3728">
      <c r="A3728" s="3" t="n">
        <v>44107.08333333334</v>
      </c>
      <c r="B3728" t="n">
        <v>0.2</v>
      </c>
      <c r="C3728" t="n">
        <v>0</v>
      </c>
      <c r="D3728" t="n">
        <v>0</v>
      </c>
      <c r="E3728" t="n">
        <v>0</v>
      </c>
      <c r="F3728" t="n">
        <v>0</v>
      </c>
    </row>
    <row r="3729">
      <c r="A3729" s="3" t="n">
        <v>44107.125</v>
      </c>
      <c r="B3729" t="n">
        <v>0.2</v>
      </c>
      <c r="C3729" t="n">
        <v>0</v>
      </c>
      <c r="D3729" t="n">
        <v>0</v>
      </c>
      <c r="E3729" t="n">
        <v>0</v>
      </c>
      <c r="F3729" t="n">
        <v>0</v>
      </c>
    </row>
    <row r="3730">
      <c r="A3730" s="3" t="n">
        <v>44107.16666666666</v>
      </c>
      <c r="B3730" t="n">
        <v>0.541</v>
      </c>
      <c r="C3730" t="n">
        <v>0</v>
      </c>
      <c r="D3730" t="n">
        <v>0</v>
      </c>
      <c r="E3730" t="n">
        <v>0</v>
      </c>
      <c r="F3730" t="n">
        <v>0</v>
      </c>
    </row>
    <row r="3731">
      <c r="A3731" s="3" t="n">
        <v>44107.20833333334</v>
      </c>
      <c r="B3731" t="n">
        <v>0.427</v>
      </c>
      <c r="C3731" t="n">
        <v>0</v>
      </c>
      <c r="D3731" t="n">
        <v>0</v>
      </c>
      <c r="E3731" t="n">
        <v>0</v>
      </c>
      <c r="F3731" t="n">
        <v>0</v>
      </c>
    </row>
    <row r="3732">
      <c r="A3732" s="3" t="n">
        <v>44107.25</v>
      </c>
      <c r="B3732" t="n">
        <v>0.286</v>
      </c>
      <c r="C3732" t="n">
        <v>0</v>
      </c>
      <c r="D3732" t="n">
        <v>0</v>
      </c>
      <c r="E3732" t="n">
        <v>0</v>
      </c>
      <c r="F3732" t="n">
        <v>0</v>
      </c>
    </row>
    <row r="3733">
      <c r="A3733" s="3" t="n">
        <v>44107.29166666666</v>
      </c>
      <c r="B3733" t="n">
        <v>0.611</v>
      </c>
      <c r="C3733" t="n">
        <v>0</v>
      </c>
      <c r="D3733" t="n">
        <v>0</v>
      </c>
      <c r="E3733" t="n">
        <v>0</v>
      </c>
      <c r="F3733" t="n">
        <v>0</v>
      </c>
    </row>
    <row r="3734">
      <c r="A3734" s="3" t="n">
        <v>44107.33333333334</v>
      </c>
      <c r="B3734" t="n">
        <v>0.322</v>
      </c>
      <c r="C3734" t="n">
        <v>0</v>
      </c>
      <c r="D3734" t="n">
        <v>0</v>
      </c>
      <c r="E3734" t="n">
        <v>0</v>
      </c>
      <c r="F3734" t="n">
        <v>0</v>
      </c>
    </row>
    <row r="3735">
      <c r="A3735" s="3" t="n">
        <v>44107.375</v>
      </c>
      <c r="B3735" t="n">
        <v>0.291</v>
      </c>
      <c r="C3735" t="n">
        <v>0</v>
      </c>
      <c r="D3735" t="n">
        <v>0</v>
      </c>
      <c r="E3735" t="n">
        <v>0</v>
      </c>
      <c r="F3735" t="n">
        <v>0</v>
      </c>
    </row>
    <row r="3736">
      <c r="A3736" s="3" t="n">
        <v>44107.41666666666</v>
      </c>
      <c r="B3736" t="n">
        <v>0.8129999999999999</v>
      </c>
      <c r="C3736" t="n">
        <v>0</v>
      </c>
      <c r="D3736" t="n">
        <v>0</v>
      </c>
      <c r="E3736" t="n">
        <v>0</v>
      </c>
      <c r="F3736" t="n">
        <v>0</v>
      </c>
    </row>
    <row r="3737">
      <c r="A3737" s="3" t="n">
        <v>44107.45833333334</v>
      </c>
      <c r="B3737" t="n">
        <v>0.377</v>
      </c>
      <c r="C3737" t="n">
        <v>0</v>
      </c>
      <c r="D3737" t="n">
        <v>0</v>
      </c>
      <c r="E3737" t="n">
        <v>0</v>
      </c>
      <c r="F3737" t="n">
        <v>0</v>
      </c>
    </row>
    <row r="3738">
      <c r="A3738" s="3" t="n">
        <v>44107.5</v>
      </c>
      <c r="B3738" t="n">
        <v>0.624</v>
      </c>
      <c r="C3738" t="n">
        <v>0</v>
      </c>
      <c r="D3738" t="n">
        <v>0</v>
      </c>
      <c r="E3738" t="n">
        <v>0</v>
      </c>
      <c r="F3738" t="n">
        <v>0</v>
      </c>
    </row>
    <row r="3739">
      <c r="A3739" s="3" t="n">
        <v>44107.54166666666</v>
      </c>
      <c r="B3739" t="n">
        <v>0.59</v>
      </c>
      <c r="C3739" t="n">
        <v>0</v>
      </c>
      <c r="D3739" t="n">
        <v>0</v>
      </c>
      <c r="E3739" t="n">
        <v>0</v>
      </c>
      <c r="F3739" t="n">
        <v>0</v>
      </c>
    </row>
    <row r="3740">
      <c r="A3740" s="3" t="n">
        <v>44107.58333333334</v>
      </c>
      <c r="B3740" t="n">
        <v>0.839</v>
      </c>
      <c r="C3740" t="n">
        <v>0</v>
      </c>
      <c r="D3740" t="n">
        <v>0</v>
      </c>
      <c r="E3740" t="n">
        <v>0</v>
      </c>
      <c r="F3740" t="n">
        <v>0</v>
      </c>
    </row>
    <row r="3741">
      <c r="A3741" s="3" t="n">
        <v>44107.625</v>
      </c>
      <c r="B3741" t="n">
        <v>0.8080000000000001</v>
      </c>
      <c r="C3741" t="n">
        <v>0</v>
      </c>
      <c r="D3741" t="n">
        <v>0</v>
      </c>
      <c r="E3741" t="n">
        <v>0</v>
      </c>
      <c r="F3741" t="n">
        <v>0</v>
      </c>
    </row>
    <row r="3742">
      <c r="A3742" s="3" t="n">
        <v>44107.66666666666</v>
      </c>
      <c r="B3742" t="n">
        <v>0.634</v>
      </c>
      <c r="C3742" t="n">
        <v>0</v>
      </c>
      <c r="D3742" t="n">
        <v>0</v>
      </c>
      <c r="E3742" t="n">
        <v>0</v>
      </c>
      <c r="F3742" t="n">
        <v>0</v>
      </c>
    </row>
    <row r="3743">
      <c r="A3743" s="3" t="n">
        <v>44107.70833333334</v>
      </c>
      <c r="B3743" t="n">
        <v>0.995</v>
      </c>
      <c r="C3743" t="n">
        <v>0</v>
      </c>
      <c r="D3743" t="n">
        <v>0</v>
      </c>
      <c r="E3743" t="n">
        <v>0</v>
      </c>
      <c r="F3743" t="n">
        <v>0</v>
      </c>
    </row>
    <row r="3744">
      <c r="A3744" s="3" t="n">
        <v>44107.75</v>
      </c>
      <c r="B3744" t="n">
        <v>0.6879999999999999</v>
      </c>
      <c r="C3744" t="n">
        <v>0</v>
      </c>
      <c r="D3744" t="n">
        <v>0</v>
      </c>
      <c r="E3744" t="n">
        <v>0</v>
      </c>
      <c r="F3744" t="n">
        <v>0</v>
      </c>
    </row>
    <row r="3745">
      <c r="A3745" s="3" t="n">
        <v>44107.79166666666</v>
      </c>
      <c r="B3745" t="n">
        <v>0.869</v>
      </c>
      <c r="C3745" t="n">
        <v>0</v>
      </c>
      <c r="D3745" t="n">
        <v>0</v>
      </c>
      <c r="E3745" t="n">
        <v>0</v>
      </c>
      <c r="F3745" t="n">
        <v>0</v>
      </c>
    </row>
    <row r="3746">
      <c r="A3746" s="3" t="n">
        <v>44107.83333333334</v>
      </c>
      <c r="B3746" t="n">
        <v>0.587998612074948</v>
      </c>
      <c r="C3746" t="n">
        <v>0</v>
      </c>
      <c r="D3746" t="n">
        <v>0</v>
      </c>
      <c r="E3746" t="n">
        <v>0</v>
      </c>
      <c r="F3746" t="n">
        <v>0</v>
      </c>
    </row>
    <row r="3747">
      <c r="A3747" s="3" t="n">
        <v>44107.875</v>
      </c>
      <c r="B3747" t="n">
        <v>0.7409153365718251</v>
      </c>
      <c r="C3747" t="n">
        <v>0</v>
      </c>
      <c r="D3747" t="n">
        <v>0</v>
      </c>
      <c r="E3747" t="n">
        <v>0</v>
      </c>
      <c r="F3747" t="n">
        <v>0</v>
      </c>
    </row>
    <row r="3748">
      <c r="A3748" s="3" t="n">
        <v>44107.91666666666</v>
      </c>
      <c r="B3748" t="n">
        <v>0.3758320610687023</v>
      </c>
      <c r="C3748" t="n">
        <v>0</v>
      </c>
      <c r="D3748" t="n">
        <v>0</v>
      </c>
      <c r="E3748" t="n">
        <v>0</v>
      </c>
      <c r="F3748" t="n">
        <v>0</v>
      </c>
    </row>
    <row r="3749">
      <c r="A3749" s="3" t="n">
        <v>44107.95833333334</v>
      </c>
      <c r="B3749" t="n">
        <v>0.5107487855655795</v>
      </c>
      <c r="C3749" t="n">
        <v>0</v>
      </c>
      <c r="D3749" t="n">
        <v>0</v>
      </c>
      <c r="E3749" t="n">
        <v>0</v>
      </c>
      <c r="F3749" t="n">
        <v>0</v>
      </c>
    </row>
    <row r="3750">
      <c r="A3750" s="3" t="n">
        <v>44108</v>
      </c>
      <c r="B3750" t="n">
        <v>0.3756655100624566</v>
      </c>
      <c r="C3750" t="n">
        <v>0</v>
      </c>
      <c r="D3750" t="n">
        <v>0</v>
      </c>
      <c r="E3750" t="n">
        <v>0</v>
      </c>
      <c r="F3750" t="n">
        <v>0</v>
      </c>
    </row>
    <row r="3751">
      <c r="A3751" s="3" t="n">
        <v>44108.04166666666</v>
      </c>
      <c r="B3751" t="n">
        <v>0.3755822345593338</v>
      </c>
      <c r="C3751" t="n">
        <v>0</v>
      </c>
      <c r="D3751" t="n">
        <v>0</v>
      </c>
      <c r="E3751" t="n">
        <v>0</v>
      </c>
      <c r="F3751" t="n">
        <v>0</v>
      </c>
    </row>
    <row r="3752">
      <c r="A3752" s="3" t="n">
        <v>44108.08333333334</v>
      </c>
      <c r="B3752" t="n">
        <v>0.374498959056211</v>
      </c>
      <c r="C3752" t="n">
        <v>0</v>
      </c>
      <c r="D3752" t="n">
        <v>0</v>
      </c>
      <c r="E3752" t="n">
        <v>0</v>
      </c>
      <c r="F3752" t="n">
        <v>0</v>
      </c>
    </row>
    <row r="3753">
      <c r="A3753" s="3" t="n">
        <v>44108.125</v>
      </c>
      <c r="B3753" t="n">
        <v>0.3754156835530881</v>
      </c>
      <c r="C3753" t="n">
        <v>0</v>
      </c>
      <c r="D3753" t="n">
        <v>0</v>
      </c>
      <c r="E3753" t="n">
        <v>0</v>
      </c>
      <c r="F3753" t="n">
        <v>0</v>
      </c>
    </row>
    <row r="3754">
      <c r="A3754" s="3" t="n">
        <v>44108.16666666666</v>
      </c>
      <c r="B3754" t="n">
        <v>0.5063324080499654</v>
      </c>
      <c r="C3754" t="n">
        <v>0</v>
      </c>
      <c r="D3754" t="n">
        <v>0</v>
      </c>
      <c r="E3754" t="n">
        <v>0</v>
      </c>
      <c r="F3754" t="n">
        <v>0</v>
      </c>
    </row>
    <row r="3755">
      <c r="A3755" s="3" t="n">
        <v>44108.20833333334</v>
      </c>
      <c r="B3755" t="n">
        <v>0.3752491325468425</v>
      </c>
      <c r="C3755" t="n">
        <v>0</v>
      </c>
      <c r="D3755" t="n">
        <v>0</v>
      </c>
      <c r="E3755" t="n">
        <v>0</v>
      </c>
      <c r="F3755" t="n">
        <v>0</v>
      </c>
    </row>
    <row r="3756">
      <c r="A3756" s="3" t="n">
        <v>44108.25</v>
      </c>
      <c r="B3756" t="n">
        <v>0.5121658570437196</v>
      </c>
      <c r="C3756" t="n">
        <v>0</v>
      </c>
      <c r="D3756" t="n">
        <v>0</v>
      </c>
      <c r="E3756" t="n">
        <v>0</v>
      </c>
      <c r="F3756" t="n">
        <v>0</v>
      </c>
    </row>
    <row r="3757">
      <c r="A3757" s="3" t="n">
        <v>44108.29166666666</v>
      </c>
      <c r="B3757" t="n">
        <v>0.3750825815405968</v>
      </c>
      <c r="C3757" t="n">
        <v>0</v>
      </c>
      <c r="D3757" t="n">
        <v>0</v>
      </c>
      <c r="E3757" t="n">
        <v>0</v>
      </c>
      <c r="F3757" t="n">
        <v>0</v>
      </c>
    </row>
    <row r="3758">
      <c r="A3758" s="3" t="n">
        <v>44108.33333333334</v>
      </c>
      <c r="B3758" t="n">
        <v>0.511999306037474</v>
      </c>
      <c r="C3758" t="n">
        <v>0</v>
      </c>
      <c r="D3758" t="n">
        <v>0</v>
      </c>
      <c r="E3758" t="n">
        <v>0</v>
      </c>
      <c r="F3758" t="n">
        <v>0</v>
      </c>
    </row>
    <row r="3759">
      <c r="A3759" s="3" t="n">
        <v>44108.375</v>
      </c>
      <c r="B3759" t="n">
        <v>0.3749160305343512</v>
      </c>
      <c r="C3759" t="n">
        <v>0</v>
      </c>
      <c r="D3759" t="n">
        <v>0</v>
      </c>
      <c r="E3759" t="n">
        <v>0</v>
      </c>
      <c r="F3759" t="n">
        <v>0</v>
      </c>
    </row>
    <row r="3760">
      <c r="A3760" s="3" t="n">
        <v>44108.41666666666</v>
      </c>
      <c r="B3760" t="n">
        <v>0.3738327550312283</v>
      </c>
      <c r="C3760" t="n">
        <v>0</v>
      </c>
      <c r="D3760" t="n">
        <v>0</v>
      </c>
      <c r="E3760" t="n">
        <v>0</v>
      </c>
      <c r="F3760" t="n">
        <v>0</v>
      </c>
    </row>
    <row r="3761">
      <c r="A3761" s="3" t="n">
        <v>44108.45833333334</v>
      </c>
      <c r="B3761" t="n">
        <v>0.5157494795281055</v>
      </c>
      <c r="C3761" t="n">
        <v>0</v>
      </c>
      <c r="D3761" t="n">
        <v>0</v>
      </c>
      <c r="E3761" t="n">
        <v>0</v>
      </c>
      <c r="F3761" t="n">
        <v>0</v>
      </c>
    </row>
    <row r="3762">
      <c r="A3762" s="3" t="n">
        <v>44108.5</v>
      </c>
      <c r="B3762" t="n">
        <v>0.5366662040249827</v>
      </c>
      <c r="C3762" t="n">
        <v>0</v>
      </c>
      <c r="D3762" t="n">
        <v>0</v>
      </c>
      <c r="E3762" t="n">
        <v>0</v>
      </c>
      <c r="F3762" t="n">
        <v>0</v>
      </c>
    </row>
    <row r="3763">
      <c r="A3763" s="3" t="n">
        <v>44108.54166666666</v>
      </c>
      <c r="B3763" t="n">
        <v>0.9305829285218599</v>
      </c>
      <c r="C3763" t="n">
        <v>0</v>
      </c>
      <c r="D3763" t="n">
        <v>0</v>
      </c>
      <c r="E3763" t="n">
        <v>0</v>
      </c>
      <c r="F3763" t="n">
        <v>0</v>
      </c>
    </row>
    <row r="3764">
      <c r="A3764" s="3" t="n">
        <v>44108.58333333334</v>
      </c>
      <c r="B3764" t="n">
        <v>0.757499653018737</v>
      </c>
      <c r="C3764" t="n">
        <v>0</v>
      </c>
      <c r="D3764" t="n">
        <v>0</v>
      </c>
      <c r="E3764" t="n">
        <v>0</v>
      </c>
      <c r="F3764" t="n">
        <v>0</v>
      </c>
    </row>
    <row r="3765">
      <c r="A3765" s="3" t="n">
        <v>44108.625</v>
      </c>
      <c r="B3765" t="n">
        <v>0.7024163775156141</v>
      </c>
      <c r="C3765" t="n">
        <v>0</v>
      </c>
      <c r="D3765" t="n">
        <v>0</v>
      </c>
      <c r="E3765" t="n">
        <v>0</v>
      </c>
      <c r="F3765" t="n">
        <v>0</v>
      </c>
    </row>
    <row r="3766">
      <c r="A3766" s="3" t="n">
        <v>44108.66666666666</v>
      </c>
      <c r="B3766" t="n">
        <v>0.7003331020124913</v>
      </c>
      <c r="C3766" t="n">
        <v>0</v>
      </c>
      <c r="D3766" t="n">
        <v>0</v>
      </c>
      <c r="E3766" t="n">
        <v>0</v>
      </c>
      <c r="F3766" t="n">
        <v>0</v>
      </c>
    </row>
    <row r="3767">
      <c r="A3767" s="3" t="n">
        <v>44108.70833333334</v>
      </c>
      <c r="B3767" t="n">
        <v>0.5552498265093685</v>
      </c>
      <c r="C3767" t="n">
        <v>0</v>
      </c>
      <c r="D3767" t="n">
        <v>0</v>
      </c>
      <c r="E3767" t="n">
        <v>0</v>
      </c>
      <c r="F3767" t="n">
        <v>0</v>
      </c>
    </row>
    <row r="3768">
      <c r="A3768" s="3" t="n">
        <v>44108.75</v>
      </c>
      <c r="B3768" t="n">
        <v>0.5141665510062456</v>
      </c>
      <c r="C3768" t="n">
        <v>0</v>
      </c>
      <c r="D3768" t="n">
        <v>0</v>
      </c>
      <c r="E3768" t="n">
        <v>0</v>
      </c>
      <c r="F3768" t="n">
        <v>0</v>
      </c>
    </row>
    <row r="3769">
      <c r="A3769" s="3" t="n">
        <v>44108.79166666666</v>
      </c>
      <c r="B3769" t="n">
        <v>0.6520832755031228</v>
      </c>
      <c r="C3769" t="n">
        <v>0</v>
      </c>
      <c r="D3769" t="n">
        <v>0</v>
      </c>
      <c r="E3769" t="n">
        <v>0</v>
      </c>
      <c r="F3769" t="n">
        <v>0</v>
      </c>
    </row>
    <row r="3770">
      <c r="A3770" s="3" t="n">
        <v>44108.83333333334</v>
      </c>
      <c r="B3770" t="n">
        <v>0.351</v>
      </c>
      <c r="C3770" t="n">
        <v>0</v>
      </c>
      <c r="D3770" t="n">
        <v>0</v>
      </c>
      <c r="E3770" t="n">
        <v>0</v>
      </c>
      <c r="F3770" t="n">
        <v>0</v>
      </c>
    </row>
    <row r="3771">
      <c r="A3771" s="3" t="n">
        <v>44108.875</v>
      </c>
      <c r="B3771" t="n">
        <v>0.159</v>
      </c>
      <c r="C3771" t="n">
        <v>0</v>
      </c>
      <c r="D3771" t="n">
        <v>0</v>
      </c>
      <c r="E3771" t="n">
        <v>0</v>
      </c>
      <c r="F3771" t="n">
        <v>0</v>
      </c>
    </row>
    <row r="3772">
      <c r="A3772" s="3" t="n">
        <v>44108.91666666666</v>
      </c>
      <c r="B3772" t="n">
        <v>0.202</v>
      </c>
      <c r="C3772" t="n">
        <v>0</v>
      </c>
      <c r="D3772" t="n">
        <v>0</v>
      </c>
      <c r="E3772" t="n">
        <v>0</v>
      </c>
      <c r="F3772" t="n">
        <v>0</v>
      </c>
    </row>
    <row r="3773">
      <c r="A3773" s="3" t="n">
        <v>44108.95833333334</v>
      </c>
      <c r="B3773" t="n">
        <v>0.099</v>
      </c>
      <c r="C3773" t="n">
        <v>0</v>
      </c>
      <c r="D3773" t="n">
        <v>0</v>
      </c>
      <c r="E3773" t="n">
        <v>0</v>
      </c>
      <c r="F3773" t="n">
        <v>0</v>
      </c>
    </row>
    <row r="3774">
      <c r="A3774" s="3" t="n">
        <v>44109</v>
      </c>
      <c r="B3774" t="n">
        <v>0.107</v>
      </c>
      <c r="C3774" t="n">
        <v>0</v>
      </c>
      <c r="D3774" t="n">
        <v>0</v>
      </c>
      <c r="E3774" t="n">
        <v>0</v>
      </c>
      <c r="F3774" t="n">
        <v>0</v>
      </c>
    </row>
    <row r="3775">
      <c r="A3775" s="3" t="n">
        <v>44109.04166666666</v>
      </c>
      <c r="B3775" t="n">
        <v>0.0955</v>
      </c>
      <c r="C3775" t="n">
        <v>0</v>
      </c>
      <c r="D3775" t="n">
        <v>0</v>
      </c>
      <c r="E3775" t="n">
        <v>0</v>
      </c>
      <c r="F3775" t="n">
        <v>0</v>
      </c>
    </row>
    <row r="3776">
      <c r="A3776" s="3" t="n">
        <v>44109.08333333334</v>
      </c>
      <c r="B3776" t="n">
        <v>0.254</v>
      </c>
      <c r="C3776" t="n">
        <v>0</v>
      </c>
      <c r="D3776" t="n">
        <v>0</v>
      </c>
      <c r="E3776" t="n">
        <v>0</v>
      </c>
      <c r="F3776" t="n">
        <v>0</v>
      </c>
    </row>
    <row r="3777">
      <c r="A3777" s="3" t="n">
        <v>44109.125</v>
      </c>
      <c r="B3777" t="n">
        <v>0.166</v>
      </c>
      <c r="C3777" t="n">
        <v>0</v>
      </c>
      <c r="D3777" t="n">
        <v>0</v>
      </c>
      <c r="E3777" t="n">
        <v>0</v>
      </c>
      <c r="F3777" t="n">
        <v>0</v>
      </c>
    </row>
    <row r="3778">
      <c r="A3778" s="3" t="n">
        <v>44109.16666666666</v>
      </c>
      <c r="B3778" t="n">
        <v>0.368</v>
      </c>
      <c r="C3778" t="n">
        <v>0</v>
      </c>
      <c r="D3778" t="n">
        <v>0</v>
      </c>
      <c r="E3778" t="n">
        <v>0</v>
      </c>
      <c r="F3778" t="n">
        <v>0</v>
      </c>
    </row>
    <row r="3779">
      <c r="A3779" s="3" t="n">
        <v>44109.20833333334</v>
      </c>
      <c r="B3779" t="n">
        <v>0.6</v>
      </c>
      <c r="C3779" t="n">
        <v>0</v>
      </c>
      <c r="D3779" t="n">
        <v>0</v>
      </c>
      <c r="E3779" t="n">
        <v>0</v>
      </c>
      <c r="F3779" t="n">
        <v>0</v>
      </c>
    </row>
    <row r="3780">
      <c r="A3780" s="3" t="n">
        <v>44109.25</v>
      </c>
      <c r="B3780" t="n">
        <v>0.529</v>
      </c>
      <c r="C3780" t="n">
        <v>0</v>
      </c>
      <c r="D3780" t="n">
        <v>0</v>
      </c>
      <c r="E3780" t="n">
        <v>0</v>
      </c>
      <c r="F3780" t="n">
        <v>0</v>
      </c>
    </row>
    <row r="3781">
      <c r="A3781" s="3" t="n">
        <v>44109.29166666666</v>
      </c>
      <c r="B3781" t="n">
        <v>0.602</v>
      </c>
      <c r="C3781" t="n">
        <v>0</v>
      </c>
      <c r="D3781" t="n">
        <v>0</v>
      </c>
      <c r="E3781" t="n">
        <v>0</v>
      </c>
      <c r="F3781" t="n">
        <v>0</v>
      </c>
    </row>
    <row r="3782">
      <c r="A3782" s="3" t="n">
        <v>44109.33333333334</v>
      </c>
      <c r="B3782" t="n">
        <v>0.427</v>
      </c>
      <c r="C3782" t="n">
        <v>0</v>
      </c>
      <c r="D3782" t="n">
        <v>0</v>
      </c>
      <c r="E3782" t="n">
        <v>0</v>
      </c>
      <c r="F3782" t="n">
        <v>0</v>
      </c>
    </row>
    <row r="3783">
      <c r="A3783" s="3" t="n">
        <v>44109.375</v>
      </c>
      <c r="B3783" t="n">
        <v>0.651</v>
      </c>
      <c r="C3783" t="n">
        <v>0</v>
      </c>
      <c r="D3783" t="n">
        <v>0</v>
      </c>
      <c r="E3783" t="n">
        <v>0</v>
      </c>
      <c r="F3783" t="n">
        <v>0</v>
      </c>
    </row>
    <row r="3784">
      <c r="A3784" s="3" t="n">
        <v>44109.41666666666</v>
      </c>
      <c r="B3784" t="n">
        <v>0.234</v>
      </c>
      <c r="C3784" t="n">
        <v>0</v>
      </c>
      <c r="D3784" t="n">
        <v>0</v>
      </c>
      <c r="E3784" t="n">
        <v>0</v>
      </c>
      <c r="F3784" t="n">
        <v>0</v>
      </c>
    </row>
    <row r="3785">
      <c r="A3785" s="3" t="n">
        <v>44109.45833333334</v>
      </c>
      <c r="B3785" t="n">
        <v>0.416</v>
      </c>
      <c r="C3785" t="n">
        <v>0</v>
      </c>
      <c r="D3785" t="n">
        <v>0</v>
      </c>
      <c r="E3785" t="n">
        <v>0</v>
      </c>
      <c r="F3785" t="n">
        <v>0</v>
      </c>
    </row>
    <row r="3786">
      <c r="A3786" s="3" t="n">
        <v>44109.5</v>
      </c>
      <c r="B3786" t="n">
        <v>0.399</v>
      </c>
      <c r="C3786" t="n">
        <v>0</v>
      </c>
      <c r="D3786" t="n">
        <v>0</v>
      </c>
      <c r="E3786" t="n">
        <v>0</v>
      </c>
      <c r="F3786" t="n">
        <v>0</v>
      </c>
    </row>
    <row r="3787">
      <c r="A3787" s="3" t="n">
        <v>44109.54166666666</v>
      </c>
      <c r="B3787" t="n">
        <v>0.108</v>
      </c>
      <c r="C3787" t="n">
        <v>0</v>
      </c>
      <c r="D3787" t="n">
        <v>0</v>
      </c>
      <c r="E3787" t="n">
        <v>0</v>
      </c>
      <c r="F3787" t="n">
        <v>0</v>
      </c>
    </row>
    <row r="3788">
      <c r="A3788" s="3" t="n">
        <v>44109.58333333334</v>
      </c>
      <c r="B3788" t="n">
        <v>0.464</v>
      </c>
      <c r="C3788" t="n">
        <v>0</v>
      </c>
      <c r="D3788" t="n">
        <v>0</v>
      </c>
      <c r="E3788" t="n">
        <v>0</v>
      </c>
      <c r="F3788" t="n">
        <v>0</v>
      </c>
    </row>
    <row r="3789">
      <c r="A3789" s="3" t="n">
        <v>44109.625</v>
      </c>
      <c r="B3789" t="n">
        <v>0.44</v>
      </c>
      <c r="C3789" t="n">
        <v>0</v>
      </c>
      <c r="D3789" t="n">
        <v>0</v>
      </c>
      <c r="E3789" t="n">
        <v>0</v>
      </c>
      <c r="F3789" t="n">
        <v>0</v>
      </c>
    </row>
    <row r="3790">
      <c r="A3790" s="3" t="n">
        <v>44109.66666666666</v>
      </c>
      <c r="B3790" t="n">
        <v>0.64</v>
      </c>
      <c r="C3790" t="n">
        <v>0</v>
      </c>
      <c r="D3790" t="n">
        <v>0</v>
      </c>
      <c r="E3790" t="n">
        <v>0</v>
      </c>
      <c r="F3790" t="n">
        <v>0</v>
      </c>
    </row>
    <row r="3791">
      <c r="A3791" s="3" t="n">
        <v>44109.70833333334</v>
      </c>
      <c r="B3791" t="n">
        <v>0.59</v>
      </c>
      <c r="C3791" t="n">
        <v>0</v>
      </c>
      <c r="D3791" t="n">
        <v>0</v>
      </c>
      <c r="E3791" t="n">
        <v>0</v>
      </c>
      <c r="F3791" t="n">
        <v>0</v>
      </c>
    </row>
    <row r="3792">
      <c r="A3792" s="3" t="n">
        <v>44109.75</v>
      </c>
      <c r="B3792" t="n">
        <v>0.318</v>
      </c>
      <c r="C3792" t="n">
        <v>0</v>
      </c>
      <c r="D3792" t="n">
        <v>0</v>
      </c>
      <c r="E3792" t="n">
        <v>0</v>
      </c>
      <c r="F3792" t="n">
        <v>0</v>
      </c>
    </row>
    <row r="3793">
      <c r="A3793" s="3" t="n">
        <v>44109.79166666666</v>
      </c>
      <c r="B3793" t="n">
        <v>0.113</v>
      </c>
      <c r="C3793" t="n">
        <v>0</v>
      </c>
      <c r="D3793" t="n">
        <v>0</v>
      </c>
      <c r="E3793" t="n">
        <v>0</v>
      </c>
      <c r="F3793" t="n">
        <v>0</v>
      </c>
    </row>
    <row r="3794">
      <c r="A3794" s="3" t="n">
        <v>44109.83333333334</v>
      </c>
      <c r="B3794" t="n">
        <v>0.247</v>
      </c>
      <c r="C3794" t="n">
        <v>0</v>
      </c>
      <c r="D3794" t="n">
        <v>0</v>
      </c>
      <c r="E3794" t="n">
        <v>0</v>
      </c>
      <c r="F3794" t="n">
        <v>0</v>
      </c>
    </row>
    <row r="3795">
      <c r="A3795" s="3" t="n">
        <v>44109.875</v>
      </c>
      <c r="B3795" t="n">
        <v>0.152</v>
      </c>
      <c r="C3795" t="n">
        <v>0</v>
      </c>
      <c r="D3795" t="n">
        <v>0</v>
      </c>
      <c r="E3795" t="n">
        <v>0</v>
      </c>
      <c r="F3795" t="n">
        <v>0</v>
      </c>
    </row>
    <row r="3796">
      <c r="A3796" s="3" t="n">
        <v>44109.91666666666</v>
      </c>
      <c r="B3796" t="n">
        <v>0.437</v>
      </c>
      <c r="C3796" t="n">
        <v>0</v>
      </c>
      <c r="D3796" t="n">
        <v>0</v>
      </c>
      <c r="E3796" t="n">
        <v>0</v>
      </c>
      <c r="F3796" t="n">
        <v>0</v>
      </c>
    </row>
    <row r="3797">
      <c r="A3797" s="3" t="n">
        <v>44109.95833333334</v>
      </c>
      <c r="B3797" t="n">
        <v>0.103</v>
      </c>
      <c r="C3797" t="n">
        <v>0</v>
      </c>
      <c r="D3797" t="n">
        <v>0</v>
      </c>
      <c r="E3797" t="n">
        <v>0</v>
      </c>
      <c r="F3797" t="n">
        <v>0</v>
      </c>
    </row>
    <row r="3798">
      <c r="A3798" s="3" t="n">
        <v>44110</v>
      </c>
      <c r="B3798" t="n">
        <v>0.161</v>
      </c>
      <c r="C3798" t="n">
        <v>0</v>
      </c>
      <c r="D3798" t="n">
        <v>0</v>
      </c>
      <c r="E3798" t="n">
        <v>0</v>
      </c>
      <c r="F3798" t="n">
        <v>0</v>
      </c>
    </row>
    <row r="3799">
      <c r="A3799" s="3" t="n">
        <v>44110.04166666666</v>
      </c>
      <c r="B3799" t="n">
        <v>0.019</v>
      </c>
      <c r="C3799" t="n">
        <v>0</v>
      </c>
      <c r="D3799" t="n">
        <v>0</v>
      </c>
      <c r="E3799" t="n">
        <v>0</v>
      </c>
      <c r="F3799" t="n">
        <v>0</v>
      </c>
    </row>
    <row r="3800">
      <c r="A3800" s="3" t="n">
        <v>44110.08333333334</v>
      </c>
      <c r="B3800" t="n">
        <v>0.008999999999999999</v>
      </c>
      <c r="C3800" t="n">
        <v>0</v>
      </c>
      <c r="D3800" t="n">
        <v>0</v>
      </c>
      <c r="E3800" t="n">
        <v>0</v>
      </c>
      <c r="F3800" t="n">
        <v>0</v>
      </c>
    </row>
    <row r="3801">
      <c r="A3801" s="3" t="n">
        <v>44110.125</v>
      </c>
      <c r="B3801" t="n">
        <v>0.336</v>
      </c>
      <c r="C3801" t="n">
        <v>0</v>
      </c>
      <c r="D3801" t="n">
        <v>0</v>
      </c>
      <c r="E3801" t="n">
        <v>0</v>
      </c>
      <c r="F3801" t="n">
        <v>0</v>
      </c>
    </row>
    <row r="3802">
      <c r="A3802" s="3" t="n">
        <v>44110.16666666666</v>
      </c>
      <c r="B3802" t="n">
        <v>0.267</v>
      </c>
      <c r="C3802" t="n">
        <v>0</v>
      </c>
      <c r="D3802" t="n">
        <v>0</v>
      </c>
      <c r="E3802" t="n">
        <v>0</v>
      </c>
      <c r="F3802" t="n">
        <v>0</v>
      </c>
    </row>
    <row r="3803">
      <c r="A3803" s="3" t="n">
        <v>44110.20833333334</v>
      </c>
      <c r="B3803" t="n">
        <v>0.448</v>
      </c>
      <c r="C3803" t="n">
        <v>0</v>
      </c>
      <c r="D3803" t="n">
        <v>0</v>
      </c>
      <c r="E3803" t="n">
        <v>0</v>
      </c>
      <c r="F3803" t="n">
        <v>0</v>
      </c>
    </row>
    <row r="3804">
      <c r="A3804" s="3" t="n">
        <v>44110.25</v>
      </c>
      <c r="B3804" t="n">
        <v>0.104</v>
      </c>
      <c r="C3804" t="n">
        <v>0</v>
      </c>
      <c r="D3804" t="n">
        <v>0</v>
      </c>
      <c r="E3804" t="n">
        <v>0</v>
      </c>
      <c r="F3804" t="n">
        <v>0</v>
      </c>
    </row>
    <row r="3805">
      <c r="A3805" s="3" t="n">
        <v>44110.29166666666</v>
      </c>
      <c r="B3805" t="n">
        <v>0.327</v>
      </c>
      <c r="C3805" t="n">
        <v>0</v>
      </c>
      <c r="D3805" t="n">
        <v>0</v>
      </c>
      <c r="E3805" t="n">
        <v>0</v>
      </c>
      <c r="F3805" t="n">
        <v>0</v>
      </c>
    </row>
    <row r="3806">
      <c r="A3806" s="3" t="n">
        <v>44110.33333333334</v>
      </c>
      <c r="B3806" t="n">
        <v>0.35</v>
      </c>
      <c r="C3806" t="n">
        <v>0</v>
      </c>
      <c r="D3806" t="n">
        <v>0</v>
      </c>
      <c r="E3806" t="n">
        <v>0</v>
      </c>
      <c r="F3806" t="n">
        <v>0</v>
      </c>
    </row>
    <row r="3807">
      <c r="A3807" s="3" t="n">
        <v>44110.375</v>
      </c>
      <c r="B3807" t="n">
        <v>0.253</v>
      </c>
      <c r="C3807" t="n">
        <v>0</v>
      </c>
      <c r="D3807" t="n">
        <v>0</v>
      </c>
      <c r="E3807" t="n">
        <v>0</v>
      </c>
      <c r="F3807" t="n">
        <v>0</v>
      </c>
    </row>
    <row r="3808">
      <c r="A3808" s="3" t="n">
        <v>44110.41666666666</v>
      </c>
      <c r="B3808" t="n">
        <v>0.481</v>
      </c>
      <c r="C3808" t="n">
        <v>0</v>
      </c>
      <c r="D3808" t="n">
        <v>0</v>
      </c>
      <c r="E3808" t="n">
        <v>0</v>
      </c>
      <c r="F3808" t="n">
        <v>0</v>
      </c>
    </row>
    <row r="3809">
      <c r="A3809" s="3" t="n">
        <v>44110.45833333334</v>
      </c>
      <c r="B3809" t="n">
        <v>0.436</v>
      </c>
      <c r="C3809" t="n">
        <v>0</v>
      </c>
      <c r="D3809" t="n">
        <v>0</v>
      </c>
      <c r="E3809" t="n">
        <v>0</v>
      </c>
      <c r="F3809" t="n">
        <v>0</v>
      </c>
    </row>
    <row r="3810">
      <c r="A3810" s="3" t="n">
        <v>44110.5</v>
      </c>
      <c r="B3810" t="n">
        <v>0.549</v>
      </c>
      <c r="C3810" t="n">
        <v>0</v>
      </c>
      <c r="D3810" t="n">
        <v>0</v>
      </c>
      <c r="E3810" t="n">
        <v>0</v>
      </c>
      <c r="F3810" t="n">
        <v>0</v>
      </c>
    </row>
    <row r="3811">
      <c r="A3811" s="3" t="n">
        <v>44110.54166666666</v>
      </c>
      <c r="B3811" t="n">
        <v>0.519</v>
      </c>
      <c r="C3811" t="n">
        <v>0</v>
      </c>
      <c r="D3811" t="n">
        <v>0</v>
      </c>
      <c r="E3811" t="n">
        <v>0</v>
      </c>
      <c r="F3811" t="n">
        <v>0</v>
      </c>
    </row>
    <row r="3812">
      <c r="A3812" s="3" t="n">
        <v>44110.58333333334</v>
      </c>
      <c r="B3812" t="n">
        <v>0.433</v>
      </c>
      <c r="C3812" t="n">
        <v>0</v>
      </c>
      <c r="D3812" t="n">
        <v>0</v>
      </c>
      <c r="E3812" t="n">
        <v>0</v>
      </c>
      <c r="F3812" t="n">
        <v>0</v>
      </c>
    </row>
    <row r="3813">
      <c r="A3813" s="3" t="n">
        <v>44110.625</v>
      </c>
      <c r="B3813" t="n">
        <v>0.534</v>
      </c>
      <c r="C3813" t="n">
        <v>0</v>
      </c>
      <c r="D3813" t="n">
        <v>0</v>
      </c>
      <c r="E3813" t="n">
        <v>0</v>
      </c>
      <c r="F3813" t="n">
        <v>0</v>
      </c>
    </row>
    <row r="3814">
      <c r="A3814" s="3" t="n">
        <v>44110.66666666666</v>
      </c>
      <c r="B3814" t="n">
        <v>0.434</v>
      </c>
      <c r="C3814" t="n">
        <v>0</v>
      </c>
      <c r="D3814" t="n">
        <v>0</v>
      </c>
      <c r="E3814" t="n">
        <v>0</v>
      </c>
      <c r="F3814" t="n">
        <v>0</v>
      </c>
    </row>
    <row r="3815">
      <c r="A3815" s="3" t="n">
        <v>44110.70833333334</v>
      </c>
      <c r="B3815" t="n">
        <v>0.339</v>
      </c>
      <c r="C3815" t="n">
        <v>0</v>
      </c>
      <c r="D3815" t="n">
        <v>0</v>
      </c>
      <c r="E3815" t="n">
        <v>0</v>
      </c>
      <c r="F3815" t="n">
        <v>0</v>
      </c>
    </row>
    <row r="3816">
      <c r="A3816" s="3" t="n">
        <v>44110.75</v>
      </c>
      <c r="B3816" t="n">
        <v>0.442</v>
      </c>
      <c r="C3816" t="n">
        <v>0</v>
      </c>
      <c r="D3816" t="n">
        <v>0</v>
      </c>
      <c r="E3816" t="n">
        <v>0</v>
      </c>
      <c r="F3816" t="n">
        <v>0</v>
      </c>
    </row>
    <row r="3817">
      <c r="A3817" s="3" t="n">
        <v>44110.79166666666</v>
      </c>
      <c r="B3817" t="n">
        <v>0.325</v>
      </c>
      <c r="C3817" t="n">
        <v>0</v>
      </c>
      <c r="D3817" t="n">
        <v>0</v>
      </c>
      <c r="E3817" t="n">
        <v>0</v>
      </c>
      <c r="F3817" t="n">
        <v>0</v>
      </c>
    </row>
    <row r="3818">
      <c r="A3818" s="3" t="n">
        <v>44110.83333333334</v>
      </c>
      <c r="B3818" t="n">
        <v>0.126</v>
      </c>
      <c r="C3818" t="n">
        <v>0</v>
      </c>
      <c r="D3818" t="n">
        <v>0</v>
      </c>
      <c r="E3818" t="n">
        <v>0</v>
      </c>
      <c r="F3818" t="n">
        <v>0</v>
      </c>
    </row>
    <row r="3819">
      <c r="A3819" s="3" t="n">
        <v>44110.875</v>
      </c>
      <c r="B3819" t="n">
        <v>0.024</v>
      </c>
      <c r="C3819" t="n">
        <v>0</v>
      </c>
      <c r="D3819" t="n">
        <v>0</v>
      </c>
      <c r="E3819" t="n">
        <v>0</v>
      </c>
      <c r="F3819" t="n">
        <v>0</v>
      </c>
    </row>
    <row r="3820">
      <c r="A3820" s="3" t="n">
        <v>44110.91666666666</v>
      </c>
      <c r="B3820" t="n">
        <v>0.586</v>
      </c>
      <c r="C3820" t="n">
        <v>0</v>
      </c>
      <c r="D3820" t="n">
        <v>0</v>
      </c>
      <c r="E3820" t="n">
        <v>0</v>
      </c>
      <c r="F3820" t="n">
        <v>0</v>
      </c>
    </row>
    <row r="3821">
      <c r="A3821" s="3" t="n">
        <v>44110.95833333334</v>
      </c>
      <c r="B3821" t="n">
        <v>0.108</v>
      </c>
      <c r="C3821" t="n">
        <v>0</v>
      </c>
      <c r="D3821" t="n">
        <v>0</v>
      </c>
      <c r="E3821" t="n">
        <v>0</v>
      </c>
      <c r="F3821" t="n">
        <v>0</v>
      </c>
    </row>
    <row r="3822">
      <c r="A3822" s="3" t="n">
        <v>44111</v>
      </c>
      <c r="B3822" t="n">
        <v>0.451</v>
      </c>
      <c r="C3822" t="n">
        <v>0</v>
      </c>
      <c r="D3822" t="n">
        <v>0</v>
      </c>
      <c r="E3822" t="n">
        <v>0</v>
      </c>
      <c r="F3822" t="n">
        <v>0</v>
      </c>
    </row>
    <row r="3823">
      <c r="A3823" s="3" t="n">
        <v>44111.04166666666</v>
      </c>
      <c r="B3823" t="n">
        <v>0.108</v>
      </c>
      <c r="C3823" t="n">
        <v>0</v>
      </c>
      <c r="D3823" t="n">
        <v>0</v>
      </c>
      <c r="E3823" t="n">
        <v>0</v>
      </c>
      <c r="F3823" t="n">
        <v>0</v>
      </c>
    </row>
    <row r="3824">
      <c r="A3824" s="3" t="n">
        <v>44111.08333333334</v>
      </c>
      <c r="B3824" t="n">
        <v>0.124</v>
      </c>
      <c r="C3824" t="n">
        <v>0</v>
      </c>
      <c r="D3824" t="n">
        <v>0</v>
      </c>
      <c r="E3824" t="n">
        <v>0</v>
      </c>
      <c r="F3824" t="n">
        <v>0</v>
      </c>
    </row>
    <row r="3825">
      <c r="A3825" s="3" t="n">
        <v>44111.125</v>
      </c>
      <c r="B3825" t="n">
        <v>0.024</v>
      </c>
      <c r="C3825" t="n">
        <v>0</v>
      </c>
      <c r="D3825" t="n">
        <v>0</v>
      </c>
      <c r="E3825" t="n">
        <v>0</v>
      </c>
      <c r="F3825" t="n">
        <v>0</v>
      </c>
    </row>
    <row r="3826">
      <c r="A3826" s="3" t="n">
        <v>44111.16666666666</v>
      </c>
      <c r="B3826" t="n">
        <v>0.029</v>
      </c>
      <c r="C3826" t="n">
        <v>0</v>
      </c>
      <c r="D3826" t="n">
        <v>0</v>
      </c>
      <c r="E3826" t="n">
        <v>0</v>
      </c>
      <c r="F3826" t="n">
        <v>0</v>
      </c>
    </row>
    <row r="3827">
      <c r="A3827" s="3" t="n">
        <v>44111.20833333334</v>
      </c>
      <c r="B3827" t="n">
        <v>0.104</v>
      </c>
      <c r="C3827" t="n">
        <v>0</v>
      </c>
      <c r="D3827" t="n">
        <v>0</v>
      </c>
      <c r="E3827" t="n">
        <v>0</v>
      </c>
      <c r="F3827" t="n">
        <v>0</v>
      </c>
    </row>
    <row r="3828">
      <c r="A3828" s="3" t="n">
        <v>44111.25</v>
      </c>
      <c r="B3828" t="n">
        <v>0.583</v>
      </c>
      <c r="C3828" t="n">
        <v>0</v>
      </c>
      <c r="D3828" t="n">
        <v>0</v>
      </c>
      <c r="E3828" t="n">
        <v>0</v>
      </c>
      <c r="F3828" t="n">
        <v>0</v>
      </c>
    </row>
    <row r="3829">
      <c r="A3829" s="3" t="n">
        <v>44111.29166666666</v>
      </c>
      <c r="B3829" t="n">
        <v>0.094</v>
      </c>
      <c r="C3829" t="n">
        <v>0</v>
      </c>
      <c r="D3829" t="n">
        <v>0</v>
      </c>
      <c r="E3829" t="n">
        <v>0</v>
      </c>
      <c r="F3829" t="n">
        <v>0</v>
      </c>
    </row>
    <row r="3830">
      <c r="A3830" s="3" t="n">
        <v>44111.33333333334</v>
      </c>
      <c r="B3830" t="n">
        <v>0.591</v>
      </c>
      <c r="C3830" t="n">
        <v>0</v>
      </c>
      <c r="D3830" t="n">
        <v>0</v>
      </c>
      <c r="E3830" t="n">
        <v>0</v>
      </c>
      <c r="F3830" t="n">
        <v>0</v>
      </c>
    </row>
    <row r="3831">
      <c r="A3831" s="3" t="n">
        <v>44111.375</v>
      </c>
      <c r="B3831" t="n">
        <v>0.348</v>
      </c>
      <c r="C3831" t="n">
        <v>0</v>
      </c>
      <c r="D3831" t="n">
        <v>0</v>
      </c>
      <c r="E3831" t="n">
        <v>0</v>
      </c>
      <c r="F3831" t="n">
        <v>0</v>
      </c>
    </row>
    <row r="3832">
      <c r="A3832" s="3" t="n">
        <v>44111.41666666666</v>
      </c>
      <c r="B3832" t="n">
        <v>0.388</v>
      </c>
      <c r="C3832" t="n">
        <v>0</v>
      </c>
      <c r="D3832" t="n">
        <v>0</v>
      </c>
      <c r="E3832" t="n">
        <v>0</v>
      </c>
      <c r="F3832" t="n">
        <v>0</v>
      </c>
    </row>
    <row r="3833">
      <c r="A3833" s="3" t="n">
        <v>44111.45833333334</v>
      </c>
      <c r="B3833" t="n">
        <v>0.008</v>
      </c>
      <c r="C3833" t="n">
        <v>0</v>
      </c>
      <c r="D3833" t="n">
        <v>0</v>
      </c>
      <c r="E3833" t="n">
        <v>0</v>
      </c>
      <c r="F3833" t="n">
        <v>0</v>
      </c>
    </row>
    <row r="3834">
      <c r="A3834" s="3" t="n">
        <v>44111.5</v>
      </c>
      <c r="B3834" t="n">
        <v>0.584</v>
      </c>
      <c r="C3834" t="n">
        <v>0</v>
      </c>
      <c r="D3834" t="n">
        <v>0</v>
      </c>
      <c r="E3834" t="n">
        <v>0</v>
      </c>
      <c r="F3834" t="n">
        <v>0</v>
      </c>
    </row>
    <row r="3835">
      <c r="A3835" s="3" t="n">
        <v>44111.54166666666</v>
      </c>
      <c r="B3835" t="n">
        <v>0.128</v>
      </c>
      <c r="C3835" t="n">
        <v>0</v>
      </c>
      <c r="D3835" t="n">
        <v>0</v>
      </c>
      <c r="E3835" t="n">
        <v>0</v>
      </c>
      <c r="F3835" t="n">
        <v>0</v>
      </c>
    </row>
    <row r="3836">
      <c r="A3836" s="3" t="n">
        <v>44111.58333333334</v>
      </c>
      <c r="B3836" t="n">
        <v>0.6840000000000001</v>
      </c>
      <c r="C3836" t="n">
        <v>0</v>
      </c>
      <c r="D3836" t="n">
        <v>0</v>
      </c>
      <c r="E3836" t="n">
        <v>0</v>
      </c>
      <c r="F3836" t="n">
        <v>0</v>
      </c>
    </row>
    <row r="3837">
      <c r="A3837" s="3" t="n">
        <v>44111.625</v>
      </c>
      <c r="B3837" t="n">
        <v>0.599</v>
      </c>
      <c r="C3837" t="n">
        <v>0</v>
      </c>
      <c r="D3837" t="n">
        <v>0</v>
      </c>
      <c r="E3837" t="n">
        <v>0</v>
      </c>
      <c r="F3837" t="n">
        <v>0</v>
      </c>
    </row>
    <row r="3838">
      <c r="A3838" s="3" t="n">
        <v>44111.66666666666</v>
      </c>
      <c r="B3838" t="n">
        <v>0.956</v>
      </c>
      <c r="C3838" t="n">
        <v>0</v>
      </c>
      <c r="D3838" t="n">
        <v>0</v>
      </c>
      <c r="E3838" t="n">
        <v>0</v>
      </c>
      <c r="F3838" t="n">
        <v>0</v>
      </c>
    </row>
    <row r="3839">
      <c r="A3839" s="3" t="n">
        <v>44111.70833333334</v>
      </c>
      <c r="B3839" t="n">
        <v>0.606</v>
      </c>
      <c r="C3839" t="n">
        <v>0</v>
      </c>
      <c r="D3839" t="n">
        <v>0</v>
      </c>
      <c r="E3839" t="n">
        <v>0</v>
      </c>
      <c r="F3839" t="n">
        <v>0</v>
      </c>
    </row>
    <row r="3840">
      <c r="A3840" s="3" t="n">
        <v>44111.75</v>
      </c>
      <c r="B3840" t="n">
        <v>0.569</v>
      </c>
      <c r="C3840" t="n">
        <v>0</v>
      </c>
      <c r="D3840" t="n">
        <v>0</v>
      </c>
      <c r="E3840" t="n">
        <v>0</v>
      </c>
      <c r="F3840" t="n">
        <v>0</v>
      </c>
    </row>
    <row r="3841">
      <c r="A3841" s="3" t="n">
        <v>44111.79166666666</v>
      </c>
      <c r="B3841" t="n">
        <v>0.238</v>
      </c>
      <c r="C3841" t="n">
        <v>0</v>
      </c>
      <c r="D3841" t="n">
        <v>0</v>
      </c>
      <c r="E3841" t="n">
        <v>0</v>
      </c>
      <c r="F3841" t="n">
        <v>0</v>
      </c>
    </row>
    <row r="3842">
      <c r="A3842" s="3" t="n">
        <v>44111.83333333334</v>
      </c>
      <c r="B3842" t="n">
        <v>0.471</v>
      </c>
      <c r="C3842" t="n">
        <v>0</v>
      </c>
      <c r="D3842" t="n">
        <v>0</v>
      </c>
      <c r="E3842" t="n">
        <v>0</v>
      </c>
      <c r="F3842" t="n">
        <v>0</v>
      </c>
    </row>
    <row r="3843">
      <c r="A3843" s="3" t="n">
        <v>44111.875</v>
      </c>
      <c r="B3843" t="n">
        <v>0.115</v>
      </c>
      <c r="C3843" t="n">
        <v>0</v>
      </c>
      <c r="D3843" t="n">
        <v>0</v>
      </c>
      <c r="E3843" t="n">
        <v>0</v>
      </c>
      <c r="F3843" t="n">
        <v>0</v>
      </c>
    </row>
    <row r="3844">
      <c r="A3844" s="3" t="n">
        <v>44111.91666666666</v>
      </c>
      <c r="B3844" t="n">
        <v>0.008</v>
      </c>
      <c r="C3844" t="n">
        <v>0</v>
      </c>
      <c r="D3844" t="n">
        <v>0</v>
      </c>
      <c r="E3844" t="n">
        <v>0</v>
      </c>
      <c r="F3844" t="n">
        <v>0</v>
      </c>
    </row>
    <row r="3845">
      <c r="A3845" s="3" t="n">
        <v>44111.95833333334</v>
      </c>
      <c r="B3845" t="n">
        <v>0.245</v>
      </c>
      <c r="C3845" t="n">
        <v>0</v>
      </c>
      <c r="D3845" t="n">
        <v>0</v>
      </c>
      <c r="E3845" t="n">
        <v>0</v>
      </c>
      <c r="F3845" t="n">
        <v>0</v>
      </c>
    </row>
    <row r="3846">
      <c r="A3846" s="3" t="n">
        <v>44112</v>
      </c>
      <c r="B3846" t="n">
        <v>0.236</v>
      </c>
      <c r="C3846" t="n">
        <v>0</v>
      </c>
      <c r="D3846" t="n">
        <v>0</v>
      </c>
      <c r="E3846" t="n">
        <v>0</v>
      </c>
      <c r="F3846" t="n">
        <v>0</v>
      </c>
    </row>
    <row r="3847">
      <c r="A3847" s="3" t="n">
        <v>44112.04166666666</v>
      </c>
      <c r="B3847" t="n">
        <v>0.197</v>
      </c>
      <c r="C3847" t="n">
        <v>0</v>
      </c>
      <c r="D3847" t="n">
        <v>0</v>
      </c>
      <c r="E3847" t="n">
        <v>0</v>
      </c>
      <c r="F3847" t="n">
        <v>0</v>
      </c>
    </row>
    <row r="3848">
      <c r="A3848" s="3" t="n">
        <v>44112.08333333334</v>
      </c>
      <c r="B3848" t="n">
        <v>0.326</v>
      </c>
      <c r="C3848" t="n">
        <v>0</v>
      </c>
      <c r="D3848" t="n">
        <v>0</v>
      </c>
      <c r="E3848" t="n">
        <v>0</v>
      </c>
      <c r="F3848" t="n">
        <v>0</v>
      </c>
    </row>
    <row r="3849">
      <c r="A3849" s="3" t="n">
        <v>44112.125</v>
      </c>
      <c r="B3849" t="n">
        <v>0.097</v>
      </c>
      <c r="C3849" t="n">
        <v>0</v>
      </c>
      <c r="D3849" t="n">
        <v>0</v>
      </c>
      <c r="E3849" t="n">
        <v>0</v>
      </c>
      <c r="F3849" t="n">
        <v>0</v>
      </c>
    </row>
    <row r="3850">
      <c r="A3850" s="3" t="n">
        <v>44112.16666666666</v>
      </c>
      <c r="B3850" t="n">
        <v>1.023</v>
      </c>
      <c r="C3850" t="n">
        <v>0</v>
      </c>
      <c r="D3850" t="n">
        <v>0</v>
      </c>
      <c r="E3850" t="n">
        <v>0</v>
      </c>
      <c r="F3850" t="n">
        <v>0</v>
      </c>
    </row>
    <row r="3851">
      <c r="A3851" s="3" t="n">
        <v>44112.20833333334</v>
      </c>
      <c r="B3851" t="n">
        <v>0.758</v>
      </c>
      <c r="C3851" t="n">
        <v>0</v>
      </c>
      <c r="D3851" t="n">
        <v>0</v>
      </c>
      <c r="E3851" t="n">
        <v>0</v>
      </c>
      <c r="F3851" t="n">
        <v>0</v>
      </c>
    </row>
    <row r="3852">
      <c r="A3852" s="3" t="n">
        <v>44112.25</v>
      </c>
      <c r="B3852" t="n">
        <v>0.398</v>
      </c>
      <c r="C3852" t="n">
        <v>0</v>
      </c>
      <c r="D3852" t="n">
        <v>0</v>
      </c>
      <c r="E3852" t="n">
        <v>0</v>
      </c>
      <c r="F3852" t="n">
        <v>0</v>
      </c>
    </row>
    <row r="3853">
      <c r="A3853" s="3" t="n">
        <v>44112.29166666666</v>
      </c>
      <c r="B3853" t="n">
        <v>0.551</v>
      </c>
      <c r="C3853" t="n">
        <v>0</v>
      </c>
      <c r="D3853" t="n">
        <v>0</v>
      </c>
      <c r="E3853" t="n">
        <v>0</v>
      </c>
      <c r="F3853" t="n">
        <v>0</v>
      </c>
    </row>
    <row r="3854">
      <c r="A3854" s="3" t="n">
        <v>44112.33333333334</v>
      </c>
      <c r="B3854" t="n">
        <v>0.518</v>
      </c>
      <c r="C3854" t="n">
        <v>0</v>
      </c>
      <c r="D3854" t="n">
        <v>0</v>
      </c>
      <c r="E3854" t="n">
        <v>0</v>
      </c>
      <c r="F3854" t="n">
        <v>0</v>
      </c>
    </row>
    <row r="3855">
      <c r="A3855" s="3" t="n">
        <v>44112.375</v>
      </c>
      <c r="B3855" t="n">
        <v>0.77</v>
      </c>
      <c r="C3855" t="n">
        <v>0</v>
      </c>
      <c r="D3855" t="n">
        <v>0</v>
      </c>
      <c r="E3855" t="n">
        <v>0</v>
      </c>
      <c r="F3855" t="n">
        <v>0</v>
      </c>
    </row>
    <row r="3856">
      <c r="A3856" s="3" t="n">
        <v>44112.41666666666</v>
      </c>
      <c r="B3856" t="n">
        <v>0.759</v>
      </c>
      <c r="C3856" t="n">
        <v>0</v>
      </c>
      <c r="D3856" t="n">
        <v>0</v>
      </c>
      <c r="E3856" t="n">
        <v>0</v>
      </c>
      <c r="F3856" t="n">
        <v>0</v>
      </c>
    </row>
    <row r="3857">
      <c r="A3857" s="3" t="n">
        <v>44112.45833333334</v>
      </c>
      <c r="B3857" t="n">
        <v>0.667</v>
      </c>
      <c r="C3857" t="n">
        <v>0</v>
      </c>
      <c r="D3857" t="n">
        <v>0</v>
      </c>
      <c r="E3857" t="n">
        <v>0</v>
      </c>
      <c r="F3857" t="n">
        <v>0</v>
      </c>
    </row>
    <row r="3858">
      <c r="A3858" s="3" t="n">
        <v>44112.5</v>
      </c>
      <c r="B3858" t="n">
        <v>0.43</v>
      </c>
      <c r="C3858" t="n">
        <v>0</v>
      </c>
      <c r="D3858" t="n">
        <v>0</v>
      </c>
      <c r="E3858" t="n">
        <v>0</v>
      </c>
      <c r="F3858" t="n">
        <v>0</v>
      </c>
    </row>
    <row r="3859">
      <c r="A3859" s="3" t="n">
        <v>44112.54166666666</v>
      </c>
      <c r="B3859" t="n">
        <v>0.752</v>
      </c>
      <c r="C3859" t="n">
        <v>0</v>
      </c>
      <c r="D3859" t="n">
        <v>0</v>
      </c>
      <c r="E3859" t="n">
        <v>0</v>
      </c>
      <c r="F3859" t="n">
        <v>0</v>
      </c>
    </row>
    <row r="3860">
      <c r="A3860" s="3" t="n">
        <v>44112.58333333334</v>
      </c>
      <c r="B3860" t="n">
        <v>0.435</v>
      </c>
      <c r="C3860" t="n">
        <v>0</v>
      </c>
      <c r="D3860" t="n">
        <v>0</v>
      </c>
      <c r="E3860" t="n">
        <v>0</v>
      </c>
      <c r="F3860" t="n">
        <v>0</v>
      </c>
    </row>
    <row r="3861">
      <c r="A3861" s="3" t="n">
        <v>44112.625</v>
      </c>
      <c r="B3861" t="n">
        <v>0.847</v>
      </c>
      <c r="C3861" t="n">
        <v>0</v>
      </c>
      <c r="D3861" t="n">
        <v>0</v>
      </c>
      <c r="E3861" t="n">
        <v>0</v>
      </c>
      <c r="F3861" t="n">
        <v>0</v>
      </c>
    </row>
    <row r="3862">
      <c r="A3862" s="3" t="n">
        <v>44112.66666666666</v>
      </c>
      <c r="B3862" t="n">
        <v>0.842</v>
      </c>
      <c r="C3862" t="n">
        <v>0</v>
      </c>
      <c r="D3862" t="n">
        <v>0</v>
      </c>
      <c r="E3862" t="n">
        <v>0</v>
      </c>
      <c r="F3862" t="n">
        <v>0</v>
      </c>
    </row>
    <row r="3863">
      <c r="A3863" s="3" t="n">
        <v>44112.70833333334</v>
      </c>
      <c r="B3863" t="n">
        <v>0.534</v>
      </c>
      <c r="C3863" t="n">
        <v>0</v>
      </c>
      <c r="D3863" t="n">
        <v>0</v>
      </c>
      <c r="E3863" t="n">
        <v>0</v>
      </c>
      <c r="F3863" t="n">
        <v>0</v>
      </c>
    </row>
    <row r="3864">
      <c r="A3864" s="3" t="n">
        <v>44112.75</v>
      </c>
      <c r="B3864" t="n">
        <v>0.407</v>
      </c>
      <c r="C3864" t="n">
        <v>0</v>
      </c>
      <c r="D3864" t="n">
        <v>0</v>
      </c>
      <c r="E3864" t="n">
        <v>0</v>
      </c>
      <c r="F3864" t="n">
        <v>0</v>
      </c>
    </row>
    <row r="3865">
      <c r="A3865" s="3" t="n">
        <v>44112.79166666666</v>
      </c>
      <c r="B3865" t="n">
        <v>0.225</v>
      </c>
      <c r="C3865" t="n">
        <v>0</v>
      </c>
      <c r="D3865" t="n">
        <v>0</v>
      </c>
      <c r="E3865" t="n">
        <v>0</v>
      </c>
      <c r="F3865" t="n">
        <v>0</v>
      </c>
    </row>
    <row r="3866">
      <c r="A3866" s="3" t="n">
        <v>44112.83333333334</v>
      </c>
      <c r="B3866" t="n">
        <v>0.35</v>
      </c>
      <c r="C3866" t="n">
        <v>0</v>
      </c>
      <c r="D3866" t="n">
        <v>0</v>
      </c>
      <c r="E3866" t="n">
        <v>0</v>
      </c>
      <c r="F3866" t="n">
        <v>0</v>
      </c>
    </row>
    <row r="3867">
      <c r="A3867" s="3" t="n">
        <v>44112.875</v>
      </c>
      <c r="B3867" t="n">
        <v>0.094</v>
      </c>
      <c r="C3867" t="n">
        <v>0</v>
      </c>
      <c r="D3867" t="n">
        <v>0</v>
      </c>
      <c r="E3867" t="n">
        <v>0</v>
      </c>
      <c r="F3867" t="n">
        <v>0</v>
      </c>
    </row>
    <row r="3868">
      <c r="A3868" s="3" t="n">
        <v>44112.91666666666</v>
      </c>
      <c r="B3868" t="n">
        <v>0.596</v>
      </c>
      <c r="C3868" t="n">
        <v>0</v>
      </c>
      <c r="D3868" t="n">
        <v>0</v>
      </c>
      <c r="E3868" t="n">
        <v>0</v>
      </c>
      <c r="F3868" t="n">
        <v>0</v>
      </c>
    </row>
    <row r="3869">
      <c r="A3869" s="3" t="n">
        <v>44112.95833333334</v>
      </c>
      <c r="B3869" t="n">
        <v>0.316</v>
      </c>
      <c r="C3869" t="n">
        <v>0</v>
      </c>
      <c r="D3869" t="n">
        <v>0</v>
      </c>
      <c r="E3869" t="n">
        <v>0</v>
      </c>
      <c r="F3869" t="n">
        <v>0</v>
      </c>
    </row>
    <row r="3870">
      <c r="A3870" s="3" t="n">
        <v>44113</v>
      </c>
      <c r="B3870" t="n">
        <v>0.092</v>
      </c>
      <c r="C3870" t="n">
        <v>0</v>
      </c>
      <c r="D3870" t="n">
        <v>0</v>
      </c>
      <c r="E3870" t="n">
        <v>0</v>
      </c>
      <c r="F3870" t="n">
        <v>0</v>
      </c>
    </row>
    <row r="3871">
      <c r="A3871" s="3" t="n">
        <v>44113.04166666666</v>
      </c>
      <c r="B3871" t="n">
        <v>0.195</v>
      </c>
      <c r="C3871" t="n">
        <v>0</v>
      </c>
      <c r="D3871" t="n">
        <v>0</v>
      </c>
      <c r="E3871" t="n">
        <v>0</v>
      </c>
      <c r="F3871" t="n">
        <v>0</v>
      </c>
    </row>
    <row r="3872">
      <c r="A3872" s="3" t="n">
        <v>44113.08333333334</v>
      </c>
      <c r="B3872" t="n">
        <v>0.01</v>
      </c>
      <c r="C3872" t="n">
        <v>0</v>
      </c>
      <c r="D3872" t="n">
        <v>0</v>
      </c>
      <c r="E3872" t="n">
        <v>0</v>
      </c>
      <c r="F3872" t="n">
        <v>0</v>
      </c>
    </row>
    <row r="3873">
      <c r="A3873" s="3" t="n">
        <v>44113.125</v>
      </c>
      <c r="B3873" t="n">
        <v>0.126</v>
      </c>
      <c r="C3873" t="n">
        <v>0</v>
      </c>
      <c r="D3873" t="n">
        <v>0</v>
      </c>
      <c r="E3873" t="n">
        <v>0</v>
      </c>
      <c r="F3873" t="n">
        <v>0</v>
      </c>
    </row>
    <row r="3874">
      <c r="A3874" s="3" t="n">
        <v>44113.16666666666</v>
      </c>
      <c r="B3874" t="n">
        <v>0.122</v>
      </c>
      <c r="C3874" t="n">
        <v>0</v>
      </c>
      <c r="D3874" t="n">
        <v>0</v>
      </c>
      <c r="E3874" t="n">
        <v>0</v>
      </c>
      <c r="F3874" t="n">
        <v>0</v>
      </c>
    </row>
    <row r="3875">
      <c r="A3875" s="3" t="n">
        <v>44113.20833333334</v>
      </c>
      <c r="B3875" t="n">
        <v>0.133</v>
      </c>
      <c r="C3875" t="n">
        <v>0</v>
      </c>
      <c r="D3875" t="n">
        <v>0</v>
      </c>
      <c r="E3875" t="n">
        <v>0</v>
      </c>
      <c r="F3875" t="n">
        <v>0</v>
      </c>
    </row>
    <row r="3876">
      <c r="A3876" s="3" t="n">
        <v>44113.25</v>
      </c>
      <c r="B3876" t="n">
        <v>0.602</v>
      </c>
      <c r="C3876" t="n">
        <v>0</v>
      </c>
      <c r="D3876" t="n">
        <v>0</v>
      </c>
      <c r="E3876" t="n">
        <v>0</v>
      </c>
      <c r="F3876" t="n">
        <v>0</v>
      </c>
    </row>
    <row r="3877">
      <c r="A3877" s="3" t="n">
        <v>44113.29166666666</v>
      </c>
      <c r="B3877" t="n">
        <v>0.467</v>
      </c>
      <c r="C3877" t="n">
        <v>0</v>
      </c>
      <c r="D3877" t="n">
        <v>0</v>
      </c>
      <c r="E3877" t="n">
        <v>0</v>
      </c>
      <c r="F3877" t="n">
        <v>0</v>
      </c>
    </row>
    <row r="3878">
      <c r="A3878" s="3" t="n">
        <v>44113.33333333334</v>
      </c>
      <c r="B3878" t="n">
        <v>0.404</v>
      </c>
      <c r="C3878" t="n">
        <v>0</v>
      </c>
      <c r="D3878" t="n">
        <v>0</v>
      </c>
      <c r="E3878" t="n">
        <v>0</v>
      </c>
      <c r="F3878" t="n">
        <v>0</v>
      </c>
    </row>
    <row r="3879">
      <c r="A3879" s="3" t="n">
        <v>44113.375</v>
      </c>
      <c r="B3879" t="n">
        <v>0.894</v>
      </c>
      <c r="C3879" t="n">
        <v>0</v>
      </c>
      <c r="D3879" t="n">
        <v>0</v>
      </c>
      <c r="E3879" t="n">
        <v>0</v>
      </c>
      <c r="F3879" t="n">
        <v>0</v>
      </c>
    </row>
    <row r="3880">
      <c r="A3880" s="3" t="n">
        <v>44113.41666666666</v>
      </c>
      <c r="B3880" t="n">
        <v>1.027</v>
      </c>
      <c r="C3880" t="n">
        <v>0</v>
      </c>
      <c r="D3880" t="n">
        <v>0</v>
      </c>
      <c r="E3880" t="n">
        <v>0</v>
      </c>
      <c r="F3880" t="n">
        <v>0</v>
      </c>
    </row>
    <row r="3881">
      <c r="A3881" s="3" t="n">
        <v>44113.45833333334</v>
      </c>
      <c r="B3881" t="n">
        <v>0.706</v>
      </c>
      <c r="C3881" t="n">
        <v>0</v>
      </c>
      <c r="D3881" t="n">
        <v>0</v>
      </c>
      <c r="E3881" t="n">
        <v>0</v>
      </c>
      <c r="F3881" t="n">
        <v>0</v>
      </c>
    </row>
    <row r="3882">
      <c r="A3882" s="3" t="n">
        <v>44113.5</v>
      </c>
      <c r="B3882" t="n">
        <v>0.636</v>
      </c>
      <c r="C3882" t="n">
        <v>0</v>
      </c>
      <c r="D3882" t="n">
        <v>0</v>
      </c>
      <c r="E3882" t="n">
        <v>0</v>
      </c>
      <c r="F3882" t="n">
        <v>0</v>
      </c>
    </row>
    <row r="3883">
      <c r="A3883" s="3" t="n">
        <v>44113.54166666666</v>
      </c>
      <c r="B3883" t="n">
        <v>0.922</v>
      </c>
      <c r="C3883" t="n">
        <v>0</v>
      </c>
      <c r="D3883" t="n">
        <v>0</v>
      </c>
      <c r="E3883" t="n">
        <v>0</v>
      </c>
      <c r="F3883" t="n">
        <v>0</v>
      </c>
    </row>
    <row r="3884">
      <c r="A3884" s="3" t="n">
        <v>44113.58333333334</v>
      </c>
      <c r="B3884" t="n">
        <v>0.364</v>
      </c>
      <c r="C3884" t="n">
        <v>0</v>
      </c>
      <c r="D3884" t="n">
        <v>0</v>
      </c>
      <c r="E3884" t="n">
        <v>0</v>
      </c>
      <c r="F3884" t="n">
        <v>0</v>
      </c>
    </row>
    <row r="3885">
      <c r="A3885" s="3" t="n">
        <v>44113.625</v>
      </c>
      <c r="B3885" t="n">
        <v>0.805</v>
      </c>
      <c r="C3885" t="n">
        <v>0</v>
      </c>
      <c r="D3885" t="n">
        <v>0</v>
      </c>
      <c r="E3885" t="n">
        <v>0</v>
      </c>
      <c r="F3885" t="n">
        <v>0</v>
      </c>
    </row>
    <row r="3886">
      <c r="A3886" s="3" t="n">
        <v>44113.66666666666</v>
      </c>
      <c r="B3886" t="n">
        <v>0.403</v>
      </c>
      <c r="C3886" t="n">
        <v>0</v>
      </c>
      <c r="D3886" t="n">
        <v>0</v>
      </c>
      <c r="E3886" t="n">
        <v>0</v>
      </c>
      <c r="F3886" t="n">
        <v>0</v>
      </c>
    </row>
    <row r="3887">
      <c r="A3887" s="3" t="n">
        <v>44113.70833333334</v>
      </c>
      <c r="B3887" t="n">
        <v>0.46</v>
      </c>
      <c r="C3887" t="n">
        <v>0</v>
      </c>
      <c r="D3887" t="n">
        <v>0</v>
      </c>
      <c r="E3887" t="n">
        <v>0</v>
      </c>
      <c r="F3887" t="n">
        <v>0</v>
      </c>
    </row>
    <row r="3888">
      <c r="A3888" s="3" t="n">
        <v>44113.75</v>
      </c>
      <c r="B3888" t="n">
        <v>0.511</v>
      </c>
      <c r="C3888" t="n">
        <v>0</v>
      </c>
      <c r="D3888" t="n">
        <v>0</v>
      </c>
      <c r="E3888" t="n">
        <v>0</v>
      </c>
      <c r="F3888" t="n">
        <v>0</v>
      </c>
    </row>
    <row r="3889">
      <c r="A3889" s="3" t="n">
        <v>44113.79166666666</v>
      </c>
      <c r="B3889" t="n">
        <v>0.18</v>
      </c>
      <c r="C3889" t="n">
        <v>0</v>
      </c>
      <c r="D3889" t="n">
        <v>0</v>
      </c>
      <c r="E3889" t="n">
        <v>0</v>
      </c>
      <c r="F3889" t="n">
        <v>0</v>
      </c>
    </row>
    <row r="3890">
      <c r="A3890" s="3" t="n">
        <v>44113.83333333334</v>
      </c>
      <c r="B3890" t="n">
        <v>0.418</v>
      </c>
      <c r="C3890" t="n">
        <v>0</v>
      </c>
      <c r="D3890" t="n">
        <v>0</v>
      </c>
      <c r="E3890" t="n">
        <v>0</v>
      </c>
      <c r="F3890" t="n">
        <v>0</v>
      </c>
    </row>
    <row r="3891">
      <c r="A3891" s="3" t="n">
        <v>44113.875</v>
      </c>
      <c r="B3891" t="n">
        <v>0.611</v>
      </c>
      <c r="C3891" t="n">
        <v>0</v>
      </c>
      <c r="D3891" t="n">
        <v>0</v>
      </c>
      <c r="E3891" t="n">
        <v>0</v>
      </c>
      <c r="F3891" t="n">
        <v>0</v>
      </c>
    </row>
    <row r="3892">
      <c r="A3892" s="3" t="n">
        <v>44113.91666666666</v>
      </c>
      <c r="B3892" t="n">
        <v>0.114</v>
      </c>
      <c r="C3892" t="n">
        <v>0</v>
      </c>
      <c r="D3892" t="n">
        <v>0</v>
      </c>
      <c r="E3892" t="n">
        <v>0</v>
      </c>
      <c r="F3892" t="n">
        <v>0</v>
      </c>
    </row>
    <row r="3893">
      <c r="A3893" s="3" t="n">
        <v>44113.95833333334</v>
      </c>
      <c r="B3893" t="n">
        <v>0.587</v>
      </c>
      <c r="C3893" t="n">
        <v>0</v>
      </c>
      <c r="D3893" t="n">
        <v>0</v>
      </c>
      <c r="E3893" t="n">
        <v>0</v>
      </c>
      <c r="F3893" t="n">
        <v>0</v>
      </c>
    </row>
    <row r="3894">
      <c r="A3894" s="3" t="n">
        <v>44114</v>
      </c>
      <c r="B3894" t="n">
        <v>0.357</v>
      </c>
      <c r="C3894" t="n">
        <v>0</v>
      </c>
      <c r="D3894" t="n">
        <v>0</v>
      </c>
      <c r="E3894" t="n">
        <v>0</v>
      </c>
      <c r="F3894" t="n">
        <v>0</v>
      </c>
    </row>
    <row r="3895">
      <c r="A3895" s="3" t="n">
        <v>44114.04166666666</v>
      </c>
      <c r="B3895" t="n">
        <v>0.587</v>
      </c>
      <c r="C3895" t="n">
        <v>0</v>
      </c>
      <c r="D3895" t="n">
        <v>0</v>
      </c>
      <c r="E3895" t="n">
        <v>0</v>
      </c>
      <c r="F3895" t="n">
        <v>0</v>
      </c>
    </row>
    <row r="3896">
      <c r="A3896" s="3" t="n">
        <v>44114.08333333334</v>
      </c>
      <c r="B3896" t="n">
        <v>0.405</v>
      </c>
      <c r="C3896" t="n">
        <v>0</v>
      </c>
      <c r="D3896" t="n">
        <v>0</v>
      </c>
      <c r="E3896" t="n">
        <v>0</v>
      </c>
      <c r="F3896" t="n">
        <v>0</v>
      </c>
    </row>
    <row r="3897">
      <c r="A3897" s="3" t="n">
        <v>44114.125</v>
      </c>
      <c r="B3897" t="n">
        <v>0.349</v>
      </c>
      <c r="C3897" t="n">
        <v>0</v>
      </c>
      <c r="D3897" t="n">
        <v>0</v>
      </c>
      <c r="E3897" t="n">
        <v>0</v>
      </c>
      <c r="F3897" t="n">
        <v>0</v>
      </c>
    </row>
    <row r="3898">
      <c r="A3898" s="3" t="n">
        <v>44114.16666666666</v>
      </c>
      <c r="B3898" t="n">
        <v>0.133</v>
      </c>
      <c r="C3898" t="n">
        <v>0</v>
      </c>
      <c r="D3898" t="n">
        <v>0</v>
      </c>
      <c r="E3898" t="n">
        <v>0</v>
      </c>
      <c r="F3898" t="n">
        <v>0</v>
      </c>
    </row>
    <row r="3899">
      <c r="A3899" s="3" t="n">
        <v>44114.20833333334</v>
      </c>
      <c r="B3899" t="n">
        <v>0.43</v>
      </c>
      <c r="C3899" t="n">
        <v>0</v>
      </c>
      <c r="D3899" t="n">
        <v>0</v>
      </c>
      <c r="E3899" t="n">
        <v>0</v>
      </c>
      <c r="F3899" t="n">
        <v>0</v>
      </c>
    </row>
    <row r="3900">
      <c r="A3900" s="3" t="n">
        <v>44114.25</v>
      </c>
      <c r="B3900" t="n">
        <v>2.215</v>
      </c>
      <c r="C3900" t="n">
        <v>0</v>
      </c>
      <c r="D3900" t="n">
        <v>0</v>
      </c>
      <c r="E3900" t="n">
        <v>0</v>
      </c>
      <c r="F3900" t="n">
        <v>0</v>
      </c>
    </row>
    <row r="3901">
      <c r="A3901" s="3" t="n">
        <v>44114.29166666666</v>
      </c>
      <c r="B3901" t="n">
        <v>0.5629999999999999</v>
      </c>
      <c r="C3901" t="n">
        <v>0</v>
      </c>
      <c r="D3901" t="n">
        <v>0</v>
      </c>
      <c r="E3901" t="n">
        <v>0</v>
      </c>
      <c r="F3901" t="n">
        <v>0</v>
      </c>
    </row>
    <row r="3902">
      <c r="A3902" s="3" t="n">
        <v>44114.33333333334</v>
      </c>
      <c r="B3902" t="n">
        <v>0.389</v>
      </c>
      <c r="C3902" t="n">
        <v>0</v>
      </c>
      <c r="D3902" t="n">
        <v>0</v>
      </c>
      <c r="E3902" t="n">
        <v>0</v>
      </c>
      <c r="F3902" t="n">
        <v>0</v>
      </c>
    </row>
    <row r="3903">
      <c r="A3903" s="3" t="n">
        <v>44114.375</v>
      </c>
      <c r="B3903" t="n">
        <v>1.815</v>
      </c>
      <c r="C3903" t="n">
        <v>0</v>
      </c>
      <c r="D3903" t="n">
        <v>0</v>
      </c>
      <c r="E3903" t="n">
        <v>0</v>
      </c>
      <c r="F3903" t="n">
        <v>0</v>
      </c>
    </row>
    <row r="3904">
      <c r="A3904" s="3" t="n">
        <v>44114.41666666666</v>
      </c>
      <c r="B3904" t="n">
        <v>0.515</v>
      </c>
      <c r="C3904" t="n">
        <v>0</v>
      </c>
      <c r="D3904" t="n">
        <v>0</v>
      </c>
      <c r="E3904" t="n">
        <v>0</v>
      </c>
      <c r="F3904" t="n">
        <v>0</v>
      </c>
    </row>
    <row r="3905">
      <c r="A3905" s="3" t="n">
        <v>44114.45833333334</v>
      </c>
      <c r="B3905" t="n">
        <v>0.275</v>
      </c>
      <c r="C3905" t="n">
        <v>0</v>
      </c>
      <c r="D3905" t="n">
        <v>0</v>
      </c>
      <c r="E3905" t="n">
        <v>0</v>
      </c>
      <c r="F3905" t="n">
        <v>0</v>
      </c>
    </row>
    <row r="3906">
      <c r="A3906" s="3" t="n">
        <v>44114.5</v>
      </c>
      <c r="B3906" t="n">
        <v>0.773</v>
      </c>
      <c r="C3906" t="n">
        <v>0</v>
      </c>
      <c r="D3906" t="n">
        <v>0</v>
      </c>
      <c r="E3906" t="n">
        <v>0</v>
      </c>
      <c r="F3906" t="n">
        <v>0</v>
      </c>
    </row>
    <row r="3907">
      <c r="A3907" s="3" t="n">
        <v>44114.54166666666</v>
      </c>
      <c r="B3907" t="n">
        <v>0.28</v>
      </c>
      <c r="C3907" t="n">
        <v>0</v>
      </c>
      <c r="D3907" t="n">
        <v>0</v>
      </c>
      <c r="E3907" t="n">
        <v>0</v>
      </c>
      <c r="F3907" t="n">
        <v>0</v>
      </c>
    </row>
    <row r="3908">
      <c r="A3908" s="3" t="n">
        <v>44114.58333333334</v>
      </c>
      <c r="B3908" t="n">
        <v>1.029</v>
      </c>
      <c r="C3908" t="n">
        <v>0</v>
      </c>
      <c r="D3908" t="n">
        <v>0</v>
      </c>
      <c r="E3908" t="n">
        <v>0</v>
      </c>
      <c r="F3908" t="n">
        <v>0</v>
      </c>
    </row>
    <row r="3909">
      <c r="A3909" s="3" t="n">
        <v>44114.625</v>
      </c>
      <c r="B3909" t="n">
        <v>0.679</v>
      </c>
      <c r="C3909" t="n">
        <v>0</v>
      </c>
      <c r="D3909" t="n">
        <v>0</v>
      </c>
      <c r="E3909" t="n">
        <v>0</v>
      </c>
      <c r="F3909" t="n">
        <v>0</v>
      </c>
    </row>
    <row r="3910">
      <c r="A3910" s="3" t="n">
        <v>44114.66666666666</v>
      </c>
      <c r="B3910" t="n">
        <v>0.302</v>
      </c>
      <c r="C3910" t="n">
        <v>0</v>
      </c>
      <c r="D3910" t="n">
        <v>0</v>
      </c>
      <c r="E3910" t="n">
        <v>0</v>
      </c>
      <c r="F3910" t="n">
        <v>0</v>
      </c>
    </row>
    <row r="3911">
      <c r="A3911" s="3" t="n">
        <v>44114.70833333334</v>
      </c>
      <c r="B3911" t="n">
        <v>0.606</v>
      </c>
      <c r="C3911" t="n">
        <v>0</v>
      </c>
      <c r="D3911" t="n">
        <v>0</v>
      </c>
      <c r="E3911" t="n">
        <v>0</v>
      </c>
      <c r="F3911" t="n">
        <v>0</v>
      </c>
    </row>
    <row r="3912">
      <c r="A3912" s="3" t="n">
        <v>44114.75</v>
      </c>
      <c r="B3912" t="n">
        <v>0.677</v>
      </c>
      <c r="C3912" t="n">
        <v>0</v>
      </c>
      <c r="D3912" t="n">
        <v>0</v>
      </c>
      <c r="E3912" t="n">
        <v>0</v>
      </c>
      <c r="F3912" t="n">
        <v>0</v>
      </c>
    </row>
    <row r="3913">
      <c r="A3913" s="3" t="n">
        <v>44114.79166666666</v>
      </c>
      <c r="B3913" t="n">
        <v>0.273</v>
      </c>
      <c r="C3913" t="n">
        <v>0</v>
      </c>
      <c r="D3913" t="n">
        <v>0</v>
      </c>
      <c r="E3913" t="n">
        <v>0</v>
      </c>
      <c r="F3913" t="n">
        <v>0</v>
      </c>
    </row>
    <row r="3914">
      <c r="A3914" s="3" t="n">
        <v>44114.83333333334</v>
      </c>
      <c r="B3914" t="n">
        <v>0.281</v>
      </c>
      <c r="C3914" t="n">
        <v>0</v>
      </c>
      <c r="D3914" t="n">
        <v>0</v>
      </c>
      <c r="E3914" t="n">
        <v>0</v>
      </c>
      <c r="F3914" t="n">
        <v>0</v>
      </c>
    </row>
    <row r="3915">
      <c r="A3915" s="3" t="n">
        <v>44114.875</v>
      </c>
      <c r="B3915" t="n">
        <v>0.654</v>
      </c>
      <c r="C3915" t="n">
        <v>0</v>
      </c>
      <c r="D3915" t="n">
        <v>0</v>
      </c>
      <c r="E3915" t="n">
        <v>0</v>
      </c>
      <c r="F3915" t="n">
        <v>0</v>
      </c>
    </row>
    <row r="3916">
      <c r="A3916" s="3" t="n">
        <v>44114.91666666666</v>
      </c>
      <c r="B3916" t="n">
        <v>0.267</v>
      </c>
      <c r="C3916" t="n">
        <v>0</v>
      </c>
      <c r="D3916" t="n">
        <v>0</v>
      </c>
      <c r="E3916" t="n">
        <v>0</v>
      </c>
      <c r="F3916" t="n">
        <v>0</v>
      </c>
    </row>
    <row r="3917">
      <c r="A3917" s="3" t="n">
        <v>44114.95833333334</v>
      </c>
      <c r="B3917" t="n">
        <v>0.209</v>
      </c>
      <c r="C3917" t="n">
        <v>0</v>
      </c>
      <c r="D3917" t="n">
        <v>0</v>
      </c>
      <c r="E3917" t="n">
        <v>0</v>
      </c>
      <c r="F3917" t="n">
        <v>0</v>
      </c>
    </row>
    <row r="3918">
      <c r="A3918" s="3" t="n">
        <v>44115</v>
      </c>
      <c r="B3918" t="n">
        <v>0.252</v>
      </c>
      <c r="C3918" t="n">
        <v>0</v>
      </c>
      <c r="D3918" t="n">
        <v>0</v>
      </c>
      <c r="E3918" t="n">
        <v>0</v>
      </c>
      <c r="F3918" t="n">
        <v>0</v>
      </c>
    </row>
    <row r="3919">
      <c r="A3919" s="3" t="n">
        <v>44115.04166666666</v>
      </c>
      <c r="B3919" t="n">
        <v>0.12</v>
      </c>
      <c r="C3919" t="n">
        <v>0</v>
      </c>
      <c r="D3919" t="n">
        <v>0</v>
      </c>
      <c r="E3919" t="n">
        <v>0</v>
      </c>
      <c r="F3919" t="n">
        <v>0</v>
      </c>
    </row>
    <row r="3920">
      <c r="A3920" s="3" t="n">
        <v>44115.08333333334</v>
      </c>
      <c r="B3920" t="n">
        <v>0.134</v>
      </c>
      <c r="C3920" t="n">
        <v>0</v>
      </c>
      <c r="D3920" t="n">
        <v>0</v>
      </c>
      <c r="E3920" t="n">
        <v>0</v>
      </c>
      <c r="F3920" t="n">
        <v>0</v>
      </c>
    </row>
    <row r="3921">
      <c r="A3921" s="3" t="n">
        <v>44115.125</v>
      </c>
      <c r="B3921" t="n">
        <v>0.188</v>
      </c>
      <c r="C3921" t="n">
        <v>0</v>
      </c>
      <c r="D3921" t="n">
        <v>0</v>
      </c>
      <c r="E3921" t="n">
        <v>0</v>
      </c>
      <c r="F3921" t="n">
        <v>0</v>
      </c>
    </row>
    <row r="3922">
      <c r="A3922" s="3" t="n">
        <v>44115.16666666666</v>
      </c>
      <c r="B3922" t="n">
        <v>0.233</v>
      </c>
      <c r="C3922" t="n">
        <v>0</v>
      </c>
      <c r="D3922" t="n">
        <v>0</v>
      </c>
      <c r="E3922" t="n">
        <v>0</v>
      </c>
      <c r="F3922" t="n">
        <v>0</v>
      </c>
    </row>
    <row r="3923">
      <c r="A3923" s="3" t="n">
        <v>44115.20833333334</v>
      </c>
      <c r="B3923" t="n">
        <v>3.998</v>
      </c>
      <c r="C3923" t="n">
        <v>0</v>
      </c>
      <c r="D3923" t="n">
        <v>0</v>
      </c>
      <c r="E3923" t="n">
        <v>0</v>
      </c>
      <c r="F3923" t="n">
        <v>0</v>
      </c>
    </row>
    <row r="3924">
      <c r="A3924" s="3" t="n">
        <v>44115.25</v>
      </c>
      <c r="B3924" t="n">
        <v>1.527</v>
      </c>
      <c r="C3924" t="n">
        <v>0</v>
      </c>
      <c r="D3924" t="n">
        <v>0</v>
      </c>
      <c r="E3924" t="n">
        <v>0</v>
      </c>
      <c r="F3924" t="n">
        <v>0</v>
      </c>
    </row>
    <row r="3925">
      <c r="A3925" s="3" t="n">
        <v>44115.29166666666</v>
      </c>
      <c r="B3925" t="n">
        <v>0.707</v>
      </c>
      <c r="C3925" t="n">
        <v>0</v>
      </c>
      <c r="D3925" t="n">
        <v>0</v>
      </c>
      <c r="E3925" t="n">
        <v>0</v>
      </c>
      <c r="F3925" t="n">
        <v>0</v>
      </c>
    </row>
    <row r="3926">
      <c r="A3926" s="3" t="n">
        <v>44115.33333333334</v>
      </c>
      <c r="B3926" t="n">
        <v>0.524</v>
      </c>
      <c r="C3926" t="n">
        <v>0</v>
      </c>
      <c r="D3926" t="n">
        <v>0</v>
      </c>
      <c r="E3926" t="n">
        <v>0</v>
      </c>
      <c r="F3926" t="n">
        <v>0</v>
      </c>
    </row>
    <row r="3927">
      <c r="A3927" s="3" t="n">
        <v>44115.375</v>
      </c>
      <c r="B3927" t="n">
        <v>0.778</v>
      </c>
      <c r="C3927" t="n">
        <v>0</v>
      </c>
      <c r="D3927" t="n">
        <v>0</v>
      </c>
      <c r="E3927" t="n">
        <v>0</v>
      </c>
      <c r="F3927" t="n">
        <v>0</v>
      </c>
    </row>
    <row r="3928">
      <c r="A3928" s="3" t="n">
        <v>44115.41666666666</v>
      </c>
      <c r="B3928" t="n">
        <v>0.907</v>
      </c>
      <c r="C3928" t="n">
        <v>0</v>
      </c>
      <c r="D3928" t="n">
        <v>0</v>
      </c>
      <c r="E3928" t="n">
        <v>0</v>
      </c>
      <c r="F3928" t="n">
        <v>0</v>
      </c>
    </row>
    <row r="3929">
      <c r="A3929" s="3" t="n">
        <v>44115.45833333334</v>
      </c>
      <c r="B3929" t="n">
        <v>0.695</v>
      </c>
      <c r="C3929" t="n">
        <v>0</v>
      </c>
      <c r="D3929" t="n">
        <v>0</v>
      </c>
      <c r="E3929" t="n">
        <v>0</v>
      </c>
      <c r="F3929" t="n">
        <v>0</v>
      </c>
    </row>
    <row r="3930">
      <c r="A3930" s="3" t="n">
        <v>44115.5</v>
      </c>
      <c r="B3930" t="n">
        <v>0.51</v>
      </c>
      <c r="C3930" t="n">
        <v>0</v>
      </c>
      <c r="D3930" t="n">
        <v>0</v>
      </c>
      <c r="E3930" t="n">
        <v>0</v>
      </c>
      <c r="F3930" t="n">
        <v>0</v>
      </c>
    </row>
    <row r="3931">
      <c r="A3931" s="3" t="n">
        <v>44115.54166666666</v>
      </c>
      <c r="B3931" t="n">
        <v>0.349</v>
      </c>
      <c r="C3931" t="n">
        <v>0</v>
      </c>
      <c r="D3931" t="n">
        <v>0</v>
      </c>
      <c r="E3931" t="n">
        <v>0</v>
      </c>
      <c r="F3931" t="n">
        <v>0</v>
      </c>
    </row>
    <row r="3932">
      <c r="A3932" s="3" t="n">
        <v>44115.58333333334</v>
      </c>
      <c r="B3932" t="n">
        <v>0.381</v>
      </c>
      <c r="C3932" t="n">
        <v>0</v>
      </c>
      <c r="D3932" t="n">
        <v>0</v>
      </c>
      <c r="E3932" t="n">
        <v>0</v>
      </c>
      <c r="F3932" t="n">
        <v>0</v>
      </c>
    </row>
    <row r="3933">
      <c r="A3933" s="3" t="n">
        <v>44115.625</v>
      </c>
      <c r="B3933" t="n">
        <v>0.523</v>
      </c>
      <c r="C3933" t="n">
        <v>0</v>
      </c>
      <c r="D3933" t="n">
        <v>0</v>
      </c>
      <c r="E3933" t="n">
        <v>0</v>
      </c>
      <c r="F3933" t="n">
        <v>0</v>
      </c>
    </row>
    <row r="3934">
      <c r="A3934" s="3" t="n">
        <v>44115.66666666666</v>
      </c>
      <c r="B3934" t="n">
        <v>0.501</v>
      </c>
      <c r="C3934" t="n">
        <v>0</v>
      </c>
      <c r="D3934" t="n">
        <v>0</v>
      </c>
      <c r="E3934" t="n">
        <v>0</v>
      </c>
      <c r="F3934" t="n">
        <v>0</v>
      </c>
    </row>
    <row r="3935">
      <c r="A3935" s="3" t="n">
        <v>44115.70833333334</v>
      </c>
      <c r="B3935" t="n">
        <v>0.47</v>
      </c>
      <c r="C3935" t="n">
        <v>0</v>
      </c>
      <c r="D3935" t="n">
        <v>0</v>
      </c>
      <c r="E3935" t="n">
        <v>0</v>
      </c>
      <c r="F3935" t="n">
        <v>0</v>
      </c>
    </row>
    <row r="3936">
      <c r="A3936" s="3" t="n">
        <v>44115.75</v>
      </c>
      <c r="B3936" t="n">
        <v>0.536</v>
      </c>
      <c r="C3936" t="n">
        <v>0</v>
      </c>
      <c r="D3936" t="n">
        <v>0</v>
      </c>
      <c r="E3936" t="n">
        <v>0</v>
      </c>
      <c r="F3936" t="n">
        <v>0</v>
      </c>
    </row>
    <row r="3937">
      <c r="A3937" s="3" t="n">
        <v>44115.79166666666</v>
      </c>
      <c r="B3937" t="n">
        <v>0.423</v>
      </c>
      <c r="C3937" t="n">
        <v>0</v>
      </c>
      <c r="D3937" t="n">
        <v>0</v>
      </c>
      <c r="E3937" t="n">
        <v>0</v>
      </c>
      <c r="F3937" t="n">
        <v>0</v>
      </c>
    </row>
    <row r="3938">
      <c r="A3938" s="3" t="n">
        <v>44115.83333333334</v>
      </c>
      <c r="B3938" t="n">
        <v>0.019</v>
      </c>
      <c r="C3938" t="n">
        <v>0</v>
      </c>
      <c r="D3938" t="n">
        <v>0</v>
      </c>
      <c r="E3938" t="n">
        <v>0</v>
      </c>
      <c r="F3938" t="n">
        <v>0</v>
      </c>
    </row>
    <row r="3939">
      <c r="A3939" s="3" t="n">
        <v>44115.875</v>
      </c>
      <c r="B3939" t="n">
        <v>0.479</v>
      </c>
      <c r="C3939" t="n">
        <v>0</v>
      </c>
      <c r="D3939" t="n">
        <v>0</v>
      </c>
      <c r="E3939" t="n">
        <v>0</v>
      </c>
      <c r="F3939" t="n">
        <v>0</v>
      </c>
    </row>
    <row r="3940">
      <c r="A3940" s="3" t="n">
        <v>44115.91666666666</v>
      </c>
      <c r="B3940" t="n">
        <v>0.209</v>
      </c>
      <c r="C3940" t="n">
        <v>0</v>
      </c>
      <c r="D3940" t="n">
        <v>0</v>
      </c>
      <c r="E3940" t="n">
        <v>0</v>
      </c>
      <c r="F3940" t="n">
        <v>0</v>
      </c>
    </row>
    <row r="3941">
      <c r="A3941" s="3" t="n">
        <v>44115.95833333334</v>
      </c>
      <c r="B3941" t="n">
        <v>0.11</v>
      </c>
      <c r="C3941" t="n">
        <v>0</v>
      </c>
      <c r="D3941" t="n">
        <v>0</v>
      </c>
      <c r="E3941" t="n">
        <v>0</v>
      </c>
      <c r="F3941" t="n">
        <v>0</v>
      </c>
    </row>
    <row r="3942">
      <c r="A3942" s="3" t="n">
        <v>44116</v>
      </c>
      <c r="B3942" t="n">
        <v>0.511</v>
      </c>
      <c r="C3942" t="n">
        <v>0</v>
      </c>
      <c r="D3942" t="n">
        <v>0</v>
      </c>
      <c r="E3942" t="n">
        <v>0</v>
      </c>
      <c r="F3942" t="n">
        <v>0</v>
      </c>
    </row>
    <row r="3943">
      <c r="A3943" s="3" t="n">
        <v>44116.04166666666</v>
      </c>
      <c r="B3943" t="n">
        <v>0.06</v>
      </c>
      <c r="C3943" t="n">
        <v>0</v>
      </c>
      <c r="D3943" t="n">
        <v>0</v>
      </c>
      <c r="E3943" t="n">
        <v>0</v>
      </c>
      <c r="F3943" t="n">
        <v>0</v>
      </c>
    </row>
    <row r="3944">
      <c r="A3944" s="3" t="n">
        <v>44116.08333333334</v>
      </c>
      <c r="B3944" t="n">
        <v>0.288</v>
      </c>
      <c r="C3944" t="n">
        <v>0</v>
      </c>
      <c r="D3944" t="n">
        <v>0</v>
      </c>
      <c r="E3944" t="n">
        <v>0</v>
      </c>
      <c r="F3944" t="n">
        <v>0</v>
      </c>
    </row>
    <row r="3945">
      <c r="A3945" s="3" t="n">
        <v>44116.125</v>
      </c>
      <c r="B3945" t="n">
        <v>0.6</v>
      </c>
      <c r="C3945" t="n">
        <v>0</v>
      </c>
      <c r="D3945" t="n">
        <v>0</v>
      </c>
      <c r="E3945" t="n">
        <v>0</v>
      </c>
      <c r="F3945" t="n">
        <v>0</v>
      </c>
    </row>
    <row r="3946">
      <c r="A3946" s="3" t="n">
        <v>44116.16666666666</v>
      </c>
      <c r="B3946" t="n">
        <v>0.153</v>
      </c>
      <c r="C3946" t="n">
        <v>0</v>
      </c>
      <c r="D3946" t="n">
        <v>0</v>
      </c>
      <c r="E3946" t="n">
        <v>0</v>
      </c>
      <c r="F3946" t="n">
        <v>0</v>
      </c>
    </row>
    <row r="3947">
      <c r="A3947" s="3" t="n">
        <v>44116.20833333334</v>
      </c>
      <c r="B3947" t="n">
        <v>0.349</v>
      </c>
      <c r="C3947" t="n">
        <v>0</v>
      </c>
      <c r="D3947" t="n">
        <v>0</v>
      </c>
      <c r="E3947" t="n">
        <v>0</v>
      </c>
      <c r="F3947" t="n">
        <v>0</v>
      </c>
    </row>
    <row r="3948">
      <c r="A3948" s="3" t="n">
        <v>44116.25</v>
      </c>
      <c r="B3948" t="n">
        <v>0.007</v>
      </c>
      <c r="C3948" t="n">
        <v>0</v>
      </c>
      <c r="D3948" t="n">
        <v>0</v>
      </c>
      <c r="E3948" t="n">
        <v>0</v>
      </c>
      <c r="F3948" t="n">
        <v>0</v>
      </c>
    </row>
    <row r="3949">
      <c r="A3949" s="3" t="n">
        <v>44116.29166666666</v>
      </c>
      <c r="B3949" t="n">
        <v>0.477</v>
      </c>
      <c r="C3949" t="n">
        <v>0</v>
      </c>
      <c r="D3949" t="n">
        <v>0</v>
      </c>
      <c r="E3949" t="n">
        <v>0</v>
      </c>
      <c r="F3949" t="n">
        <v>0</v>
      </c>
    </row>
    <row r="3950">
      <c r="A3950" s="3" t="n">
        <v>44116.33333333334</v>
      </c>
      <c r="B3950" t="n">
        <v>0.507</v>
      </c>
      <c r="C3950" t="n">
        <v>0</v>
      </c>
      <c r="D3950" t="n">
        <v>0</v>
      </c>
      <c r="E3950" t="n">
        <v>0</v>
      </c>
      <c r="F3950" t="n">
        <v>0</v>
      </c>
    </row>
    <row r="3951">
      <c r="A3951" s="3" t="n">
        <v>44116.375</v>
      </c>
      <c r="B3951" t="n">
        <v>1.5</v>
      </c>
      <c r="C3951" t="n">
        <v>0</v>
      </c>
      <c r="D3951" t="n">
        <v>0</v>
      </c>
      <c r="E3951" t="n">
        <v>0</v>
      </c>
      <c r="F3951" t="n">
        <v>0</v>
      </c>
    </row>
    <row r="3952">
      <c r="A3952" s="3" t="n">
        <v>44116.41666666666</v>
      </c>
      <c r="B3952" t="n">
        <v>0.822</v>
      </c>
      <c r="C3952" t="n">
        <v>0</v>
      </c>
      <c r="D3952" t="n">
        <v>0</v>
      </c>
      <c r="E3952" t="n">
        <v>0</v>
      </c>
      <c r="F3952" t="n">
        <v>0</v>
      </c>
    </row>
    <row r="3953">
      <c r="A3953" s="3" t="n">
        <v>44116.45833333334</v>
      </c>
      <c r="B3953" t="n">
        <v>0.844</v>
      </c>
      <c r="C3953" t="n">
        <v>0</v>
      </c>
      <c r="D3953" t="n">
        <v>0</v>
      </c>
      <c r="E3953" t="n">
        <v>0</v>
      </c>
      <c r="F3953" t="n">
        <v>0</v>
      </c>
    </row>
    <row r="3954">
      <c r="A3954" s="3" t="n">
        <v>44116.5</v>
      </c>
      <c r="B3954" t="n">
        <v>0.84</v>
      </c>
      <c r="C3954" t="n">
        <v>0</v>
      </c>
      <c r="D3954" t="n">
        <v>0</v>
      </c>
      <c r="E3954" t="n">
        <v>0</v>
      </c>
      <c r="F3954" t="n">
        <v>0</v>
      </c>
    </row>
    <row r="3955">
      <c r="A3955" s="3" t="n">
        <v>44116.54166666666</v>
      </c>
      <c r="B3955" t="n">
        <v>0.405</v>
      </c>
      <c r="C3955" t="n">
        <v>0</v>
      </c>
      <c r="D3955" t="n">
        <v>0</v>
      </c>
      <c r="E3955" t="n">
        <v>0</v>
      </c>
      <c r="F3955" t="n">
        <v>0</v>
      </c>
    </row>
    <row r="3956">
      <c r="A3956" s="3" t="n">
        <v>44116.58333333334</v>
      </c>
      <c r="B3956" t="n">
        <v>0.544</v>
      </c>
      <c r="C3956" t="n">
        <v>0</v>
      </c>
      <c r="D3956" t="n">
        <v>0</v>
      </c>
      <c r="E3956" t="n">
        <v>0</v>
      </c>
      <c r="F3956" t="n">
        <v>0</v>
      </c>
    </row>
    <row r="3957">
      <c r="A3957" s="3" t="n">
        <v>44116.625</v>
      </c>
      <c r="B3957" t="n">
        <v>0.636</v>
      </c>
      <c r="C3957" t="n">
        <v>0</v>
      </c>
      <c r="D3957" t="n">
        <v>0</v>
      </c>
      <c r="E3957" t="n">
        <v>0</v>
      </c>
      <c r="F3957" t="n">
        <v>0</v>
      </c>
    </row>
    <row r="3958">
      <c r="A3958" s="3" t="n">
        <v>44116.66666666666</v>
      </c>
      <c r="B3958" t="n">
        <v>0.792</v>
      </c>
      <c r="C3958" t="n">
        <v>0</v>
      </c>
      <c r="D3958" t="n">
        <v>0</v>
      </c>
      <c r="E3958" t="n">
        <v>0</v>
      </c>
      <c r="F3958" t="n">
        <v>0</v>
      </c>
    </row>
    <row r="3959">
      <c r="A3959" s="3" t="n">
        <v>44116.70833333334</v>
      </c>
      <c r="B3959" t="n">
        <v>0.5629999999999999</v>
      </c>
      <c r="C3959" t="n">
        <v>0</v>
      </c>
      <c r="D3959" t="n">
        <v>0</v>
      </c>
      <c r="E3959" t="n">
        <v>0</v>
      </c>
      <c r="F3959" t="n">
        <v>0</v>
      </c>
    </row>
    <row r="3960">
      <c r="A3960" s="3" t="n">
        <v>44116.75</v>
      </c>
      <c r="B3960" t="n">
        <v>0.228</v>
      </c>
      <c r="C3960" t="n">
        <v>0</v>
      </c>
      <c r="D3960" t="n">
        <v>0</v>
      </c>
      <c r="E3960" t="n">
        <v>0</v>
      </c>
      <c r="F3960" t="n">
        <v>0</v>
      </c>
    </row>
    <row r="3961">
      <c r="A3961" s="3" t="n">
        <v>44116.79166666666</v>
      </c>
      <c r="B3961" t="n">
        <v>0.411</v>
      </c>
      <c r="C3961" t="n">
        <v>0</v>
      </c>
      <c r="D3961" t="n">
        <v>0</v>
      </c>
      <c r="E3961" t="n">
        <v>0</v>
      </c>
      <c r="F3961" t="n">
        <v>0</v>
      </c>
    </row>
    <row r="3962">
      <c r="A3962" s="3" t="n">
        <v>44116.83333333334</v>
      </c>
      <c r="B3962" t="n">
        <v>0.62</v>
      </c>
      <c r="C3962" t="n">
        <v>0</v>
      </c>
      <c r="D3962" t="n">
        <v>0</v>
      </c>
      <c r="E3962" t="n">
        <v>0</v>
      </c>
      <c r="F3962" t="n">
        <v>0</v>
      </c>
    </row>
    <row r="3963">
      <c r="A3963" s="3" t="n">
        <v>44116.875</v>
      </c>
      <c r="B3963" t="n">
        <v>0.201</v>
      </c>
      <c r="C3963" t="n">
        <v>0</v>
      </c>
      <c r="D3963" t="n">
        <v>0</v>
      </c>
      <c r="E3963" t="n">
        <v>0</v>
      </c>
      <c r="F3963" t="n">
        <v>0</v>
      </c>
    </row>
    <row r="3964">
      <c r="A3964" s="3" t="n">
        <v>44116.91666666666</v>
      </c>
      <c r="B3964" t="n">
        <v>0.229</v>
      </c>
      <c r="C3964" t="n">
        <v>0</v>
      </c>
      <c r="D3964" t="n">
        <v>0</v>
      </c>
      <c r="E3964" t="n">
        <v>0</v>
      </c>
      <c r="F3964" t="n">
        <v>0</v>
      </c>
    </row>
    <row r="3965">
      <c r="A3965" s="3" t="n">
        <v>44116.95833333334</v>
      </c>
      <c r="B3965" t="n">
        <v>0.425</v>
      </c>
      <c r="C3965" t="n">
        <v>0</v>
      </c>
      <c r="D3965" t="n">
        <v>0</v>
      </c>
      <c r="E3965" t="n">
        <v>0</v>
      </c>
      <c r="F3965" t="n">
        <v>0</v>
      </c>
    </row>
    <row r="3966">
      <c r="A3966" s="3" t="n">
        <v>44117</v>
      </c>
      <c r="B3966" t="n">
        <v>0.151</v>
      </c>
      <c r="C3966" t="n">
        <v>0</v>
      </c>
      <c r="D3966" t="n">
        <v>0</v>
      </c>
      <c r="E3966" t="n">
        <v>0</v>
      </c>
      <c r="F3966" t="n">
        <v>0</v>
      </c>
    </row>
    <row r="3967">
      <c r="A3967" s="3" t="n">
        <v>44117.04166666666</v>
      </c>
      <c r="B3967" t="n">
        <v>0.418</v>
      </c>
      <c r="C3967" t="n">
        <v>0</v>
      </c>
      <c r="D3967" t="n">
        <v>0</v>
      </c>
      <c r="E3967" t="n">
        <v>0</v>
      </c>
      <c r="F3967" t="n">
        <v>0</v>
      </c>
    </row>
    <row r="3968">
      <c r="A3968" s="3" t="n">
        <v>44117.08333333334</v>
      </c>
      <c r="B3968" t="n">
        <v>0.097</v>
      </c>
      <c r="C3968" t="n">
        <v>0</v>
      </c>
      <c r="D3968" t="n">
        <v>0</v>
      </c>
      <c r="E3968" t="n">
        <v>0</v>
      </c>
      <c r="F3968" t="n">
        <v>0</v>
      </c>
    </row>
    <row r="3969">
      <c r="A3969" s="3" t="n">
        <v>44117.125</v>
      </c>
      <c r="B3969" t="n">
        <v>0.392</v>
      </c>
      <c r="C3969" t="n">
        <v>0</v>
      </c>
      <c r="D3969" t="n">
        <v>0</v>
      </c>
      <c r="E3969" t="n">
        <v>0</v>
      </c>
      <c r="F3969" t="n">
        <v>0</v>
      </c>
    </row>
    <row r="3970">
      <c r="A3970" s="3" t="n">
        <v>44117.16666666666</v>
      </c>
      <c r="B3970" t="n">
        <v>0.384</v>
      </c>
      <c r="C3970" t="n">
        <v>0</v>
      </c>
      <c r="D3970" t="n">
        <v>0</v>
      </c>
      <c r="E3970" t="n">
        <v>0</v>
      </c>
      <c r="F3970" t="n">
        <v>0</v>
      </c>
    </row>
    <row r="3971">
      <c r="A3971" s="3" t="n">
        <v>44117.20833333334</v>
      </c>
      <c r="B3971" t="n">
        <v>0.5570000000000001</v>
      </c>
      <c r="C3971" t="n">
        <v>0</v>
      </c>
      <c r="D3971" t="n">
        <v>0</v>
      </c>
      <c r="E3971" t="n">
        <v>0</v>
      </c>
      <c r="F3971" t="n">
        <v>0</v>
      </c>
    </row>
    <row r="3972">
      <c r="A3972" s="3" t="n">
        <v>44117.25</v>
      </c>
      <c r="B3972" t="n">
        <v>1.187</v>
      </c>
      <c r="C3972" t="n">
        <v>0</v>
      </c>
      <c r="D3972" t="n">
        <v>0</v>
      </c>
      <c r="E3972" t="n">
        <v>0</v>
      </c>
      <c r="F3972" t="n">
        <v>0</v>
      </c>
    </row>
    <row r="3973">
      <c r="A3973" s="3" t="n">
        <v>44117.29166666666</v>
      </c>
      <c r="B3973" t="n">
        <v>0.304</v>
      </c>
      <c r="C3973" t="n">
        <v>0</v>
      </c>
      <c r="D3973" t="n">
        <v>0</v>
      </c>
      <c r="E3973" t="n">
        <v>0</v>
      </c>
      <c r="F3973" t="n">
        <v>0</v>
      </c>
    </row>
    <row r="3974">
      <c r="A3974" s="3" t="n">
        <v>44117.33333333334</v>
      </c>
      <c r="B3974" t="n">
        <v>0.85</v>
      </c>
      <c r="C3974" t="n">
        <v>0</v>
      </c>
      <c r="D3974" t="n">
        <v>0</v>
      </c>
      <c r="E3974" t="n">
        <v>0</v>
      </c>
      <c r="F3974" t="n">
        <v>0</v>
      </c>
    </row>
    <row r="3975">
      <c r="A3975" s="3" t="n">
        <v>44117.375</v>
      </c>
      <c r="B3975" t="n">
        <v>0.764</v>
      </c>
      <c r="C3975" t="n">
        <v>0</v>
      </c>
      <c r="D3975" t="n">
        <v>0</v>
      </c>
      <c r="E3975" t="n">
        <v>0</v>
      </c>
      <c r="F3975" t="n">
        <v>0</v>
      </c>
    </row>
    <row r="3976">
      <c r="A3976" s="3" t="n">
        <v>44117.41666666666</v>
      </c>
      <c r="B3976" t="n">
        <v>0.673</v>
      </c>
      <c r="C3976" t="n">
        <v>0</v>
      </c>
      <c r="D3976" t="n">
        <v>0</v>
      </c>
      <c r="E3976" t="n">
        <v>0</v>
      </c>
      <c r="F3976" t="n">
        <v>0</v>
      </c>
    </row>
    <row r="3977">
      <c r="A3977" s="3" t="n">
        <v>44117.45833333334</v>
      </c>
      <c r="B3977" t="n">
        <v>0.374</v>
      </c>
      <c r="C3977" t="n">
        <v>0</v>
      </c>
      <c r="D3977" t="n">
        <v>0</v>
      </c>
      <c r="E3977" t="n">
        <v>0</v>
      </c>
      <c r="F3977" t="n">
        <v>0</v>
      </c>
    </row>
    <row r="3978">
      <c r="A3978" s="3" t="n">
        <v>44117.5</v>
      </c>
      <c r="B3978" t="n">
        <v>0.597</v>
      </c>
      <c r="C3978" t="n">
        <v>0</v>
      </c>
      <c r="D3978" t="n">
        <v>0</v>
      </c>
      <c r="E3978" t="n">
        <v>0</v>
      </c>
      <c r="F3978" t="n">
        <v>0</v>
      </c>
    </row>
    <row r="3979">
      <c r="A3979" s="3" t="n">
        <v>44117.54166666666</v>
      </c>
      <c r="B3979" t="n">
        <v>0.779</v>
      </c>
      <c r="C3979" t="n">
        <v>0</v>
      </c>
      <c r="D3979" t="n">
        <v>0</v>
      </c>
      <c r="E3979" t="n">
        <v>0</v>
      </c>
      <c r="F3979" t="n">
        <v>0</v>
      </c>
    </row>
    <row r="3980">
      <c r="A3980" s="3" t="n">
        <v>44117.58333333334</v>
      </c>
      <c r="B3980" t="n">
        <v>0.662</v>
      </c>
      <c r="C3980" t="n">
        <v>0</v>
      </c>
      <c r="D3980" t="n">
        <v>0</v>
      </c>
      <c r="E3980" t="n">
        <v>0</v>
      </c>
      <c r="F3980" t="n">
        <v>0</v>
      </c>
    </row>
    <row r="3981">
      <c r="A3981" s="3" t="n">
        <v>44117.625</v>
      </c>
      <c r="B3981" t="n">
        <v>0.362</v>
      </c>
      <c r="C3981" t="n">
        <v>0</v>
      </c>
      <c r="D3981" t="n">
        <v>0</v>
      </c>
      <c r="E3981" t="n">
        <v>0</v>
      </c>
      <c r="F3981" t="n">
        <v>0</v>
      </c>
    </row>
    <row r="3982">
      <c r="A3982" s="3" t="n">
        <v>44117.66666666666</v>
      </c>
      <c r="B3982" t="n">
        <v>0.64</v>
      </c>
      <c r="C3982" t="n">
        <v>0</v>
      </c>
      <c r="D3982" t="n">
        <v>0</v>
      </c>
      <c r="E3982" t="n">
        <v>0</v>
      </c>
      <c r="F3982" t="n">
        <v>0</v>
      </c>
    </row>
    <row r="3983">
      <c r="A3983" s="3" t="n">
        <v>44117.70833333334</v>
      </c>
      <c r="B3983" t="n">
        <v>0.624</v>
      </c>
      <c r="C3983" t="n">
        <v>0</v>
      </c>
      <c r="D3983" t="n">
        <v>0</v>
      </c>
      <c r="E3983" t="n">
        <v>0</v>
      </c>
      <c r="F3983" t="n">
        <v>0</v>
      </c>
    </row>
    <row r="3984">
      <c r="A3984" s="3" t="n">
        <v>44117.75</v>
      </c>
      <c r="B3984" t="n">
        <v>0.643</v>
      </c>
      <c r="C3984" t="n">
        <v>0</v>
      </c>
      <c r="D3984" t="n">
        <v>0</v>
      </c>
      <c r="E3984" t="n">
        <v>0</v>
      </c>
      <c r="F3984" t="n">
        <v>0</v>
      </c>
    </row>
    <row r="3985">
      <c r="A3985" s="3" t="n">
        <v>44117.79166666666</v>
      </c>
      <c r="B3985" t="n">
        <v>0.264</v>
      </c>
      <c r="C3985" t="n">
        <v>0</v>
      </c>
      <c r="D3985" t="n">
        <v>0</v>
      </c>
      <c r="E3985" t="n">
        <v>0</v>
      </c>
      <c r="F3985" t="n">
        <v>0</v>
      </c>
    </row>
    <row r="3986">
      <c r="A3986" s="3" t="n">
        <v>44117.83333333334</v>
      </c>
      <c r="B3986" t="n">
        <v>0.409</v>
      </c>
      <c r="C3986" t="n">
        <v>0</v>
      </c>
      <c r="D3986" t="n">
        <v>0</v>
      </c>
      <c r="E3986" t="n">
        <v>0</v>
      </c>
      <c r="F3986" t="n">
        <v>0</v>
      </c>
    </row>
    <row r="3987">
      <c r="A3987" s="3" t="n">
        <v>44117.875</v>
      </c>
      <c r="B3987" t="n">
        <v>0.004</v>
      </c>
      <c r="C3987" t="n">
        <v>0</v>
      </c>
      <c r="D3987" t="n">
        <v>0</v>
      </c>
      <c r="E3987" t="n">
        <v>0</v>
      </c>
      <c r="F3987" t="n">
        <v>0</v>
      </c>
    </row>
    <row r="3988">
      <c r="A3988" s="3" t="n">
        <v>44117.91666666666</v>
      </c>
      <c r="B3988" t="n">
        <v>0.472</v>
      </c>
      <c r="C3988" t="n">
        <v>0</v>
      </c>
      <c r="D3988" t="n">
        <v>0</v>
      </c>
      <c r="E3988" t="n">
        <v>0</v>
      </c>
      <c r="F3988" t="n">
        <v>0</v>
      </c>
    </row>
    <row r="3989">
      <c r="A3989" s="3" t="n">
        <v>44117.95833333334</v>
      </c>
      <c r="B3989" t="n">
        <v>0.197</v>
      </c>
      <c r="C3989" t="n">
        <v>0</v>
      </c>
      <c r="D3989" t="n">
        <v>0</v>
      </c>
      <c r="E3989" t="n">
        <v>0</v>
      </c>
      <c r="F3989" t="n">
        <v>0</v>
      </c>
    </row>
    <row r="3990">
      <c r="A3990" s="3" t="n">
        <v>44118</v>
      </c>
      <c r="B3990" t="n">
        <v>0.193</v>
      </c>
      <c r="C3990" t="n">
        <v>0</v>
      </c>
      <c r="D3990" t="n">
        <v>0</v>
      </c>
      <c r="E3990" t="n">
        <v>0</v>
      </c>
      <c r="F3990" t="n">
        <v>0</v>
      </c>
    </row>
    <row r="3991">
      <c r="A3991" s="3" t="n">
        <v>44118.04166666666</v>
      </c>
      <c r="B3991" t="n">
        <v>0.242</v>
      </c>
      <c r="C3991" t="n">
        <v>0</v>
      </c>
      <c r="D3991" t="n">
        <v>0</v>
      </c>
      <c r="E3991" t="n">
        <v>0</v>
      </c>
      <c r="F3991" t="n">
        <v>0</v>
      </c>
    </row>
    <row r="3992">
      <c r="A3992" s="3" t="n">
        <v>44118.08333333334</v>
      </c>
      <c r="B3992" t="n">
        <v>0.118</v>
      </c>
      <c r="C3992" t="n">
        <v>0</v>
      </c>
      <c r="D3992" t="n">
        <v>0</v>
      </c>
      <c r="E3992" t="n">
        <v>0</v>
      </c>
      <c r="F3992" t="n">
        <v>0</v>
      </c>
    </row>
    <row r="3993">
      <c r="A3993" s="3" t="n">
        <v>44118.125</v>
      </c>
      <c r="B3993" t="n">
        <v>0.364</v>
      </c>
      <c r="C3993" t="n">
        <v>0</v>
      </c>
      <c r="D3993" t="n">
        <v>0</v>
      </c>
      <c r="E3993" t="n">
        <v>0</v>
      </c>
      <c r="F3993" t="n">
        <v>0</v>
      </c>
    </row>
    <row r="3994">
      <c r="A3994" s="3" t="n">
        <v>44118.16666666666</v>
      </c>
      <c r="B3994" t="n">
        <v>0.487</v>
      </c>
      <c r="C3994" t="n">
        <v>0</v>
      </c>
      <c r="D3994" t="n">
        <v>0</v>
      </c>
      <c r="E3994" t="n">
        <v>0</v>
      </c>
      <c r="F3994" t="n">
        <v>0</v>
      </c>
    </row>
    <row r="3995">
      <c r="A3995" s="3" t="n">
        <v>44118.20833333334</v>
      </c>
      <c r="B3995" t="n">
        <v>0.134</v>
      </c>
      <c r="C3995" t="n">
        <v>0</v>
      </c>
      <c r="D3995" t="n">
        <v>0</v>
      </c>
      <c r="E3995" t="n">
        <v>0</v>
      </c>
      <c r="F3995" t="n">
        <v>0</v>
      </c>
    </row>
    <row r="3996">
      <c r="A3996" s="3" t="n">
        <v>44118.25</v>
      </c>
      <c r="B3996" t="n">
        <v>0.545</v>
      </c>
      <c r="C3996" t="n">
        <v>0</v>
      </c>
      <c r="D3996" t="n">
        <v>0</v>
      </c>
      <c r="E3996" t="n">
        <v>0</v>
      </c>
      <c r="F3996" t="n">
        <v>0</v>
      </c>
    </row>
    <row r="3997">
      <c r="A3997" s="3" t="n">
        <v>44118.29166666666</v>
      </c>
      <c r="B3997" t="n">
        <v>0.5</v>
      </c>
      <c r="C3997" t="n">
        <v>0</v>
      </c>
      <c r="D3997" t="n">
        <v>0</v>
      </c>
      <c r="E3997" t="n">
        <v>0</v>
      </c>
      <c r="F3997" t="n">
        <v>0</v>
      </c>
    </row>
    <row r="3998">
      <c r="A3998" s="3" t="n">
        <v>44118.33333333334</v>
      </c>
      <c r="B3998" t="n">
        <v>1.463</v>
      </c>
      <c r="C3998" t="n">
        <v>0</v>
      </c>
      <c r="D3998" t="n">
        <v>0</v>
      </c>
      <c r="E3998" t="n">
        <v>0</v>
      </c>
      <c r="F3998" t="n">
        <v>0</v>
      </c>
    </row>
    <row r="3999">
      <c r="A3999" s="3" t="n">
        <v>44118.375</v>
      </c>
      <c r="B3999" t="n">
        <v>0.662</v>
      </c>
      <c r="C3999" t="n">
        <v>0</v>
      </c>
      <c r="D3999" t="n">
        <v>0</v>
      </c>
      <c r="E3999" t="n">
        <v>0</v>
      </c>
      <c r="F3999" t="n">
        <v>0</v>
      </c>
    </row>
    <row r="4000">
      <c r="A4000" s="3" t="n">
        <v>44118.41666666666</v>
      </c>
      <c r="B4000" t="n">
        <v>0.73</v>
      </c>
      <c r="C4000" t="n">
        <v>0</v>
      </c>
      <c r="D4000" t="n">
        <v>0</v>
      </c>
      <c r="E4000" t="n">
        <v>0</v>
      </c>
      <c r="F4000" t="n">
        <v>0</v>
      </c>
    </row>
    <row r="4001">
      <c r="A4001" s="3" t="n">
        <v>44118.45833333334</v>
      </c>
      <c r="B4001" t="n">
        <v>0.463</v>
      </c>
      <c r="C4001" t="n">
        <v>0</v>
      </c>
      <c r="D4001" t="n">
        <v>0</v>
      </c>
      <c r="E4001" t="n">
        <v>0</v>
      </c>
      <c r="F4001" t="n">
        <v>0</v>
      </c>
    </row>
    <row r="4002">
      <c r="A4002" s="3" t="n">
        <v>44118.5</v>
      </c>
      <c r="B4002" t="n">
        <v>0.699</v>
      </c>
      <c r="C4002" t="n">
        <v>0</v>
      </c>
      <c r="D4002" t="n">
        <v>0</v>
      </c>
      <c r="E4002" t="n">
        <v>0</v>
      </c>
      <c r="F4002" t="n">
        <v>0</v>
      </c>
    </row>
    <row r="4003">
      <c r="A4003" s="3" t="n">
        <v>44118.54166666666</v>
      </c>
      <c r="B4003" t="n">
        <v>0.804</v>
      </c>
      <c r="C4003" t="n">
        <v>0</v>
      </c>
      <c r="D4003" t="n">
        <v>0</v>
      </c>
      <c r="E4003" t="n">
        <v>0</v>
      </c>
      <c r="F4003" t="n">
        <v>0</v>
      </c>
    </row>
    <row r="4004">
      <c r="A4004" s="3" t="n">
        <v>44118.58333333334</v>
      </c>
      <c r="B4004" t="n">
        <v>0.738</v>
      </c>
      <c r="C4004" t="n">
        <v>0</v>
      </c>
      <c r="D4004" t="n">
        <v>0</v>
      </c>
      <c r="E4004" t="n">
        <v>0</v>
      </c>
      <c r="F4004" t="n">
        <v>0</v>
      </c>
    </row>
    <row r="4005">
      <c r="A4005" s="3" t="n">
        <v>44118.625</v>
      </c>
      <c r="B4005" t="n">
        <v>0.552</v>
      </c>
      <c r="C4005" t="n">
        <v>0</v>
      </c>
      <c r="D4005" t="n">
        <v>0</v>
      </c>
      <c r="E4005" t="n">
        <v>0</v>
      </c>
      <c r="F4005" t="n">
        <v>0</v>
      </c>
    </row>
    <row r="4006">
      <c r="A4006" s="3" t="n">
        <v>44118.66666666666</v>
      </c>
      <c r="B4006" t="n">
        <v>0.46</v>
      </c>
      <c r="C4006" t="n">
        <v>0</v>
      </c>
      <c r="D4006" t="n">
        <v>0</v>
      </c>
      <c r="E4006" t="n">
        <v>0</v>
      </c>
      <c r="F4006" t="n">
        <v>0</v>
      </c>
    </row>
    <row r="4007">
      <c r="A4007" s="3" t="n">
        <v>44118.70833333334</v>
      </c>
      <c r="B4007" t="n">
        <v>0.221</v>
      </c>
      <c r="C4007" t="n">
        <v>0</v>
      </c>
      <c r="D4007" t="n">
        <v>0</v>
      </c>
      <c r="E4007" t="n">
        <v>0</v>
      </c>
      <c r="F4007" t="n">
        <v>0</v>
      </c>
    </row>
    <row r="4008">
      <c r="A4008" s="3" t="n">
        <v>44118.75</v>
      </c>
      <c r="B4008" t="n">
        <v>0.6795</v>
      </c>
      <c r="C4008" t="n">
        <v>0</v>
      </c>
      <c r="D4008" t="n">
        <v>0</v>
      </c>
      <c r="E4008" t="n">
        <v>0</v>
      </c>
      <c r="F4008" t="n">
        <v>0</v>
      </c>
    </row>
    <row r="4009">
      <c r="A4009" s="3" t="n">
        <v>44118.79166666666</v>
      </c>
      <c r="B4009" t="n">
        <v>0.406</v>
      </c>
      <c r="C4009" t="n">
        <v>0</v>
      </c>
      <c r="D4009" t="n">
        <v>0</v>
      </c>
      <c r="E4009" t="n">
        <v>0</v>
      </c>
      <c r="F4009" t="n">
        <v>0</v>
      </c>
    </row>
    <row r="4010">
      <c r="A4010" s="3" t="n">
        <v>44118.83333333334</v>
      </c>
      <c r="B4010" t="n">
        <v>0.649</v>
      </c>
      <c r="C4010" t="n">
        <v>0</v>
      </c>
      <c r="D4010" t="n">
        <v>0</v>
      </c>
      <c r="E4010" t="n">
        <v>0</v>
      </c>
      <c r="F4010" t="n">
        <v>0</v>
      </c>
    </row>
    <row r="4011">
      <c r="A4011" s="3" t="n">
        <v>44118.875</v>
      </c>
      <c r="B4011" t="n">
        <v>0.09</v>
      </c>
      <c r="C4011" t="n">
        <v>0</v>
      </c>
      <c r="D4011" t="n">
        <v>0</v>
      </c>
      <c r="E4011" t="n">
        <v>0</v>
      </c>
      <c r="F4011" t="n">
        <v>0</v>
      </c>
    </row>
    <row r="4012">
      <c r="A4012" s="3" t="n">
        <v>44118.91666666666</v>
      </c>
      <c r="B4012" t="n">
        <v>0.213</v>
      </c>
      <c r="C4012" t="n">
        <v>0</v>
      </c>
      <c r="D4012" t="n">
        <v>0</v>
      </c>
      <c r="E4012" t="n">
        <v>0</v>
      </c>
      <c r="F4012" t="n">
        <v>0</v>
      </c>
    </row>
    <row r="4013">
      <c r="A4013" s="3" t="n">
        <v>44118.95833333334</v>
      </c>
      <c r="B4013" t="n">
        <v>0.08699999999999999</v>
      </c>
      <c r="C4013" t="n">
        <v>0</v>
      </c>
      <c r="D4013" t="n">
        <v>0</v>
      </c>
      <c r="E4013" t="n">
        <v>0</v>
      </c>
      <c r="F4013" t="n">
        <v>0</v>
      </c>
    </row>
    <row r="4014">
      <c r="A4014" s="3" t="n">
        <v>44119</v>
      </c>
      <c r="B4014" t="n">
        <v>0.32</v>
      </c>
      <c r="C4014" t="n">
        <v>0</v>
      </c>
      <c r="D4014" t="n">
        <v>0</v>
      </c>
      <c r="E4014" t="n">
        <v>0</v>
      </c>
      <c r="F4014" t="n">
        <v>0</v>
      </c>
    </row>
    <row r="4015">
      <c r="A4015" s="3" t="n">
        <v>44119.04166666666</v>
      </c>
      <c r="B4015" t="n">
        <v>0.151</v>
      </c>
      <c r="C4015" t="n">
        <v>0</v>
      </c>
      <c r="D4015" t="n">
        <v>0</v>
      </c>
      <c r="E4015" t="n">
        <v>0</v>
      </c>
      <c r="F4015" t="n">
        <v>0</v>
      </c>
    </row>
    <row r="4016">
      <c r="A4016" s="3" t="n">
        <v>44119.08333333334</v>
      </c>
      <c r="B4016" t="n">
        <v>0.236</v>
      </c>
      <c r="C4016" t="n">
        <v>0</v>
      </c>
      <c r="D4016" t="n">
        <v>0</v>
      </c>
      <c r="E4016" t="n">
        <v>0</v>
      </c>
      <c r="F4016" t="n">
        <v>0</v>
      </c>
    </row>
    <row r="4017">
      <c r="A4017" s="3" t="n">
        <v>44119.125</v>
      </c>
      <c r="B4017" t="n">
        <v>0.151</v>
      </c>
      <c r="C4017" t="n">
        <v>0</v>
      </c>
      <c r="D4017" t="n">
        <v>0</v>
      </c>
      <c r="E4017" t="n">
        <v>0</v>
      </c>
      <c r="F4017" t="n">
        <v>0</v>
      </c>
    </row>
    <row r="4018">
      <c r="A4018" s="3" t="n">
        <v>44119.16666666666</v>
      </c>
      <c r="B4018" t="n">
        <v>0.668</v>
      </c>
      <c r="C4018" t="n">
        <v>0</v>
      </c>
      <c r="D4018" t="n">
        <v>0</v>
      </c>
      <c r="E4018" t="n">
        <v>0</v>
      </c>
      <c r="F4018" t="n">
        <v>0</v>
      </c>
    </row>
    <row r="4019">
      <c r="A4019" s="3" t="n">
        <v>44119.20833333334</v>
      </c>
      <c r="B4019" t="n">
        <v>0.052</v>
      </c>
      <c r="C4019" t="n">
        <v>0</v>
      </c>
      <c r="D4019" t="n">
        <v>0</v>
      </c>
      <c r="E4019" t="n">
        <v>0</v>
      </c>
      <c r="F4019" t="n">
        <v>0</v>
      </c>
    </row>
    <row r="4020">
      <c r="A4020" s="3" t="n">
        <v>44119.25</v>
      </c>
      <c r="B4020" t="n">
        <v>0.993</v>
      </c>
      <c r="C4020" t="n">
        <v>0</v>
      </c>
      <c r="D4020" t="n">
        <v>0</v>
      </c>
      <c r="E4020" t="n">
        <v>0</v>
      </c>
      <c r="F4020" t="n">
        <v>0</v>
      </c>
    </row>
    <row r="4021">
      <c r="A4021" s="3" t="n">
        <v>44119.29166666666</v>
      </c>
      <c r="B4021" t="n">
        <v>0.342</v>
      </c>
      <c r="C4021" t="n">
        <v>0</v>
      </c>
      <c r="D4021" t="n">
        <v>0</v>
      </c>
      <c r="E4021" t="n">
        <v>0</v>
      </c>
      <c r="F4021" t="n">
        <v>0</v>
      </c>
    </row>
    <row r="4022">
      <c r="A4022" s="3" t="n">
        <v>44119.33333333334</v>
      </c>
      <c r="B4022" t="n">
        <v>0.6860000000000001</v>
      </c>
      <c r="C4022" t="n">
        <v>0</v>
      </c>
      <c r="D4022" t="n">
        <v>0</v>
      </c>
      <c r="E4022" t="n">
        <v>0</v>
      </c>
      <c r="F4022" t="n">
        <v>0</v>
      </c>
    </row>
    <row r="4023">
      <c r="A4023" s="3" t="n">
        <v>44119.375</v>
      </c>
      <c r="B4023" t="n">
        <v>0.582</v>
      </c>
      <c r="C4023" t="n">
        <v>0</v>
      </c>
      <c r="D4023" t="n">
        <v>0</v>
      </c>
      <c r="E4023" t="n">
        <v>0</v>
      </c>
      <c r="F4023" t="n">
        <v>0</v>
      </c>
    </row>
    <row r="4024">
      <c r="A4024" s="3" t="n">
        <v>44119.41666666666</v>
      </c>
      <c r="B4024" t="n">
        <v>0.765</v>
      </c>
      <c r="C4024" t="n">
        <v>0</v>
      </c>
      <c r="D4024" t="n">
        <v>0</v>
      </c>
      <c r="E4024" t="n">
        <v>0</v>
      </c>
      <c r="F4024" t="n">
        <v>0</v>
      </c>
    </row>
    <row r="4025">
      <c r="A4025" s="3" t="n">
        <v>44119.45833333334</v>
      </c>
      <c r="B4025" t="n">
        <v>0.512</v>
      </c>
      <c r="C4025" t="n">
        <v>0</v>
      </c>
      <c r="D4025" t="n">
        <v>0</v>
      </c>
      <c r="E4025" t="n">
        <v>0</v>
      </c>
      <c r="F4025" t="n">
        <v>0</v>
      </c>
    </row>
    <row r="4026">
      <c r="A4026" s="3" t="n">
        <v>44119.5</v>
      </c>
      <c r="B4026" t="n">
        <v>0.278</v>
      </c>
      <c r="C4026" t="n">
        <v>0</v>
      </c>
      <c r="D4026" t="n">
        <v>0</v>
      </c>
      <c r="E4026" t="n">
        <v>0</v>
      </c>
      <c r="F4026" t="n">
        <v>0</v>
      </c>
    </row>
    <row r="4027">
      <c r="A4027" s="3" t="n">
        <v>44119.54166666666</v>
      </c>
      <c r="B4027" t="n">
        <v>0.343</v>
      </c>
      <c r="C4027" t="n">
        <v>0</v>
      </c>
      <c r="D4027" t="n">
        <v>0</v>
      </c>
      <c r="E4027" t="n">
        <v>0</v>
      </c>
      <c r="F4027" t="n">
        <v>0</v>
      </c>
    </row>
    <row r="4028">
      <c r="A4028" s="3" t="n">
        <v>44119.58333333334</v>
      </c>
      <c r="B4028" t="n">
        <v>0.5669999999999999</v>
      </c>
      <c r="C4028" t="n">
        <v>0</v>
      </c>
      <c r="D4028" t="n">
        <v>0</v>
      </c>
      <c r="E4028" t="n">
        <v>0</v>
      </c>
      <c r="F4028" t="n">
        <v>0</v>
      </c>
    </row>
    <row r="4029">
      <c r="A4029" s="3" t="n">
        <v>44119.625</v>
      </c>
      <c r="B4029" t="n">
        <v>0.217</v>
      </c>
      <c r="C4029" t="n">
        <v>0</v>
      </c>
      <c r="D4029" t="n">
        <v>0</v>
      </c>
      <c r="E4029" t="n">
        <v>0</v>
      </c>
      <c r="F4029" t="n">
        <v>0</v>
      </c>
    </row>
    <row r="4030">
      <c r="A4030" s="3" t="n">
        <v>44119.66666666666</v>
      </c>
      <c r="B4030" t="n">
        <v>0.321</v>
      </c>
      <c r="C4030" t="n">
        <v>0</v>
      </c>
      <c r="D4030" t="n">
        <v>0</v>
      </c>
      <c r="E4030" t="n">
        <v>0</v>
      </c>
      <c r="F4030" t="n">
        <v>0</v>
      </c>
    </row>
    <row r="4031">
      <c r="A4031" s="3" t="n">
        <v>44119.70833333334</v>
      </c>
      <c r="B4031" t="n">
        <v>0.714</v>
      </c>
      <c r="C4031" t="n">
        <v>0</v>
      </c>
      <c r="D4031" t="n">
        <v>0</v>
      </c>
      <c r="E4031" t="n">
        <v>0</v>
      </c>
      <c r="F4031" t="n">
        <v>0</v>
      </c>
    </row>
    <row r="4032">
      <c r="A4032" s="3" t="n">
        <v>44119.75</v>
      </c>
      <c r="B4032" t="n">
        <v>0.289</v>
      </c>
      <c r="C4032" t="n">
        <v>0</v>
      </c>
      <c r="D4032" t="n">
        <v>0</v>
      </c>
      <c r="E4032" t="n">
        <v>0</v>
      </c>
      <c r="F4032" t="n">
        <v>0</v>
      </c>
    </row>
    <row r="4033">
      <c r="A4033" s="3" t="n">
        <v>44119.79166666666</v>
      </c>
      <c r="B4033" t="n">
        <v>0.26</v>
      </c>
      <c r="C4033" t="n">
        <v>0</v>
      </c>
      <c r="D4033" t="n">
        <v>0</v>
      </c>
      <c r="E4033" t="n">
        <v>0</v>
      </c>
      <c r="F4033" t="n">
        <v>0</v>
      </c>
    </row>
    <row r="4034">
      <c r="A4034" s="3" t="n">
        <v>44119.83333333334</v>
      </c>
      <c r="B4034" t="n">
        <v>0.093</v>
      </c>
      <c r="C4034" t="n">
        <v>0</v>
      </c>
      <c r="D4034" t="n">
        <v>0</v>
      </c>
      <c r="E4034" t="n">
        <v>0</v>
      </c>
      <c r="F4034" t="n">
        <v>0</v>
      </c>
    </row>
    <row r="4035">
      <c r="A4035" s="3" t="n">
        <v>44119.875</v>
      </c>
      <c r="B4035" t="n">
        <v>0.097</v>
      </c>
      <c r="C4035" t="n">
        <v>0</v>
      </c>
      <c r="D4035" t="n">
        <v>0</v>
      </c>
      <c r="E4035" t="n">
        <v>0</v>
      </c>
      <c r="F4035" t="n">
        <v>0</v>
      </c>
    </row>
    <row r="4036">
      <c r="A4036" s="3" t="n">
        <v>44119.91666666666</v>
      </c>
      <c r="B4036" t="n">
        <v>0.121</v>
      </c>
      <c r="C4036" t="n">
        <v>0</v>
      </c>
      <c r="D4036" t="n">
        <v>0</v>
      </c>
      <c r="E4036" t="n">
        <v>0</v>
      </c>
      <c r="F4036" t="n">
        <v>0</v>
      </c>
    </row>
    <row r="4037">
      <c r="A4037" s="3" t="n">
        <v>44119.95833333334</v>
      </c>
      <c r="B4037" t="n">
        <v>0.402</v>
      </c>
      <c r="C4037" t="n">
        <v>0</v>
      </c>
      <c r="D4037" t="n">
        <v>0</v>
      </c>
      <c r="E4037" t="n">
        <v>0</v>
      </c>
      <c r="F4037" t="n">
        <v>0</v>
      </c>
    </row>
    <row r="4038">
      <c r="A4038" s="3" t="n">
        <v>44120</v>
      </c>
      <c r="B4038" t="n">
        <v>0.243</v>
      </c>
      <c r="C4038" t="n">
        <v>0</v>
      </c>
      <c r="D4038" t="n">
        <v>0</v>
      </c>
      <c r="E4038" t="n">
        <v>0</v>
      </c>
      <c r="F4038" t="n">
        <v>0</v>
      </c>
    </row>
    <row r="4039">
      <c r="A4039" s="3" t="n">
        <v>44120.04166666666</v>
      </c>
      <c r="B4039" t="n">
        <v>0.481</v>
      </c>
      <c r="C4039" t="n">
        <v>0</v>
      </c>
      <c r="D4039" t="n">
        <v>0</v>
      </c>
      <c r="E4039" t="n">
        <v>0</v>
      </c>
      <c r="F4039" t="n">
        <v>0</v>
      </c>
    </row>
    <row r="4040">
      <c r="A4040" s="3" t="n">
        <v>44120.08333333334</v>
      </c>
      <c r="B4040" t="n">
        <v>0.02</v>
      </c>
      <c r="C4040" t="n">
        <v>0</v>
      </c>
      <c r="D4040" t="n">
        <v>0</v>
      </c>
      <c r="E4040" t="n">
        <v>0</v>
      </c>
      <c r="F4040" t="n">
        <v>0</v>
      </c>
    </row>
    <row r="4041">
      <c r="A4041" s="3" t="n">
        <v>44120.125</v>
      </c>
      <c r="B4041" t="n">
        <v>0.237</v>
      </c>
      <c r="C4041" t="n">
        <v>0</v>
      </c>
      <c r="D4041" t="n">
        <v>0</v>
      </c>
      <c r="E4041" t="n">
        <v>0</v>
      </c>
      <c r="F4041" t="n">
        <v>0</v>
      </c>
    </row>
    <row r="4042">
      <c r="A4042" s="3" t="n">
        <v>44120.16666666666</v>
      </c>
      <c r="B4042" t="n">
        <v>0.199</v>
      </c>
      <c r="C4042" t="n">
        <v>0</v>
      </c>
      <c r="D4042" t="n">
        <v>0</v>
      </c>
      <c r="E4042" t="n">
        <v>0</v>
      </c>
      <c r="F4042" t="n">
        <v>0</v>
      </c>
    </row>
    <row r="4043">
      <c r="A4043" s="3" t="n">
        <v>44120.20833333334</v>
      </c>
      <c r="B4043" t="n">
        <v>0.198</v>
      </c>
      <c r="C4043" t="n">
        <v>0</v>
      </c>
      <c r="D4043" t="n">
        <v>0</v>
      </c>
      <c r="E4043" t="n">
        <v>0</v>
      </c>
      <c r="F4043" t="n">
        <v>0</v>
      </c>
    </row>
    <row r="4044">
      <c r="A4044" s="3" t="n">
        <v>44120.25</v>
      </c>
      <c r="B4044" t="n">
        <v>0.425</v>
      </c>
      <c r="C4044" t="n">
        <v>0</v>
      </c>
      <c r="D4044" t="n">
        <v>0</v>
      </c>
      <c r="E4044" t="n">
        <v>0</v>
      </c>
      <c r="F4044" t="n">
        <v>0</v>
      </c>
    </row>
    <row r="4045">
      <c r="A4045" s="3" t="n">
        <v>44120.29166666666</v>
      </c>
      <c r="B4045" t="n">
        <v>0.251</v>
      </c>
      <c r="C4045" t="n">
        <v>0</v>
      </c>
      <c r="D4045" t="n">
        <v>0</v>
      </c>
      <c r="E4045" t="n">
        <v>0</v>
      </c>
      <c r="F4045" t="n">
        <v>0</v>
      </c>
    </row>
    <row r="4046">
      <c r="A4046" s="3" t="n">
        <v>44120.33333333334</v>
      </c>
      <c r="B4046" t="n">
        <v>0.162</v>
      </c>
      <c r="C4046" t="n">
        <v>0</v>
      </c>
      <c r="D4046" t="n">
        <v>0</v>
      </c>
      <c r="E4046" t="n">
        <v>0</v>
      </c>
      <c r="F4046" t="n">
        <v>0</v>
      </c>
    </row>
    <row r="4047">
      <c r="A4047" s="3" t="n">
        <v>44120.375</v>
      </c>
      <c r="B4047" t="n">
        <v>0.507</v>
      </c>
      <c r="C4047" t="n">
        <v>0</v>
      </c>
      <c r="D4047" t="n">
        <v>0</v>
      </c>
      <c r="E4047" t="n">
        <v>0</v>
      </c>
      <c r="F4047" t="n">
        <v>0</v>
      </c>
    </row>
    <row r="4048">
      <c r="A4048" s="3" t="n">
        <v>44120.41666666666</v>
      </c>
      <c r="B4048" t="n">
        <v>0.712</v>
      </c>
      <c r="C4048" t="n">
        <v>0</v>
      </c>
      <c r="D4048" t="n">
        <v>0</v>
      </c>
      <c r="E4048" t="n">
        <v>0</v>
      </c>
      <c r="F4048" t="n">
        <v>0</v>
      </c>
    </row>
    <row r="4049">
      <c r="A4049" s="3" t="n">
        <v>44120.45833333334</v>
      </c>
      <c r="B4049" t="n">
        <v>0.555</v>
      </c>
      <c r="C4049" t="n">
        <v>0</v>
      </c>
      <c r="D4049" t="n">
        <v>0</v>
      </c>
      <c r="E4049" t="n">
        <v>0</v>
      </c>
      <c r="F4049" t="n">
        <v>0</v>
      </c>
    </row>
    <row r="4050">
      <c r="A4050" s="3" t="n">
        <v>44120.5</v>
      </c>
      <c r="B4050" t="n">
        <v>0.317</v>
      </c>
      <c r="C4050" t="n">
        <v>0</v>
      </c>
      <c r="D4050" t="n">
        <v>0</v>
      </c>
      <c r="E4050" t="n">
        <v>0</v>
      </c>
      <c r="F4050" t="n">
        <v>0</v>
      </c>
    </row>
    <row r="4051">
      <c r="A4051" s="3" t="n">
        <v>44120.54166666666</v>
      </c>
      <c r="B4051" t="n">
        <v>0.6929999999999999</v>
      </c>
      <c r="C4051" t="n">
        <v>0</v>
      </c>
      <c r="D4051" t="n">
        <v>0</v>
      </c>
      <c r="E4051" t="n">
        <v>0</v>
      </c>
      <c r="F4051" t="n">
        <v>0</v>
      </c>
    </row>
    <row r="4052">
      <c r="A4052" s="3" t="n">
        <v>44120.58333333334</v>
      </c>
      <c r="B4052" t="n">
        <v>2.185</v>
      </c>
      <c r="C4052" t="n">
        <v>0</v>
      </c>
      <c r="D4052" t="n">
        <v>0</v>
      </c>
      <c r="E4052" t="n">
        <v>0</v>
      </c>
      <c r="F4052" t="n">
        <v>0</v>
      </c>
    </row>
    <row r="4053">
      <c r="A4053" s="3" t="n">
        <v>44120.625</v>
      </c>
      <c r="B4053" t="n">
        <v>0.8120000000000001</v>
      </c>
      <c r="C4053" t="n">
        <v>0</v>
      </c>
      <c r="D4053" t="n">
        <v>0</v>
      </c>
      <c r="E4053" t="n">
        <v>0</v>
      </c>
      <c r="F4053" t="n">
        <v>0</v>
      </c>
    </row>
    <row r="4054">
      <c r="A4054" s="3" t="n">
        <v>44120.66666666666</v>
      </c>
      <c r="B4054" t="n">
        <v>0.593</v>
      </c>
      <c r="C4054" t="n">
        <v>0</v>
      </c>
      <c r="D4054" t="n">
        <v>0</v>
      </c>
      <c r="E4054" t="n">
        <v>0</v>
      </c>
      <c r="F4054" t="n">
        <v>0</v>
      </c>
    </row>
    <row r="4055">
      <c r="A4055" s="3" t="n">
        <v>44120.70833333334</v>
      </c>
      <c r="B4055" t="n">
        <v>0.597</v>
      </c>
      <c r="C4055" t="n">
        <v>0</v>
      </c>
      <c r="D4055" t="n">
        <v>0</v>
      </c>
      <c r="E4055" t="n">
        <v>0</v>
      </c>
      <c r="F4055" t="n">
        <v>0</v>
      </c>
    </row>
    <row r="4056">
      <c r="A4056" s="3" t="n">
        <v>44120.75</v>
      </c>
      <c r="B4056" t="n">
        <v>0.263</v>
      </c>
      <c r="C4056" t="n">
        <v>0</v>
      </c>
      <c r="D4056" t="n">
        <v>0</v>
      </c>
      <c r="E4056" t="n">
        <v>0</v>
      </c>
      <c r="F4056" t="n">
        <v>0</v>
      </c>
    </row>
    <row r="4057">
      <c r="A4057" s="3" t="n">
        <v>44120.79166666666</v>
      </c>
      <c r="B4057" t="n">
        <v>0.259</v>
      </c>
      <c r="C4057" t="n">
        <v>0</v>
      </c>
      <c r="D4057" t="n">
        <v>0</v>
      </c>
      <c r="E4057" t="n">
        <v>0</v>
      </c>
      <c r="F4057" t="n">
        <v>0</v>
      </c>
    </row>
    <row r="4058">
      <c r="A4058" s="3" t="n">
        <v>44120.83333333334</v>
      </c>
      <c r="B4058" t="n">
        <v>0.661</v>
      </c>
      <c r="C4058" t="n">
        <v>0</v>
      </c>
      <c r="D4058" t="n">
        <v>0</v>
      </c>
      <c r="E4058" t="n">
        <v>0</v>
      </c>
      <c r="F4058" t="n">
        <v>0</v>
      </c>
    </row>
    <row r="4059">
      <c r="A4059" s="3" t="n">
        <v>44120.875</v>
      </c>
      <c r="B4059" t="n">
        <v>0.276</v>
      </c>
      <c r="C4059" t="n">
        <v>0</v>
      </c>
      <c r="D4059" t="n">
        <v>0</v>
      </c>
      <c r="E4059" t="n">
        <v>0</v>
      </c>
      <c r="F4059" t="n">
        <v>0</v>
      </c>
    </row>
    <row r="4060">
      <c r="A4060" s="3" t="n">
        <v>44120.91666666666</v>
      </c>
      <c r="B4060" t="n">
        <v>0.239</v>
      </c>
      <c r="C4060" t="n">
        <v>0</v>
      </c>
      <c r="D4060" t="n">
        <v>0</v>
      </c>
      <c r="E4060" t="n">
        <v>0</v>
      </c>
      <c r="F4060" t="n">
        <v>0</v>
      </c>
    </row>
    <row r="4061">
      <c r="A4061" s="3" t="n">
        <v>44120.95833333334</v>
      </c>
      <c r="B4061" t="n">
        <v>0.094</v>
      </c>
      <c r="C4061" t="n">
        <v>0</v>
      </c>
      <c r="D4061" t="n">
        <v>0</v>
      </c>
      <c r="E4061" t="n">
        <v>0</v>
      </c>
      <c r="F4061" t="n">
        <v>0</v>
      </c>
    </row>
    <row r="4062">
      <c r="A4062" s="3" t="n">
        <v>44121</v>
      </c>
      <c r="B4062" t="n">
        <v>0.237</v>
      </c>
      <c r="C4062" t="n">
        <v>0</v>
      </c>
      <c r="D4062" t="n">
        <v>0</v>
      </c>
      <c r="E4062" t="n">
        <v>0</v>
      </c>
      <c r="F4062" t="n">
        <v>0</v>
      </c>
    </row>
    <row r="4063">
      <c r="A4063" s="3" t="n">
        <v>44121.04166666666</v>
      </c>
      <c r="B4063" t="n">
        <v>0.152</v>
      </c>
      <c r="C4063" t="n">
        <v>0</v>
      </c>
      <c r="D4063" t="n">
        <v>0</v>
      </c>
      <c r="E4063" t="n">
        <v>0</v>
      </c>
      <c r="F4063" t="n">
        <v>0</v>
      </c>
    </row>
    <row r="4064">
      <c r="A4064" s="3" t="n">
        <v>44121.08333333334</v>
      </c>
      <c r="B4064" t="n">
        <v>0.352</v>
      </c>
      <c r="C4064" t="n">
        <v>0</v>
      </c>
      <c r="D4064" t="n">
        <v>0</v>
      </c>
      <c r="E4064" t="n">
        <v>0</v>
      </c>
      <c r="F4064" t="n">
        <v>0</v>
      </c>
    </row>
    <row r="4065">
      <c r="A4065" s="3" t="n">
        <v>44121.125</v>
      </c>
      <c r="B4065" t="n">
        <v>0.143</v>
      </c>
      <c r="C4065" t="n">
        <v>0</v>
      </c>
      <c r="D4065" t="n">
        <v>0</v>
      </c>
      <c r="E4065" t="n">
        <v>0</v>
      </c>
      <c r="F4065" t="n">
        <v>0</v>
      </c>
    </row>
    <row r="4066">
      <c r="A4066" s="3" t="n">
        <v>44121.16666666666</v>
      </c>
      <c r="B4066" t="n">
        <v>0.198</v>
      </c>
      <c r="C4066" t="n">
        <v>0</v>
      </c>
      <c r="D4066" t="n">
        <v>0</v>
      </c>
      <c r="E4066" t="n">
        <v>0</v>
      </c>
      <c r="F4066" t="n">
        <v>0</v>
      </c>
    </row>
    <row r="4067">
      <c r="A4067" s="3" t="n">
        <v>44121.20833333334</v>
      </c>
      <c r="B4067" t="n">
        <v>0.16</v>
      </c>
      <c r="C4067" t="n">
        <v>0</v>
      </c>
      <c r="D4067" t="n">
        <v>0</v>
      </c>
      <c r="E4067" t="n">
        <v>0</v>
      </c>
      <c r="F4067" t="n">
        <v>0</v>
      </c>
    </row>
    <row r="4068">
      <c r="A4068" s="3" t="n">
        <v>44121.25</v>
      </c>
      <c r="B4068" t="n">
        <v>0.461</v>
      </c>
      <c r="C4068" t="n">
        <v>0</v>
      </c>
      <c r="D4068" t="n">
        <v>0</v>
      </c>
      <c r="E4068" t="n">
        <v>0</v>
      </c>
      <c r="F4068" t="n">
        <v>0</v>
      </c>
    </row>
    <row r="4069">
      <c r="A4069" s="3" t="n">
        <v>44121.29166666666</v>
      </c>
      <c r="B4069" t="n">
        <v>0.23</v>
      </c>
      <c r="C4069" t="n">
        <v>0</v>
      </c>
      <c r="D4069" t="n">
        <v>0</v>
      </c>
      <c r="E4069" t="n">
        <v>0</v>
      </c>
      <c r="F4069" t="n">
        <v>0</v>
      </c>
    </row>
    <row r="4070">
      <c r="A4070" s="3" t="n">
        <v>44121.33333333334</v>
      </c>
      <c r="B4070" t="n">
        <v>0.771</v>
      </c>
      <c r="C4070" t="n">
        <v>0</v>
      </c>
      <c r="D4070" t="n">
        <v>0</v>
      </c>
      <c r="E4070" t="n">
        <v>0</v>
      </c>
      <c r="F4070" t="n">
        <v>0</v>
      </c>
    </row>
    <row r="4071">
      <c r="A4071" s="3" t="n">
        <v>44121.375</v>
      </c>
      <c r="B4071" t="n">
        <v>0.711</v>
      </c>
      <c r="C4071" t="n">
        <v>0</v>
      </c>
      <c r="D4071" t="n">
        <v>0</v>
      </c>
      <c r="E4071" t="n">
        <v>0</v>
      </c>
      <c r="F4071" t="n">
        <v>0</v>
      </c>
    </row>
    <row r="4072">
      <c r="A4072" s="3" t="n">
        <v>44121.41666666666</v>
      </c>
      <c r="B4072" t="n">
        <v>0.509</v>
      </c>
      <c r="C4072" t="n">
        <v>0</v>
      </c>
      <c r="D4072" t="n">
        <v>0</v>
      </c>
      <c r="E4072" t="n">
        <v>0</v>
      </c>
      <c r="F4072" t="n">
        <v>0</v>
      </c>
    </row>
    <row r="4073">
      <c r="A4073" s="3" t="n">
        <v>44121.45833333334</v>
      </c>
      <c r="B4073" t="n">
        <v>1.026</v>
      </c>
      <c r="C4073" t="n">
        <v>0</v>
      </c>
      <c r="D4073" t="n">
        <v>0</v>
      </c>
      <c r="E4073" t="n">
        <v>0</v>
      </c>
      <c r="F4073" t="n">
        <v>0</v>
      </c>
    </row>
    <row r="4074">
      <c r="A4074" s="3" t="n">
        <v>44121.5</v>
      </c>
      <c r="B4074" t="n">
        <v>0.421</v>
      </c>
      <c r="C4074" t="n">
        <v>0</v>
      </c>
      <c r="D4074" t="n">
        <v>0</v>
      </c>
      <c r="E4074" t="n">
        <v>0</v>
      </c>
      <c r="F4074" t="n">
        <v>0</v>
      </c>
    </row>
    <row r="4075">
      <c r="A4075" s="3" t="n">
        <v>44121.54166666666</v>
      </c>
      <c r="B4075" t="n">
        <v>0.138</v>
      </c>
      <c r="C4075" t="n">
        <v>0</v>
      </c>
      <c r="D4075" t="n">
        <v>0</v>
      </c>
      <c r="E4075" t="n">
        <v>0</v>
      </c>
      <c r="F4075" t="n">
        <v>0</v>
      </c>
    </row>
    <row r="4076">
      <c r="A4076" s="3" t="n">
        <v>44121.58333333334</v>
      </c>
      <c r="B4076" t="n">
        <v>0.512</v>
      </c>
      <c r="C4076" t="n">
        <v>0</v>
      </c>
      <c r="D4076" t="n">
        <v>0</v>
      </c>
      <c r="E4076" t="n">
        <v>0</v>
      </c>
      <c r="F4076" t="n">
        <v>0</v>
      </c>
    </row>
    <row r="4077">
      <c r="A4077" s="3" t="n">
        <v>44121.625</v>
      </c>
      <c r="B4077" t="n">
        <v>0.972</v>
      </c>
      <c r="C4077" t="n">
        <v>0</v>
      </c>
      <c r="D4077" t="n">
        <v>0</v>
      </c>
      <c r="E4077" t="n">
        <v>0</v>
      </c>
      <c r="F4077" t="n">
        <v>0</v>
      </c>
    </row>
    <row r="4078">
      <c r="A4078" s="3" t="n">
        <v>44121.66666666666</v>
      </c>
      <c r="B4078" t="n">
        <v>0.581</v>
      </c>
      <c r="C4078" t="n">
        <v>0</v>
      </c>
      <c r="D4078" t="n">
        <v>0</v>
      </c>
      <c r="E4078" t="n">
        <v>0</v>
      </c>
      <c r="F4078" t="n">
        <v>0</v>
      </c>
    </row>
    <row r="4079">
      <c r="A4079" s="3" t="n">
        <v>44121.70833333334</v>
      </c>
      <c r="B4079" t="n">
        <v>0.854</v>
      </c>
      <c r="C4079" t="n">
        <v>0</v>
      </c>
      <c r="D4079" t="n">
        <v>0</v>
      </c>
      <c r="E4079" t="n">
        <v>0</v>
      </c>
      <c r="F4079" t="n">
        <v>0</v>
      </c>
    </row>
    <row r="4080">
      <c r="A4080" s="3" t="n">
        <v>44121.75</v>
      </c>
      <c r="B4080" t="n">
        <v>0.842</v>
      </c>
      <c r="C4080" t="n">
        <v>0</v>
      </c>
      <c r="D4080" t="n">
        <v>0</v>
      </c>
      <c r="E4080" t="n">
        <v>0</v>
      </c>
      <c r="F4080" t="n">
        <v>0</v>
      </c>
    </row>
    <row r="4081">
      <c r="A4081" s="3" t="n">
        <v>44121.79166666666</v>
      </c>
      <c r="B4081" t="n">
        <v>0.202</v>
      </c>
      <c r="C4081" t="n">
        <v>0</v>
      </c>
      <c r="D4081" t="n">
        <v>0</v>
      </c>
      <c r="E4081" t="n">
        <v>0</v>
      </c>
      <c r="F4081" t="n">
        <v>0</v>
      </c>
    </row>
    <row r="4082">
      <c r="A4082" s="3" t="n">
        <v>44121.83333333334</v>
      </c>
      <c r="B4082" t="n">
        <v>0.405</v>
      </c>
      <c r="C4082" t="n">
        <v>0</v>
      </c>
      <c r="D4082" t="n">
        <v>0</v>
      </c>
      <c r="E4082" t="n">
        <v>0</v>
      </c>
      <c r="F4082" t="n">
        <v>0</v>
      </c>
    </row>
    <row r="4083">
      <c r="A4083" s="3" t="n">
        <v>44121.875</v>
      </c>
      <c r="B4083" t="n">
        <v>0.262</v>
      </c>
      <c r="C4083" t="n">
        <v>0</v>
      </c>
      <c r="D4083" t="n">
        <v>0</v>
      </c>
      <c r="E4083" t="n">
        <v>0</v>
      </c>
      <c r="F4083" t="n">
        <v>0</v>
      </c>
    </row>
    <row r="4084">
      <c r="A4084" s="3" t="n">
        <v>44121.91666666666</v>
      </c>
      <c r="B4084" t="n">
        <v>0.594</v>
      </c>
      <c r="C4084" t="n">
        <v>0</v>
      </c>
      <c r="D4084" t="n">
        <v>0</v>
      </c>
      <c r="E4084" t="n">
        <v>0</v>
      </c>
      <c r="F4084" t="n">
        <v>0</v>
      </c>
    </row>
    <row r="4085">
      <c r="A4085" s="3" t="n">
        <v>44121.95833333334</v>
      </c>
      <c r="B4085" t="n">
        <v>0.24</v>
      </c>
      <c r="C4085" t="n">
        <v>0</v>
      </c>
      <c r="D4085" t="n">
        <v>0</v>
      </c>
      <c r="E4085" t="n">
        <v>0</v>
      </c>
      <c r="F4085" t="n">
        <v>0</v>
      </c>
    </row>
    <row r="4086">
      <c r="A4086" s="3" t="n">
        <v>44122</v>
      </c>
      <c r="B4086" t="n">
        <v>0.349</v>
      </c>
      <c r="C4086" t="n">
        <v>0</v>
      </c>
      <c r="D4086" t="n">
        <v>0</v>
      </c>
      <c r="E4086" t="n">
        <v>0</v>
      </c>
      <c r="F4086" t="n">
        <v>0</v>
      </c>
    </row>
    <row r="4087">
      <c r="A4087" s="3" t="n">
        <v>44122.04166666666</v>
      </c>
      <c r="B4087" t="n">
        <v>0.153</v>
      </c>
      <c r="C4087" t="n">
        <v>0</v>
      </c>
      <c r="D4087" t="n">
        <v>0</v>
      </c>
      <c r="E4087" t="n">
        <v>0</v>
      </c>
      <c r="F4087" t="n">
        <v>0</v>
      </c>
    </row>
    <row r="4088">
      <c r="A4088" s="3" t="n">
        <v>44122.08333333334</v>
      </c>
      <c r="B4088" t="n">
        <v>0.442</v>
      </c>
      <c r="C4088" t="n">
        <v>0</v>
      </c>
      <c r="D4088" t="n">
        <v>0</v>
      </c>
      <c r="E4088" t="n">
        <v>0</v>
      </c>
      <c r="F4088" t="n">
        <v>0</v>
      </c>
    </row>
    <row r="4089">
      <c r="A4089" s="3" t="n">
        <v>44122.125</v>
      </c>
      <c r="B4089" t="n">
        <v>0.128</v>
      </c>
      <c r="C4089" t="n">
        <v>0</v>
      </c>
      <c r="D4089" t="n">
        <v>0</v>
      </c>
      <c r="E4089" t="n">
        <v>0</v>
      </c>
      <c r="F4089" t="n">
        <v>0</v>
      </c>
    </row>
    <row r="4090">
      <c r="A4090" s="3" t="n">
        <v>44122.16666666666</v>
      </c>
      <c r="B4090" t="n">
        <v>0.287</v>
      </c>
      <c r="C4090" t="n">
        <v>0</v>
      </c>
      <c r="D4090" t="n">
        <v>0</v>
      </c>
      <c r="E4090" t="n">
        <v>0</v>
      </c>
      <c r="F4090" t="n">
        <v>0</v>
      </c>
    </row>
    <row r="4091">
      <c r="A4091" s="3" t="n">
        <v>44122.20833333334</v>
      </c>
      <c r="B4091" t="n">
        <v>0.217</v>
      </c>
      <c r="C4091" t="n">
        <v>0</v>
      </c>
      <c r="D4091" t="n">
        <v>0</v>
      </c>
      <c r="E4091" t="n">
        <v>0</v>
      </c>
      <c r="F4091" t="n">
        <v>0</v>
      </c>
    </row>
    <row r="4092">
      <c r="A4092" s="3" t="n">
        <v>44122.25</v>
      </c>
      <c r="B4092" t="n">
        <v>0.9370000000000001</v>
      </c>
      <c r="C4092" t="n">
        <v>0</v>
      </c>
      <c r="D4092" t="n">
        <v>0</v>
      </c>
      <c r="E4092" t="n">
        <v>0</v>
      </c>
      <c r="F4092" t="n">
        <v>0</v>
      </c>
    </row>
    <row r="4093">
      <c r="A4093" s="3" t="n">
        <v>44122.29166666666</v>
      </c>
      <c r="B4093" t="n">
        <v>1.333</v>
      </c>
      <c r="C4093" t="n">
        <v>0</v>
      </c>
      <c r="D4093" t="n">
        <v>0</v>
      </c>
      <c r="E4093" t="n">
        <v>0</v>
      </c>
      <c r="F4093" t="n">
        <v>0</v>
      </c>
    </row>
    <row r="4094">
      <c r="A4094" s="3" t="n">
        <v>44122.33333333334</v>
      </c>
      <c r="B4094" t="n">
        <v>1.049</v>
      </c>
      <c r="C4094" t="n">
        <v>0</v>
      </c>
      <c r="D4094" t="n">
        <v>0</v>
      </c>
      <c r="E4094" t="n">
        <v>0</v>
      </c>
      <c r="F4094" t="n">
        <v>0</v>
      </c>
    </row>
    <row r="4095">
      <c r="A4095" s="3" t="n">
        <v>44122.375</v>
      </c>
      <c r="B4095" t="n">
        <v>0.925</v>
      </c>
      <c r="C4095" t="n">
        <v>0</v>
      </c>
      <c r="D4095" t="n">
        <v>0</v>
      </c>
      <c r="E4095" t="n">
        <v>0</v>
      </c>
      <c r="F4095" t="n">
        <v>0</v>
      </c>
    </row>
    <row r="4096">
      <c r="A4096" s="3" t="n">
        <v>44122.41666666666</v>
      </c>
      <c r="B4096" t="n">
        <v>0.288</v>
      </c>
      <c r="C4096" t="n">
        <v>0</v>
      </c>
      <c r="D4096" t="n">
        <v>0</v>
      </c>
      <c r="E4096" t="n">
        <v>0</v>
      </c>
      <c r="F4096" t="n">
        <v>0</v>
      </c>
    </row>
    <row r="4097">
      <c r="A4097" s="3" t="n">
        <v>44122.45833333334</v>
      </c>
      <c r="B4097" t="n">
        <v>0.761</v>
      </c>
      <c r="C4097" t="n">
        <v>0</v>
      </c>
      <c r="D4097" t="n">
        <v>0</v>
      </c>
      <c r="E4097" t="n">
        <v>0</v>
      </c>
      <c r="F4097" t="n">
        <v>0</v>
      </c>
    </row>
    <row r="4098">
      <c r="A4098" s="3" t="n">
        <v>44122.5</v>
      </c>
      <c r="B4098" t="n">
        <v>0.358</v>
      </c>
      <c r="C4098" t="n">
        <v>0</v>
      </c>
      <c r="D4098" t="n">
        <v>0</v>
      </c>
      <c r="E4098" t="n">
        <v>0</v>
      </c>
      <c r="F4098" t="n">
        <v>0</v>
      </c>
    </row>
    <row r="4099">
      <c r="A4099" s="3" t="n">
        <v>44122.54166666666</v>
      </c>
      <c r="B4099" t="n">
        <v>0.487</v>
      </c>
      <c r="C4099" t="n">
        <v>0</v>
      </c>
      <c r="D4099" t="n">
        <v>0</v>
      </c>
      <c r="E4099" t="n">
        <v>0</v>
      </c>
      <c r="F4099" t="n">
        <v>0</v>
      </c>
    </row>
    <row r="4100">
      <c r="A4100" s="3" t="n">
        <v>44122.58333333334</v>
      </c>
      <c r="B4100" t="n">
        <v>0.539</v>
      </c>
      <c r="C4100" t="n">
        <v>0</v>
      </c>
      <c r="D4100" t="n">
        <v>0</v>
      </c>
      <c r="E4100" t="n">
        <v>0</v>
      </c>
      <c r="F4100" t="n">
        <v>0</v>
      </c>
    </row>
    <row r="4101">
      <c r="A4101" s="3" t="n">
        <v>44122.625</v>
      </c>
      <c r="B4101" t="n">
        <v>0.46</v>
      </c>
      <c r="C4101" t="n">
        <v>0</v>
      </c>
      <c r="D4101" t="n">
        <v>0</v>
      </c>
      <c r="E4101" t="n">
        <v>0</v>
      </c>
      <c r="F4101" t="n">
        <v>0</v>
      </c>
    </row>
    <row r="4102">
      <c r="A4102" s="3" t="n">
        <v>44122.66666666666</v>
      </c>
      <c r="B4102" t="n">
        <v>0.535</v>
      </c>
      <c r="C4102" t="n">
        <v>0</v>
      </c>
      <c r="D4102" t="n">
        <v>0</v>
      </c>
      <c r="E4102" t="n">
        <v>0</v>
      </c>
      <c r="F4102" t="n">
        <v>0</v>
      </c>
    </row>
    <row r="4103">
      <c r="A4103" s="3" t="n">
        <v>44122.70833333334</v>
      </c>
      <c r="B4103" t="n">
        <v>0.437</v>
      </c>
      <c r="C4103" t="n">
        <v>0</v>
      </c>
      <c r="D4103" t="n">
        <v>0</v>
      </c>
      <c r="E4103" t="n">
        <v>0</v>
      </c>
      <c r="F4103" t="n">
        <v>0</v>
      </c>
    </row>
    <row r="4104">
      <c r="A4104" s="3" t="n">
        <v>44122.75</v>
      </c>
      <c r="B4104" t="n">
        <v>0.275</v>
      </c>
      <c r="C4104" t="n">
        <v>0</v>
      </c>
      <c r="D4104" t="n">
        <v>0</v>
      </c>
      <c r="E4104" t="n">
        <v>0</v>
      </c>
      <c r="F4104" t="n">
        <v>0</v>
      </c>
    </row>
    <row r="4105">
      <c r="A4105" s="3" t="n">
        <v>44122.79166666666</v>
      </c>
      <c r="B4105" t="n">
        <v>1.421</v>
      </c>
      <c r="C4105" t="n">
        <v>0</v>
      </c>
      <c r="D4105" t="n">
        <v>0</v>
      </c>
      <c r="E4105" t="n">
        <v>0</v>
      </c>
      <c r="F4105" t="n">
        <v>0</v>
      </c>
    </row>
    <row r="4106">
      <c r="A4106" s="3" t="n">
        <v>44122.83333333334</v>
      </c>
      <c r="B4106" t="n">
        <v>0.246</v>
      </c>
      <c r="C4106" t="n">
        <v>0</v>
      </c>
      <c r="D4106" t="n">
        <v>0</v>
      </c>
      <c r="E4106" t="n">
        <v>0</v>
      </c>
      <c r="F4106" t="n">
        <v>0</v>
      </c>
    </row>
    <row r="4107">
      <c r="A4107" s="3" t="n">
        <v>44122.875</v>
      </c>
      <c r="B4107" t="n">
        <v>0.37</v>
      </c>
      <c r="C4107" t="n">
        <v>0</v>
      </c>
      <c r="D4107" t="n">
        <v>0</v>
      </c>
      <c r="E4107" t="n">
        <v>0</v>
      </c>
      <c r="F4107" t="n">
        <v>0</v>
      </c>
    </row>
    <row r="4108">
      <c r="A4108" s="3" t="n">
        <v>44122.91666666666</v>
      </c>
      <c r="B4108" t="n">
        <v>0.002</v>
      </c>
      <c r="C4108" t="n">
        <v>0</v>
      </c>
      <c r="D4108" t="n">
        <v>0</v>
      </c>
      <c r="E4108" t="n">
        <v>0</v>
      </c>
      <c r="F4108" t="n">
        <v>0</v>
      </c>
    </row>
    <row r="4109">
      <c r="A4109" s="3" t="n">
        <v>44122.95833333334</v>
      </c>
      <c r="B4109" t="n">
        <v>0.002</v>
      </c>
      <c r="C4109" t="n">
        <v>0</v>
      </c>
      <c r="D4109" t="n">
        <v>0</v>
      </c>
      <c r="E4109" t="n">
        <v>0</v>
      </c>
      <c r="F4109" t="n">
        <v>0</v>
      </c>
    </row>
    <row r="4110">
      <c r="A4110" s="3" t="n">
        <v>44123</v>
      </c>
      <c r="B4110" t="n">
        <v>0.401</v>
      </c>
      <c r="C4110" t="n">
        <v>0</v>
      </c>
      <c r="D4110" t="n">
        <v>0</v>
      </c>
      <c r="E4110" t="n">
        <v>0</v>
      </c>
      <c r="F4110" t="n">
        <v>0</v>
      </c>
    </row>
    <row r="4111">
      <c r="A4111" s="3" t="n">
        <v>44123.04166666666</v>
      </c>
      <c r="B4111" t="n">
        <v>0.327</v>
      </c>
      <c r="C4111" t="n">
        <v>0</v>
      </c>
      <c r="D4111" t="n">
        <v>0</v>
      </c>
      <c r="E4111" t="n">
        <v>0</v>
      </c>
      <c r="F4111" t="n">
        <v>0</v>
      </c>
    </row>
    <row r="4112">
      <c r="A4112" s="3" t="n">
        <v>44123.08333333334</v>
      </c>
      <c r="B4112" t="n">
        <v>0.546</v>
      </c>
      <c r="C4112" t="n">
        <v>0</v>
      </c>
      <c r="D4112" t="n">
        <v>0</v>
      </c>
      <c r="E4112" t="n">
        <v>0</v>
      </c>
      <c r="F4112" t="n">
        <v>0</v>
      </c>
    </row>
    <row r="4113">
      <c r="A4113" s="3" t="n">
        <v>44123.125</v>
      </c>
      <c r="B4113" t="n">
        <v>0.157</v>
      </c>
      <c r="C4113" t="n">
        <v>0</v>
      </c>
      <c r="D4113" t="n">
        <v>0</v>
      </c>
      <c r="E4113" t="n">
        <v>0</v>
      </c>
      <c r="F4113" t="n">
        <v>0</v>
      </c>
    </row>
    <row r="4114">
      <c r="A4114" s="3" t="n">
        <v>44123.16666666666</v>
      </c>
      <c r="B4114" t="n">
        <v>0.238</v>
      </c>
      <c r="C4114" t="n">
        <v>0</v>
      </c>
      <c r="D4114" t="n">
        <v>0</v>
      </c>
      <c r="E4114" t="n">
        <v>0</v>
      </c>
      <c r="F4114" t="n">
        <v>0</v>
      </c>
    </row>
    <row r="4115">
      <c r="A4115" s="3" t="n">
        <v>44123.20833333334</v>
      </c>
      <c r="B4115" t="n">
        <v>0.138</v>
      </c>
      <c r="C4115" t="n">
        <v>0</v>
      </c>
      <c r="D4115" t="n">
        <v>0</v>
      </c>
      <c r="E4115" t="n">
        <v>0</v>
      </c>
      <c r="F4115" t="n">
        <v>0</v>
      </c>
    </row>
    <row r="4116">
      <c r="A4116" s="3" t="n">
        <v>44123.25</v>
      </c>
      <c r="B4116" t="n">
        <v>0.548</v>
      </c>
      <c r="C4116" t="n">
        <v>0</v>
      </c>
      <c r="D4116" t="n">
        <v>0</v>
      </c>
      <c r="E4116" t="n">
        <v>0</v>
      </c>
      <c r="F4116" t="n">
        <v>0</v>
      </c>
    </row>
    <row r="4117">
      <c r="A4117" s="3" t="n">
        <v>44123.29166666666</v>
      </c>
      <c r="B4117" t="n">
        <v>0.439</v>
      </c>
      <c r="C4117" t="n">
        <v>0</v>
      </c>
      <c r="D4117" t="n">
        <v>0</v>
      </c>
      <c r="E4117" t="n">
        <v>0</v>
      </c>
      <c r="F4117" t="n">
        <v>0</v>
      </c>
    </row>
    <row r="4118">
      <c r="A4118" s="3" t="n">
        <v>44123.33333333334</v>
      </c>
      <c r="B4118" t="n">
        <v>0.745</v>
      </c>
      <c r="C4118" t="n">
        <v>0</v>
      </c>
      <c r="D4118" t="n">
        <v>0</v>
      </c>
      <c r="E4118" t="n">
        <v>0</v>
      </c>
      <c r="F4118" t="n">
        <v>0</v>
      </c>
    </row>
    <row r="4119">
      <c r="A4119" s="3" t="n">
        <v>44123.375</v>
      </c>
      <c r="B4119" t="n">
        <v>0.638</v>
      </c>
      <c r="C4119" t="n">
        <v>0</v>
      </c>
      <c r="D4119" t="n">
        <v>0</v>
      </c>
      <c r="E4119" t="n">
        <v>0</v>
      </c>
      <c r="F4119" t="n">
        <v>0</v>
      </c>
    </row>
    <row r="4120">
      <c r="A4120" s="3" t="n">
        <v>44123.41666666666</v>
      </c>
      <c r="B4120" t="n">
        <v>0.864</v>
      </c>
      <c r="C4120" t="n">
        <v>0</v>
      </c>
      <c r="D4120" t="n">
        <v>0</v>
      </c>
      <c r="E4120" t="n">
        <v>0</v>
      </c>
      <c r="F4120" t="n">
        <v>0</v>
      </c>
    </row>
    <row r="4121">
      <c r="A4121" s="3" t="n">
        <v>44123.45833333334</v>
      </c>
      <c r="B4121" t="n">
        <v>0.713</v>
      </c>
      <c r="C4121" t="n">
        <v>0</v>
      </c>
      <c r="D4121" t="n">
        <v>0</v>
      </c>
      <c r="E4121" t="n">
        <v>0</v>
      </c>
      <c r="F4121" t="n">
        <v>0</v>
      </c>
    </row>
    <row r="4122">
      <c r="A4122" s="3" t="n">
        <v>44123.5</v>
      </c>
      <c r="B4122" t="n">
        <v>0.427</v>
      </c>
      <c r="C4122" t="n">
        <v>0</v>
      </c>
      <c r="D4122" t="n">
        <v>0</v>
      </c>
      <c r="E4122" t="n">
        <v>0</v>
      </c>
      <c r="F4122" t="n">
        <v>0</v>
      </c>
    </row>
    <row r="4123">
      <c r="A4123" s="3" t="n">
        <v>44123.54166666666</v>
      </c>
      <c r="B4123" t="n">
        <v>0.586</v>
      </c>
      <c r="C4123" t="n">
        <v>0</v>
      </c>
      <c r="D4123" t="n">
        <v>0</v>
      </c>
      <c r="E4123" t="n">
        <v>0</v>
      </c>
      <c r="F4123" t="n">
        <v>0</v>
      </c>
    </row>
    <row r="4124">
      <c r="A4124" s="3" t="n">
        <v>44123.58333333334</v>
      </c>
      <c r="B4124" t="n">
        <v>0.151</v>
      </c>
      <c r="C4124" t="n">
        <v>0</v>
      </c>
      <c r="D4124" t="n">
        <v>0</v>
      </c>
      <c r="E4124" t="n">
        <v>0</v>
      </c>
      <c r="F4124" t="n">
        <v>0</v>
      </c>
    </row>
    <row r="4125">
      <c r="A4125" s="3" t="n">
        <v>44123.625</v>
      </c>
      <c r="B4125" t="n">
        <v>1.191</v>
      </c>
      <c r="C4125" t="n">
        <v>0</v>
      </c>
      <c r="D4125" t="n">
        <v>0</v>
      </c>
      <c r="E4125" t="n">
        <v>0</v>
      </c>
      <c r="F4125" t="n">
        <v>0</v>
      </c>
    </row>
    <row r="4126">
      <c r="A4126" s="3" t="n">
        <v>44123.66666666666</v>
      </c>
      <c r="B4126" t="n">
        <v>0.914</v>
      </c>
      <c r="C4126" t="n">
        <v>0</v>
      </c>
      <c r="D4126" t="n">
        <v>0</v>
      </c>
      <c r="E4126" t="n">
        <v>0</v>
      </c>
      <c r="F4126" t="n">
        <v>0</v>
      </c>
    </row>
    <row r="4127">
      <c r="A4127" s="3" t="n">
        <v>44123.70833333334</v>
      </c>
      <c r="B4127" t="n">
        <v>0.422</v>
      </c>
      <c r="C4127" t="n">
        <v>0</v>
      </c>
      <c r="D4127" t="n">
        <v>0</v>
      </c>
      <c r="E4127" t="n">
        <v>0</v>
      </c>
      <c r="F4127" t="n">
        <v>0</v>
      </c>
    </row>
    <row r="4128">
      <c r="A4128" s="3" t="n">
        <v>44123.75</v>
      </c>
      <c r="B4128" t="n">
        <v>0.26</v>
      </c>
      <c r="C4128" t="n">
        <v>0</v>
      </c>
      <c r="D4128" t="n">
        <v>0</v>
      </c>
      <c r="E4128" t="n">
        <v>0</v>
      </c>
      <c r="F4128" t="n">
        <v>0</v>
      </c>
    </row>
    <row r="4129">
      <c r="A4129" s="3" t="n">
        <v>44123.79166666666</v>
      </c>
      <c r="B4129" t="n">
        <v>0.495</v>
      </c>
      <c r="C4129" t="n">
        <v>0</v>
      </c>
      <c r="D4129" t="n">
        <v>0</v>
      </c>
      <c r="E4129" t="n">
        <v>0</v>
      </c>
      <c r="F4129" t="n">
        <v>0</v>
      </c>
    </row>
    <row r="4130">
      <c r="A4130" s="3" t="n">
        <v>44123.83333333334</v>
      </c>
      <c r="B4130" t="n">
        <v>0.282</v>
      </c>
      <c r="C4130" t="n">
        <v>0</v>
      </c>
      <c r="D4130" t="n">
        <v>0</v>
      </c>
      <c r="E4130" t="n">
        <v>0</v>
      </c>
      <c r="F4130" t="n">
        <v>0</v>
      </c>
    </row>
    <row r="4131">
      <c r="A4131" s="3" t="n">
        <v>44123.875</v>
      </c>
      <c r="B4131" t="n">
        <v>0.175</v>
      </c>
      <c r="C4131" t="n">
        <v>0</v>
      </c>
      <c r="D4131" t="n">
        <v>0</v>
      </c>
      <c r="E4131" t="n">
        <v>0</v>
      </c>
      <c r="F4131" t="n">
        <v>0</v>
      </c>
    </row>
    <row r="4132">
      <c r="A4132" s="3" t="n">
        <v>44123.91666666666</v>
      </c>
      <c r="B4132" t="n">
        <v>0.175</v>
      </c>
      <c r="C4132" t="n">
        <v>0</v>
      </c>
      <c r="D4132" t="n">
        <v>0</v>
      </c>
      <c r="E4132" t="n">
        <v>0</v>
      </c>
      <c r="F4132" t="n">
        <v>0</v>
      </c>
    </row>
    <row r="4133">
      <c r="A4133" s="3" t="n">
        <v>44123.95833333334</v>
      </c>
      <c r="B4133" t="n">
        <v>0.285</v>
      </c>
      <c r="C4133" t="n">
        <v>0</v>
      </c>
      <c r="D4133" t="n">
        <v>0</v>
      </c>
      <c r="E4133" t="n">
        <v>0</v>
      </c>
      <c r="F4133" t="n">
        <v>0</v>
      </c>
    </row>
    <row r="4134">
      <c r="A4134" s="3" t="n">
        <v>44124</v>
      </c>
      <c r="B4134" t="n">
        <v>0.372</v>
      </c>
      <c r="C4134" t="n">
        <v>0</v>
      </c>
      <c r="D4134" t="n">
        <v>0</v>
      </c>
      <c r="E4134" t="n">
        <v>0</v>
      </c>
      <c r="F4134" t="n">
        <v>0</v>
      </c>
    </row>
    <row r="4135">
      <c r="A4135" s="3" t="n">
        <v>44124.04166666666</v>
      </c>
      <c r="B4135" t="n">
        <v>0.879</v>
      </c>
      <c r="C4135" t="n">
        <v>0</v>
      </c>
      <c r="D4135" t="n">
        <v>0</v>
      </c>
      <c r="E4135" t="n">
        <v>0</v>
      </c>
      <c r="F4135" t="n">
        <v>0</v>
      </c>
    </row>
    <row r="4136">
      <c r="A4136" s="3" t="n">
        <v>44124.08333333334</v>
      </c>
      <c r="B4136" t="n">
        <v>0.594</v>
      </c>
      <c r="C4136" t="n">
        <v>0</v>
      </c>
      <c r="D4136" t="n">
        <v>0</v>
      </c>
      <c r="E4136" t="n">
        <v>0</v>
      </c>
      <c r="F4136" t="n">
        <v>0</v>
      </c>
    </row>
    <row r="4137">
      <c r="A4137" s="3" t="n">
        <v>44124.125</v>
      </c>
      <c r="B4137" t="n">
        <v>0.509</v>
      </c>
      <c r="C4137" t="n">
        <v>0</v>
      </c>
      <c r="D4137" t="n">
        <v>0</v>
      </c>
      <c r="E4137" t="n">
        <v>0</v>
      </c>
      <c r="F4137" t="n">
        <v>0</v>
      </c>
    </row>
    <row r="4138">
      <c r="A4138" s="3" t="n">
        <v>44124.16666666666</v>
      </c>
      <c r="B4138" t="n">
        <v>0.308</v>
      </c>
      <c r="C4138" t="n">
        <v>0</v>
      </c>
      <c r="D4138" t="n">
        <v>0</v>
      </c>
      <c r="E4138" t="n">
        <v>0</v>
      </c>
      <c r="F4138" t="n">
        <v>0</v>
      </c>
    </row>
    <row r="4139">
      <c r="A4139" s="3" t="n">
        <v>44124.20833333334</v>
      </c>
      <c r="B4139" t="n">
        <v>0.108</v>
      </c>
      <c r="C4139" t="n">
        <v>0</v>
      </c>
      <c r="D4139" t="n">
        <v>0</v>
      </c>
      <c r="E4139" t="n">
        <v>0</v>
      </c>
      <c r="F4139" t="n">
        <v>0</v>
      </c>
    </row>
    <row r="4140">
      <c r="A4140" s="3" t="n">
        <v>44124.25</v>
      </c>
      <c r="B4140" t="n">
        <v>0.259</v>
      </c>
      <c r="C4140" t="n">
        <v>0</v>
      </c>
      <c r="D4140" t="n">
        <v>0</v>
      </c>
      <c r="E4140" t="n">
        <v>0</v>
      </c>
      <c r="F4140" t="n">
        <v>0</v>
      </c>
    </row>
    <row r="4141">
      <c r="A4141" s="3" t="n">
        <v>44124.29166666666</v>
      </c>
      <c r="B4141" t="n">
        <v>0.212</v>
      </c>
      <c r="C4141" t="n">
        <v>0</v>
      </c>
      <c r="D4141" t="n">
        <v>0</v>
      </c>
      <c r="E4141" t="n">
        <v>0</v>
      </c>
      <c r="F4141" t="n">
        <v>0</v>
      </c>
    </row>
    <row r="4142">
      <c r="A4142" s="3" t="n">
        <v>44124.33333333334</v>
      </c>
      <c r="B4142" t="n">
        <v>0.505</v>
      </c>
      <c r="C4142" t="n">
        <v>0</v>
      </c>
      <c r="D4142" t="n">
        <v>0</v>
      </c>
      <c r="E4142" t="n">
        <v>0</v>
      </c>
      <c r="F4142" t="n">
        <v>0</v>
      </c>
    </row>
    <row r="4143">
      <c r="A4143" s="3" t="n">
        <v>44124.375</v>
      </c>
      <c r="B4143" t="n">
        <v>0.191</v>
      </c>
      <c r="C4143" t="n">
        <v>0</v>
      </c>
      <c r="D4143" t="n">
        <v>0</v>
      </c>
      <c r="E4143" t="n">
        <v>0</v>
      </c>
      <c r="F4143" t="n">
        <v>0</v>
      </c>
    </row>
    <row r="4144">
      <c r="A4144" s="3" t="n">
        <v>44124.41666666666</v>
      </c>
      <c r="B4144" t="n">
        <v>0.737</v>
      </c>
      <c r="C4144" t="n">
        <v>0</v>
      </c>
      <c r="D4144" t="n">
        <v>0</v>
      </c>
      <c r="E4144" t="n">
        <v>0</v>
      </c>
      <c r="F4144" t="n">
        <v>0</v>
      </c>
    </row>
    <row r="4145">
      <c r="A4145" s="3" t="n">
        <v>44124.45833333334</v>
      </c>
      <c r="B4145" t="n">
        <v>1.276</v>
      </c>
      <c r="C4145" t="n">
        <v>0</v>
      </c>
      <c r="D4145" t="n">
        <v>0</v>
      </c>
      <c r="E4145" t="n">
        <v>0</v>
      </c>
      <c r="F4145" t="n">
        <v>0</v>
      </c>
    </row>
    <row r="4146">
      <c r="A4146" s="3" t="n">
        <v>44124.5</v>
      </c>
      <c r="B4146" t="n">
        <v>0.603</v>
      </c>
      <c r="C4146" t="n">
        <v>0</v>
      </c>
      <c r="D4146" t="n">
        <v>0</v>
      </c>
      <c r="E4146" t="n">
        <v>0</v>
      </c>
      <c r="F4146" t="n">
        <v>0</v>
      </c>
    </row>
    <row r="4147">
      <c r="A4147" s="3" t="n">
        <v>44124.54166666666</v>
      </c>
      <c r="B4147" t="n">
        <v>0.462</v>
      </c>
      <c r="C4147" t="n">
        <v>0</v>
      </c>
      <c r="D4147" t="n">
        <v>0</v>
      </c>
      <c r="E4147" t="n">
        <v>0</v>
      </c>
      <c r="F4147" t="n">
        <v>0</v>
      </c>
    </row>
    <row r="4148">
      <c r="A4148" s="3" t="n">
        <v>44124.58333333334</v>
      </c>
      <c r="B4148" t="n">
        <v>0.344</v>
      </c>
      <c r="C4148" t="n">
        <v>0</v>
      </c>
      <c r="D4148" t="n">
        <v>0</v>
      </c>
      <c r="E4148" t="n">
        <v>0</v>
      </c>
      <c r="F4148" t="n">
        <v>0</v>
      </c>
    </row>
    <row r="4149">
      <c r="A4149" s="3" t="n">
        <v>44124.625</v>
      </c>
      <c r="B4149" t="n">
        <v>0.597</v>
      </c>
      <c r="C4149" t="n">
        <v>0</v>
      </c>
      <c r="D4149" t="n">
        <v>0</v>
      </c>
      <c r="E4149" t="n">
        <v>0</v>
      </c>
      <c r="F4149" t="n">
        <v>0</v>
      </c>
    </row>
    <row r="4150">
      <c r="A4150" s="3" t="n">
        <v>44124.66666666666</v>
      </c>
      <c r="B4150" t="n">
        <v>0.299</v>
      </c>
      <c r="C4150" t="n">
        <v>0</v>
      </c>
      <c r="D4150" t="n">
        <v>0</v>
      </c>
      <c r="E4150" t="n">
        <v>0</v>
      </c>
      <c r="F4150" t="n">
        <v>0</v>
      </c>
    </row>
    <row r="4151">
      <c r="A4151" s="3" t="n">
        <v>44124.70833333334</v>
      </c>
      <c r="B4151" t="n">
        <v>0.653</v>
      </c>
      <c r="C4151" t="n">
        <v>0</v>
      </c>
      <c r="D4151" t="n">
        <v>0</v>
      </c>
      <c r="E4151" t="n">
        <v>0</v>
      </c>
      <c r="F4151" t="n">
        <v>0</v>
      </c>
    </row>
    <row r="4152">
      <c r="A4152" s="3" t="n">
        <v>44124.75</v>
      </c>
      <c r="B4152" t="n">
        <v>0.365</v>
      </c>
      <c r="C4152" t="n">
        <v>0</v>
      </c>
      <c r="D4152" t="n">
        <v>0</v>
      </c>
      <c r="E4152" t="n">
        <v>0</v>
      </c>
      <c r="F4152" t="n">
        <v>0</v>
      </c>
    </row>
    <row r="4153">
      <c r="A4153" s="3" t="n">
        <v>44124.79166666666</v>
      </c>
      <c r="B4153" t="n">
        <v>0.321</v>
      </c>
      <c r="C4153" t="n">
        <v>0</v>
      </c>
      <c r="D4153" t="n">
        <v>0</v>
      </c>
      <c r="E4153" t="n">
        <v>0</v>
      </c>
      <c r="F4153" t="n">
        <v>0</v>
      </c>
    </row>
    <row r="4154">
      <c r="A4154" s="3" t="n">
        <v>44124.83333333334</v>
      </c>
      <c r="B4154" t="n">
        <v>0.486</v>
      </c>
      <c r="C4154" t="n">
        <v>0</v>
      </c>
      <c r="D4154" t="n">
        <v>0</v>
      </c>
      <c r="E4154" t="n">
        <v>0</v>
      </c>
      <c r="F4154" t="n">
        <v>0</v>
      </c>
    </row>
    <row r="4155">
      <c r="A4155" s="3" t="n">
        <v>44124.875</v>
      </c>
      <c r="B4155" t="n">
        <v>0.742</v>
      </c>
      <c r="C4155" t="n">
        <v>0</v>
      </c>
      <c r="D4155" t="n">
        <v>0</v>
      </c>
      <c r="E4155" t="n">
        <v>0</v>
      </c>
      <c r="F4155" t="n">
        <v>0</v>
      </c>
    </row>
    <row r="4156">
      <c r="A4156" s="3" t="n">
        <v>44124.91666666666</v>
      </c>
      <c r="B4156" t="n">
        <v>0.479</v>
      </c>
      <c r="C4156" t="n">
        <v>0</v>
      </c>
      <c r="D4156" t="n">
        <v>0</v>
      </c>
      <c r="E4156" t="n">
        <v>0</v>
      </c>
      <c r="F4156" t="n">
        <v>0</v>
      </c>
    </row>
    <row r="4157">
      <c r="A4157" s="3" t="n">
        <v>44124.95833333334</v>
      </c>
      <c r="B4157" t="n">
        <v>0.177</v>
      </c>
      <c r="C4157" t="n">
        <v>0</v>
      </c>
      <c r="D4157" t="n">
        <v>0</v>
      </c>
      <c r="E4157" t="n">
        <v>0</v>
      </c>
      <c r="F4157" t="n">
        <v>0</v>
      </c>
    </row>
    <row r="4158">
      <c r="A4158" s="3" t="n">
        <v>44125</v>
      </c>
      <c r="B4158" t="n">
        <v>0.315</v>
      </c>
      <c r="C4158" t="n">
        <v>0</v>
      </c>
      <c r="D4158" t="n">
        <v>0</v>
      </c>
      <c r="E4158" t="n">
        <v>0</v>
      </c>
      <c r="F4158" t="n">
        <v>0</v>
      </c>
    </row>
    <row r="4159">
      <c r="A4159" s="3" t="n">
        <v>44125.04166666666</v>
      </c>
      <c r="B4159" t="n">
        <v>0.177</v>
      </c>
      <c r="C4159" t="n">
        <v>0</v>
      </c>
      <c r="D4159" t="n">
        <v>0</v>
      </c>
      <c r="E4159" t="n">
        <v>0</v>
      </c>
      <c r="F4159" t="n">
        <v>0</v>
      </c>
    </row>
    <row r="4160">
      <c r="A4160" s="3" t="n">
        <v>44125.08333333334</v>
      </c>
      <c r="B4160" t="n">
        <v>0.275</v>
      </c>
      <c r="C4160" t="n">
        <v>0</v>
      </c>
      <c r="D4160" t="n">
        <v>0</v>
      </c>
      <c r="E4160" t="n">
        <v>0</v>
      </c>
      <c r="F4160" t="n">
        <v>0</v>
      </c>
    </row>
    <row r="4161">
      <c r="A4161" s="3" t="n">
        <v>44125.125</v>
      </c>
      <c r="B4161" t="n">
        <v>0.6635</v>
      </c>
      <c r="C4161" t="n">
        <v>0</v>
      </c>
      <c r="D4161" t="n">
        <v>0</v>
      </c>
      <c r="E4161" t="n">
        <v>0</v>
      </c>
      <c r="F4161" t="n">
        <v>0</v>
      </c>
    </row>
    <row r="4162">
      <c r="A4162" s="3" t="n">
        <v>44125.16666666666</v>
      </c>
      <c r="B4162" t="n">
        <v>0.296</v>
      </c>
      <c r="C4162" t="n">
        <v>0</v>
      </c>
      <c r="D4162" t="n">
        <v>0</v>
      </c>
      <c r="E4162" t="n">
        <v>0</v>
      </c>
      <c r="F4162" t="n">
        <v>0</v>
      </c>
    </row>
    <row r="4163">
      <c r="A4163" s="3" t="n">
        <v>44125.20833333334</v>
      </c>
      <c r="B4163" t="n">
        <v>0.503</v>
      </c>
      <c r="C4163" t="n">
        <v>0</v>
      </c>
      <c r="D4163" t="n">
        <v>0</v>
      </c>
      <c r="E4163" t="n">
        <v>0</v>
      </c>
      <c r="F4163" t="n">
        <v>0</v>
      </c>
    </row>
    <row r="4164">
      <c r="A4164" s="3" t="n">
        <v>44125.25</v>
      </c>
      <c r="B4164" t="n">
        <v>0.191</v>
      </c>
      <c r="C4164" t="n">
        <v>0</v>
      </c>
      <c r="D4164" t="n">
        <v>0</v>
      </c>
      <c r="E4164" t="n">
        <v>0</v>
      </c>
      <c r="F4164" t="n">
        <v>0</v>
      </c>
    </row>
    <row r="4165">
      <c r="A4165" s="3" t="n">
        <v>44125.29166666666</v>
      </c>
      <c r="B4165" t="n">
        <v>0.895</v>
      </c>
      <c r="C4165" t="n">
        <v>0</v>
      </c>
      <c r="D4165" t="n">
        <v>0</v>
      </c>
      <c r="E4165" t="n">
        <v>0</v>
      </c>
      <c r="F4165" t="n">
        <v>0</v>
      </c>
    </row>
    <row r="4166">
      <c r="A4166" s="3" t="n">
        <v>44125.33333333334</v>
      </c>
      <c r="B4166" t="n">
        <v>0.518</v>
      </c>
      <c r="C4166" t="n">
        <v>0</v>
      </c>
      <c r="D4166" t="n">
        <v>0</v>
      </c>
      <c r="E4166" t="n">
        <v>0</v>
      </c>
      <c r="F4166" t="n">
        <v>0</v>
      </c>
    </row>
    <row r="4167">
      <c r="A4167" s="3" t="n">
        <v>44125.375</v>
      </c>
      <c r="B4167" t="n">
        <v>0.885</v>
      </c>
      <c r="C4167" t="n">
        <v>0</v>
      </c>
      <c r="D4167" t="n">
        <v>0</v>
      </c>
      <c r="E4167" t="n">
        <v>0</v>
      </c>
      <c r="F4167" t="n">
        <v>0</v>
      </c>
    </row>
    <row r="4168">
      <c r="A4168" s="3" t="n">
        <v>44125.41666666666</v>
      </c>
      <c r="B4168" t="n">
        <v>0.7</v>
      </c>
      <c r="C4168" t="n">
        <v>0</v>
      </c>
      <c r="D4168" t="n">
        <v>0</v>
      </c>
      <c r="E4168" t="n">
        <v>0</v>
      </c>
      <c r="F4168" t="n">
        <v>0</v>
      </c>
    </row>
    <row r="4169">
      <c r="A4169" s="3" t="n">
        <v>44125.45833333334</v>
      </c>
      <c r="B4169" t="n">
        <v>0.666</v>
      </c>
      <c r="C4169" t="n">
        <v>0</v>
      </c>
      <c r="D4169" t="n">
        <v>0</v>
      </c>
      <c r="E4169" t="n">
        <v>0</v>
      </c>
      <c r="F4169" t="n">
        <v>0</v>
      </c>
    </row>
    <row r="4170">
      <c r="A4170" s="3" t="n">
        <v>44125.5</v>
      </c>
      <c r="B4170" t="n">
        <v>0.368</v>
      </c>
      <c r="C4170" t="n">
        <v>0</v>
      </c>
      <c r="D4170" t="n">
        <v>0</v>
      </c>
      <c r="E4170" t="n">
        <v>0</v>
      </c>
      <c r="F4170" t="n">
        <v>0</v>
      </c>
    </row>
    <row r="4171">
      <c r="A4171" s="3" t="n">
        <v>44125.54166666666</v>
      </c>
      <c r="B4171" t="n">
        <v>0.755</v>
      </c>
      <c r="C4171" t="n">
        <v>0</v>
      </c>
      <c r="D4171" t="n">
        <v>0</v>
      </c>
      <c r="E4171" t="n">
        <v>0</v>
      </c>
      <c r="F4171" t="n">
        <v>0</v>
      </c>
    </row>
    <row r="4172">
      <c r="A4172" s="3" t="n">
        <v>44125.58333333334</v>
      </c>
      <c r="B4172" t="n">
        <v>0.699</v>
      </c>
      <c r="C4172" t="n">
        <v>0</v>
      </c>
      <c r="D4172" t="n">
        <v>0</v>
      </c>
      <c r="E4172" t="n">
        <v>0</v>
      </c>
      <c r="F4172" t="n">
        <v>0</v>
      </c>
    </row>
    <row r="4173">
      <c r="A4173" s="3" t="n">
        <v>44125.625</v>
      </c>
      <c r="B4173" t="n">
        <v>0.695</v>
      </c>
      <c r="C4173" t="n">
        <v>0</v>
      </c>
      <c r="D4173" t="n">
        <v>0</v>
      </c>
      <c r="E4173" t="n">
        <v>0</v>
      </c>
      <c r="F4173" t="n">
        <v>0</v>
      </c>
    </row>
    <row r="4174">
      <c r="A4174" s="3" t="n">
        <v>44125.66666666666</v>
      </c>
      <c r="B4174" t="n">
        <v>0.721</v>
      </c>
      <c r="C4174" t="n">
        <v>0</v>
      </c>
      <c r="D4174" t="n">
        <v>0</v>
      </c>
      <c r="E4174" t="n">
        <v>0</v>
      </c>
      <c r="F4174" t="n">
        <v>0</v>
      </c>
    </row>
    <row r="4175">
      <c r="A4175" s="3" t="n">
        <v>44125.70833333334</v>
      </c>
      <c r="B4175" t="n">
        <v>0.468</v>
      </c>
      <c r="C4175" t="n">
        <v>0</v>
      </c>
      <c r="D4175" t="n">
        <v>0</v>
      </c>
      <c r="E4175" t="n">
        <v>0</v>
      </c>
      <c r="F4175" t="n">
        <v>0</v>
      </c>
    </row>
    <row r="4176">
      <c r="A4176" s="3" t="n">
        <v>44125.75</v>
      </c>
      <c r="B4176" t="n">
        <v>0.602</v>
      </c>
      <c r="C4176" t="n">
        <v>0</v>
      </c>
      <c r="D4176" t="n">
        <v>0</v>
      </c>
      <c r="E4176" t="n">
        <v>0</v>
      </c>
      <c r="F4176" t="n">
        <v>0</v>
      </c>
    </row>
    <row r="4177">
      <c r="A4177" s="3" t="n">
        <v>44125.79166666666</v>
      </c>
      <c r="B4177" t="n">
        <v>0.291</v>
      </c>
      <c r="C4177" t="n">
        <v>0</v>
      </c>
      <c r="D4177" t="n">
        <v>0</v>
      </c>
      <c r="E4177" t="n">
        <v>0</v>
      </c>
      <c r="F4177" t="n">
        <v>0</v>
      </c>
    </row>
    <row r="4178">
      <c r="A4178" s="3" t="n">
        <v>44125.83333333334</v>
      </c>
      <c r="B4178" t="n">
        <v>0.114</v>
      </c>
      <c r="C4178" t="n">
        <v>0</v>
      </c>
      <c r="D4178" t="n">
        <v>0</v>
      </c>
      <c r="E4178" t="n">
        <v>0</v>
      </c>
      <c r="F4178" t="n">
        <v>0</v>
      </c>
    </row>
    <row r="4179">
      <c r="A4179" s="3" t="n">
        <v>44125.875</v>
      </c>
      <c r="B4179" t="n">
        <v>0.337</v>
      </c>
      <c r="C4179" t="n">
        <v>0</v>
      </c>
      <c r="D4179" t="n">
        <v>0</v>
      </c>
      <c r="E4179" t="n">
        <v>0</v>
      </c>
      <c r="F4179" t="n">
        <v>0</v>
      </c>
    </row>
    <row r="4180">
      <c r="A4180" s="3" t="n">
        <v>44125.91666666666</v>
      </c>
      <c r="B4180" t="n">
        <v>0.344</v>
      </c>
      <c r="C4180" t="n">
        <v>0</v>
      </c>
      <c r="D4180" t="n">
        <v>0</v>
      </c>
      <c r="E4180" t="n">
        <v>0</v>
      </c>
      <c r="F4180" t="n">
        <v>0</v>
      </c>
    </row>
    <row r="4181">
      <c r="A4181" s="3" t="n">
        <v>44125.95833333334</v>
      </c>
      <c r="B4181" t="n">
        <v>0.418</v>
      </c>
      <c r="C4181" t="n">
        <v>0</v>
      </c>
      <c r="D4181" t="n">
        <v>0</v>
      </c>
      <c r="E4181" t="n">
        <v>0</v>
      </c>
      <c r="F4181" t="n">
        <v>0</v>
      </c>
    </row>
    <row r="4182">
      <c r="A4182" s="3" t="n">
        <v>44126</v>
      </c>
      <c r="B4182" t="n">
        <v>0.272</v>
      </c>
      <c r="C4182" t="n">
        <v>0</v>
      </c>
      <c r="D4182" t="n">
        <v>0</v>
      </c>
      <c r="E4182" t="n">
        <v>0</v>
      </c>
      <c r="F4182" t="n">
        <v>0</v>
      </c>
    </row>
    <row r="4183">
      <c r="A4183" s="3" t="n">
        <v>44126.04166666666</v>
      </c>
      <c r="B4183" t="n">
        <v>0.289</v>
      </c>
      <c r="C4183" t="n">
        <v>0</v>
      </c>
      <c r="D4183" t="n">
        <v>0</v>
      </c>
      <c r="E4183" t="n">
        <v>0</v>
      </c>
      <c r="F4183" t="n">
        <v>0</v>
      </c>
    </row>
    <row r="4184">
      <c r="A4184" s="3" t="n">
        <v>44126.08333333334</v>
      </c>
      <c r="B4184" t="n">
        <v>0.359</v>
      </c>
      <c r="C4184" t="n">
        <v>0</v>
      </c>
      <c r="D4184" t="n">
        <v>0</v>
      </c>
      <c r="E4184" t="n">
        <v>0</v>
      </c>
      <c r="F4184" t="n">
        <v>0</v>
      </c>
    </row>
    <row r="4185">
      <c r="A4185" s="3" t="n">
        <v>44126.125</v>
      </c>
      <c r="B4185" t="n">
        <v>0.265</v>
      </c>
      <c r="C4185" t="n">
        <v>0</v>
      </c>
      <c r="D4185" t="n">
        <v>0</v>
      </c>
      <c r="E4185" t="n">
        <v>0</v>
      </c>
      <c r="F4185" t="n">
        <v>0</v>
      </c>
    </row>
    <row r="4186">
      <c r="A4186" s="3" t="n">
        <v>44126.16666666666</v>
      </c>
      <c r="B4186" t="n">
        <v>0.03</v>
      </c>
      <c r="C4186" t="n">
        <v>0</v>
      </c>
      <c r="D4186" t="n">
        <v>0</v>
      </c>
      <c r="E4186" t="n">
        <v>0</v>
      </c>
      <c r="F4186" t="n">
        <v>0</v>
      </c>
    </row>
    <row r="4187">
      <c r="A4187" s="3" t="n">
        <v>44126.20833333334</v>
      </c>
      <c r="B4187" t="n">
        <v>0.26</v>
      </c>
      <c r="C4187" t="n">
        <v>0</v>
      </c>
      <c r="D4187" t="n">
        <v>0</v>
      </c>
      <c r="E4187" t="n">
        <v>0</v>
      </c>
      <c r="F4187" t="n">
        <v>0</v>
      </c>
    </row>
    <row r="4188">
      <c r="A4188" s="3" t="n">
        <v>44126.25</v>
      </c>
      <c r="B4188" t="n">
        <v>0.3335</v>
      </c>
      <c r="C4188" t="n">
        <v>0</v>
      </c>
      <c r="D4188" t="n">
        <v>0</v>
      </c>
      <c r="E4188" t="n">
        <v>0</v>
      </c>
      <c r="F4188" t="n">
        <v>0</v>
      </c>
    </row>
    <row r="4189">
      <c r="A4189" s="3" t="n">
        <v>44126.29166666666</v>
      </c>
      <c r="B4189" t="n">
        <v>1.373</v>
      </c>
      <c r="C4189" t="n">
        <v>0</v>
      </c>
      <c r="D4189" t="n">
        <v>0</v>
      </c>
      <c r="E4189" t="n">
        <v>0</v>
      </c>
      <c r="F4189" t="n">
        <v>0</v>
      </c>
    </row>
    <row r="4190">
      <c r="A4190" s="3" t="n">
        <v>44126.33333333334</v>
      </c>
      <c r="B4190" t="n">
        <v>0.437</v>
      </c>
      <c r="C4190" t="n">
        <v>0</v>
      </c>
      <c r="D4190" t="n">
        <v>0</v>
      </c>
      <c r="E4190" t="n">
        <v>0</v>
      </c>
      <c r="F4190" t="n">
        <v>0</v>
      </c>
    </row>
    <row r="4191">
      <c r="A4191" s="3" t="n">
        <v>44126.375</v>
      </c>
      <c r="B4191" t="n">
        <v>0.661</v>
      </c>
      <c r="C4191" t="n">
        <v>0</v>
      </c>
      <c r="D4191" t="n">
        <v>0</v>
      </c>
      <c r="E4191" t="n">
        <v>0</v>
      </c>
      <c r="F4191" t="n">
        <v>0</v>
      </c>
    </row>
    <row r="4192">
      <c r="A4192" s="3" t="n">
        <v>44126.41666666666</v>
      </c>
      <c r="B4192" t="n">
        <v>0.957</v>
      </c>
      <c r="C4192" t="n">
        <v>0</v>
      </c>
      <c r="D4192" t="n">
        <v>0</v>
      </c>
      <c r="E4192" t="n">
        <v>0</v>
      </c>
      <c r="F4192" t="n">
        <v>0</v>
      </c>
    </row>
    <row r="4193">
      <c r="A4193" s="3" t="n">
        <v>44126.45833333334</v>
      </c>
      <c r="B4193" t="n">
        <v>0.779</v>
      </c>
      <c r="C4193" t="n">
        <v>0</v>
      </c>
      <c r="D4193" t="n">
        <v>0</v>
      </c>
      <c r="E4193" t="n">
        <v>0</v>
      </c>
      <c r="F4193" t="n">
        <v>0</v>
      </c>
    </row>
    <row r="4194">
      <c r="A4194" s="3" t="n">
        <v>44126.5</v>
      </c>
      <c r="B4194" t="n">
        <v>0.468</v>
      </c>
      <c r="C4194" t="n">
        <v>0</v>
      </c>
      <c r="D4194" t="n">
        <v>0</v>
      </c>
      <c r="E4194" t="n">
        <v>0</v>
      </c>
      <c r="F4194" t="n">
        <v>0</v>
      </c>
    </row>
    <row r="4195">
      <c r="A4195" s="3" t="n">
        <v>44126.54166666666</v>
      </c>
      <c r="B4195" t="n">
        <v>0.275</v>
      </c>
      <c r="C4195" t="n">
        <v>0</v>
      </c>
      <c r="D4195" t="n">
        <v>0</v>
      </c>
      <c r="E4195" t="n">
        <v>0</v>
      </c>
      <c r="F4195" t="n">
        <v>0</v>
      </c>
    </row>
    <row r="4196">
      <c r="A4196" s="3" t="n">
        <v>44126.58333333334</v>
      </c>
      <c r="B4196" t="n">
        <v>0.516</v>
      </c>
      <c r="C4196" t="n">
        <v>0</v>
      </c>
      <c r="D4196" t="n">
        <v>0</v>
      </c>
      <c r="E4196" t="n">
        <v>0</v>
      </c>
      <c r="F4196" t="n">
        <v>0</v>
      </c>
    </row>
    <row r="4197">
      <c r="A4197" s="3" t="n">
        <v>44126.625</v>
      </c>
      <c r="B4197" t="n">
        <v>0.294</v>
      </c>
      <c r="C4197" t="n">
        <v>0</v>
      </c>
      <c r="D4197" t="n">
        <v>0</v>
      </c>
      <c r="E4197" t="n">
        <v>0</v>
      </c>
      <c r="F4197" t="n">
        <v>0</v>
      </c>
    </row>
    <row r="4198">
      <c r="A4198" s="3" t="n">
        <v>44126.66666666666</v>
      </c>
      <c r="B4198" t="n">
        <v>0.221</v>
      </c>
      <c r="C4198" t="n">
        <v>0</v>
      </c>
      <c r="D4198" t="n">
        <v>0</v>
      </c>
      <c r="E4198" t="n">
        <v>0</v>
      </c>
      <c r="F4198" t="n">
        <v>0</v>
      </c>
    </row>
    <row r="4199">
      <c r="A4199" s="3" t="n">
        <v>44126.70833333334</v>
      </c>
      <c r="B4199" t="n">
        <v>1.112</v>
      </c>
      <c r="C4199" t="n">
        <v>0</v>
      </c>
      <c r="D4199" t="n">
        <v>0</v>
      </c>
      <c r="E4199" t="n">
        <v>0</v>
      </c>
      <c r="F4199" t="n">
        <v>0</v>
      </c>
    </row>
    <row r="4200">
      <c r="A4200" s="3" t="n">
        <v>44126.75</v>
      </c>
      <c r="B4200" t="n">
        <v>0.555</v>
      </c>
      <c r="C4200" t="n">
        <v>0</v>
      </c>
      <c r="D4200" t="n">
        <v>0</v>
      </c>
      <c r="E4200" t="n">
        <v>0</v>
      </c>
      <c r="F4200" t="n">
        <v>0</v>
      </c>
    </row>
    <row r="4201">
      <c r="A4201" s="3" t="n">
        <v>44126.79166666666</v>
      </c>
      <c r="B4201" t="n">
        <v>0.667</v>
      </c>
      <c r="C4201" t="n">
        <v>0</v>
      </c>
      <c r="D4201" t="n">
        <v>0</v>
      </c>
      <c r="E4201" t="n">
        <v>0</v>
      </c>
      <c r="F4201" t="n">
        <v>0</v>
      </c>
    </row>
    <row r="4202">
      <c r="A4202" s="3" t="n">
        <v>44126.83333333334</v>
      </c>
      <c r="B4202" t="n">
        <v>0.289</v>
      </c>
      <c r="C4202" t="n">
        <v>0</v>
      </c>
      <c r="D4202" t="n">
        <v>0</v>
      </c>
      <c r="E4202" t="n">
        <v>0</v>
      </c>
      <c r="F4202" t="n">
        <v>0</v>
      </c>
    </row>
    <row r="4203">
      <c r="A4203" s="3" t="n">
        <v>44126.875</v>
      </c>
      <c r="B4203" t="n">
        <v>0.376</v>
      </c>
      <c r="C4203" t="n">
        <v>0</v>
      </c>
      <c r="D4203" t="n">
        <v>0</v>
      </c>
      <c r="E4203" t="n">
        <v>0</v>
      </c>
      <c r="F4203" t="n">
        <v>0</v>
      </c>
    </row>
    <row r="4204">
      <c r="A4204" s="3" t="n">
        <v>44126.91666666666</v>
      </c>
      <c r="B4204" t="n">
        <v>0.375</v>
      </c>
      <c r="C4204" t="n">
        <v>0</v>
      </c>
      <c r="D4204" t="n">
        <v>0</v>
      </c>
      <c r="E4204" t="n">
        <v>0</v>
      </c>
      <c r="F4204" t="n">
        <v>0</v>
      </c>
    </row>
    <row r="4205">
      <c r="A4205" s="3" t="n">
        <v>44126.95833333334</v>
      </c>
      <c r="B4205" t="n">
        <v>0.268</v>
      </c>
      <c r="C4205" t="n">
        <v>0</v>
      </c>
      <c r="D4205" t="n">
        <v>0</v>
      </c>
      <c r="E4205" t="n">
        <v>0</v>
      </c>
      <c r="F4205" t="n">
        <v>0</v>
      </c>
    </row>
    <row r="4206">
      <c r="A4206" s="3" t="n">
        <v>44127</v>
      </c>
      <c r="B4206" t="n">
        <v>0.322</v>
      </c>
      <c r="C4206" t="n">
        <v>0</v>
      </c>
      <c r="D4206" t="n">
        <v>0</v>
      </c>
      <c r="E4206" t="n">
        <v>0</v>
      </c>
      <c r="F4206" t="n">
        <v>0</v>
      </c>
    </row>
    <row r="4207">
      <c r="A4207" s="3" t="n">
        <v>44127.04166666666</v>
      </c>
      <c r="B4207" t="n">
        <v>0.515</v>
      </c>
      <c r="C4207" t="n">
        <v>0</v>
      </c>
      <c r="D4207" t="n">
        <v>0</v>
      </c>
      <c r="E4207" t="n">
        <v>0</v>
      </c>
      <c r="F4207" t="n">
        <v>0</v>
      </c>
    </row>
    <row r="4208">
      <c r="A4208" s="3" t="n">
        <v>44127.08333333334</v>
      </c>
      <c r="B4208" t="n">
        <v>0.432</v>
      </c>
      <c r="C4208" t="n">
        <v>0</v>
      </c>
      <c r="D4208" t="n">
        <v>0</v>
      </c>
      <c r="E4208" t="n">
        <v>0</v>
      </c>
      <c r="F4208" t="n">
        <v>0</v>
      </c>
    </row>
    <row r="4209">
      <c r="A4209" s="3" t="n">
        <v>44127.125</v>
      </c>
      <c r="B4209" t="n">
        <v>0.515</v>
      </c>
      <c r="C4209" t="n">
        <v>0</v>
      </c>
      <c r="D4209" t="n">
        <v>0</v>
      </c>
      <c r="E4209" t="n">
        <v>0</v>
      </c>
      <c r="F4209" t="n">
        <v>0</v>
      </c>
    </row>
    <row r="4210">
      <c r="A4210" s="3" t="n">
        <v>44127.16666666666</v>
      </c>
      <c r="B4210" t="n">
        <v>0.276</v>
      </c>
      <c r="C4210" t="n">
        <v>0</v>
      </c>
      <c r="D4210" t="n">
        <v>0</v>
      </c>
      <c r="E4210" t="n">
        <v>0</v>
      </c>
      <c r="F4210" t="n">
        <v>0</v>
      </c>
    </row>
    <row r="4211">
      <c r="A4211" s="3" t="n">
        <v>44127.20833333334</v>
      </c>
      <c r="B4211" t="n">
        <v>0.587</v>
      </c>
      <c r="C4211" t="n">
        <v>0</v>
      </c>
      <c r="D4211" t="n">
        <v>0</v>
      </c>
      <c r="E4211" t="n">
        <v>0</v>
      </c>
      <c r="F4211" t="n">
        <v>0</v>
      </c>
    </row>
    <row r="4212">
      <c r="A4212" s="3" t="n">
        <v>44127.25</v>
      </c>
      <c r="B4212" t="n">
        <v>0.5669999999999999</v>
      </c>
      <c r="C4212" t="n">
        <v>0</v>
      </c>
      <c r="D4212" t="n">
        <v>0</v>
      </c>
      <c r="E4212" t="n">
        <v>0</v>
      </c>
      <c r="F4212" t="n">
        <v>0</v>
      </c>
    </row>
    <row r="4213">
      <c r="A4213" s="3" t="n">
        <v>44127.29166666666</v>
      </c>
      <c r="B4213" t="n">
        <v>0.3</v>
      </c>
      <c r="C4213" t="n">
        <v>0</v>
      </c>
      <c r="D4213" t="n">
        <v>0</v>
      </c>
      <c r="E4213" t="n">
        <v>0</v>
      </c>
      <c r="F4213" t="n">
        <v>0</v>
      </c>
    </row>
    <row r="4214">
      <c r="A4214" s="3" t="n">
        <v>44127.33333333334</v>
      </c>
      <c r="B4214" t="n">
        <v>0.297</v>
      </c>
      <c r="C4214" t="n">
        <v>0</v>
      </c>
      <c r="D4214" t="n">
        <v>0</v>
      </c>
      <c r="E4214" t="n">
        <v>0</v>
      </c>
      <c r="F4214" t="n">
        <v>0</v>
      </c>
    </row>
    <row r="4215">
      <c r="A4215" s="3" t="n">
        <v>44127.375</v>
      </c>
      <c r="B4215" t="n">
        <v>0.499</v>
      </c>
      <c r="C4215" t="n">
        <v>0</v>
      </c>
      <c r="D4215" t="n">
        <v>0</v>
      </c>
      <c r="E4215" t="n">
        <v>0</v>
      </c>
      <c r="F4215" t="n">
        <v>0</v>
      </c>
    </row>
    <row r="4216">
      <c r="A4216" s="3" t="n">
        <v>44127.41666666666</v>
      </c>
      <c r="B4216" t="n">
        <v>0.5</v>
      </c>
      <c r="C4216" t="n">
        <v>0</v>
      </c>
      <c r="D4216" t="n">
        <v>0</v>
      </c>
      <c r="E4216" t="n">
        <v>0</v>
      </c>
      <c r="F4216" t="n">
        <v>0</v>
      </c>
    </row>
    <row r="4217">
      <c r="A4217" s="3" t="n">
        <v>44127.45833333334</v>
      </c>
      <c r="B4217" t="n">
        <v>0.194</v>
      </c>
      <c r="C4217" t="n">
        <v>0</v>
      </c>
      <c r="D4217" t="n">
        <v>0</v>
      </c>
      <c r="E4217" t="n">
        <v>0</v>
      </c>
      <c r="F4217" t="n">
        <v>0</v>
      </c>
    </row>
    <row r="4218">
      <c r="A4218" s="3" t="n">
        <v>44127.5</v>
      </c>
      <c r="B4218" t="n">
        <v>1.522</v>
      </c>
      <c r="C4218" t="n">
        <v>0</v>
      </c>
      <c r="D4218" t="n">
        <v>0</v>
      </c>
      <c r="E4218" t="n">
        <v>0</v>
      </c>
      <c r="F4218" t="n">
        <v>0</v>
      </c>
    </row>
    <row r="4219">
      <c r="A4219" s="3" t="n">
        <v>44127.54166666666</v>
      </c>
      <c r="B4219" t="n">
        <v>0.499</v>
      </c>
      <c r="C4219" t="n">
        <v>0</v>
      </c>
      <c r="D4219" t="n">
        <v>0</v>
      </c>
      <c r="E4219" t="n">
        <v>0</v>
      </c>
      <c r="F4219" t="n">
        <v>0</v>
      </c>
    </row>
    <row r="4220">
      <c r="A4220" s="3" t="n">
        <v>44127.58333333334</v>
      </c>
      <c r="B4220" t="n">
        <v>0.226</v>
      </c>
      <c r="C4220" t="n">
        <v>0</v>
      </c>
      <c r="D4220" t="n">
        <v>0</v>
      </c>
      <c r="E4220" t="n">
        <v>0</v>
      </c>
      <c r="F4220" t="n">
        <v>0</v>
      </c>
    </row>
    <row r="4221">
      <c r="A4221" s="3" t="n">
        <v>44127.625</v>
      </c>
      <c r="B4221" t="n">
        <v>0.378</v>
      </c>
      <c r="C4221" t="n">
        <v>0</v>
      </c>
      <c r="D4221" t="n">
        <v>0</v>
      </c>
      <c r="E4221" t="n">
        <v>0</v>
      </c>
      <c r="F4221" t="n">
        <v>0</v>
      </c>
    </row>
    <row r="4222">
      <c r="A4222" s="3" t="n">
        <v>44127.66666666666</v>
      </c>
      <c r="B4222" t="n">
        <v>0.726</v>
      </c>
      <c r="C4222" t="n">
        <v>0</v>
      </c>
      <c r="D4222" t="n">
        <v>0</v>
      </c>
      <c r="E4222" t="n">
        <v>0</v>
      </c>
      <c r="F4222" t="n">
        <v>0</v>
      </c>
    </row>
    <row r="4223">
      <c r="A4223" s="3" t="n">
        <v>44127.70833333334</v>
      </c>
      <c r="B4223" t="n">
        <v>0.49</v>
      </c>
      <c r="C4223" t="n">
        <v>0</v>
      </c>
      <c r="D4223" t="n">
        <v>0</v>
      </c>
      <c r="E4223" t="n">
        <v>0</v>
      </c>
      <c r="F4223" t="n">
        <v>0</v>
      </c>
    </row>
    <row r="4224">
      <c r="A4224" s="3" t="n">
        <v>44127.75</v>
      </c>
      <c r="B4224" t="n">
        <v>0.618</v>
      </c>
      <c r="C4224" t="n">
        <v>0</v>
      </c>
      <c r="D4224" t="n">
        <v>0</v>
      </c>
      <c r="E4224" t="n">
        <v>0</v>
      </c>
      <c r="F4224" t="n">
        <v>0</v>
      </c>
    </row>
    <row r="4225">
      <c r="A4225" s="3" t="n">
        <v>44127.79166666666</v>
      </c>
      <c r="B4225" t="n">
        <v>0.464</v>
      </c>
      <c r="C4225" t="n">
        <v>0</v>
      </c>
      <c r="D4225" t="n">
        <v>0</v>
      </c>
      <c r="E4225" t="n">
        <v>0</v>
      </c>
      <c r="F4225" t="n">
        <v>0</v>
      </c>
    </row>
    <row r="4226">
      <c r="A4226" s="3" t="n">
        <v>44127.83333333334</v>
      </c>
      <c r="B4226" t="n">
        <v>0.299</v>
      </c>
      <c r="C4226" t="n">
        <v>0</v>
      </c>
      <c r="D4226" t="n">
        <v>0</v>
      </c>
      <c r="E4226" t="n">
        <v>0</v>
      </c>
      <c r="F4226" t="n">
        <v>0</v>
      </c>
    </row>
    <row r="4227">
      <c r="A4227" s="3" t="n">
        <v>44127.875</v>
      </c>
      <c r="B4227" t="n">
        <v>0.283</v>
      </c>
      <c r="C4227" t="n">
        <v>0</v>
      </c>
      <c r="D4227" t="n">
        <v>0</v>
      </c>
      <c r="E4227" t="n">
        <v>0</v>
      </c>
      <c r="F4227" t="n">
        <v>0</v>
      </c>
    </row>
    <row r="4228">
      <c r="A4228" s="3" t="n">
        <v>44127.91666666666</v>
      </c>
      <c r="B4228" t="n">
        <v>0.173</v>
      </c>
      <c r="C4228" t="n">
        <v>0</v>
      </c>
      <c r="D4228" t="n">
        <v>0</v>
      </c>
      <c r="E4228" t="n">
        <v>0</v>
      </c>
      <c r="F4228" t="n">
        <v>0</v>
      </c>
    </row>
    <row r="4229">
      <c r="A4229" s="3" t="n">
        <v>44127.95833333334</v>
      </c>
      <c r="B4229" t="n">
        <v>0.527</v>
      </c>
      <c r="C4229" t="n">
        <v>0</v>
      </c>
      <c r="D4229" t="n">
        <v>0</v>
      </c>
      <c r="E4229" t="n">
        <v>0</v>
      </c>
      <c r="F4229" t="n">
        <v>0</v>
      </c>
    </row>
    <row r="4230">
      <c r="A4230" s="3" t="n">
        <v>44128</v>
      </c>
      <c r="B4230" t="n">
        <v>0.439</v>
      </c>
      <c r="C4230" t="n">
        <v>0</v>
      </c>
      <c r="D4230" t="n">
        <v>0</v>
      </c>
      <c r="E4230" t="n">
        <v>0</v>
      </c>
      <c r="F4230" t="n">
        <v>0</v>
      </c>
    </row>
    <row r="4231">
      <c r="A4231" s="3" t="n">
        <v>44128.04166666666</v>
      </c>
      <c r="B4231" t="n">
        <v>1.355</v>
      </c>
      <c r="C4231" t="n">
        <v>0</v>
      </c>
      <c r="D4231" t="n">
        <v>0</v>
      </c>
      <c r="E4231" t="n">
        <v>0</v>
      </c>
      <c r="F4231" t="n">
        <v>0</v>
      </c>
    </row>
    <row r="4232">
      <c r="A4232" s="3" t="n">
        <v>44128.08333333334</v>
      </c>
      <c r="B4232" t="n">
        <v>0.524</v>
      </c>
      <c r="C4232" t="n">
        <v>0</v>
      </c>
      <c r="D4232" t="n">
        <v>0</v>
      </c>
      <c r="E4232" t="n">
        <v>0</v>
      </c>
      <c r="F4232" t="n">
        <v>0</v>
      </c>
    </row>
    <row r="4233">
      <c r="A4233" s="3" t="n">
        <v>44128.125</v>
      </c>
      <c r="B4233" t="n">
        <v>0.65</v>
      </c>
      <c r="C4233" t="n">
        <v>0</v>
      </c>
      <c r="D4233" t="n">
        <v>0</v>
      </c>
      <c r="E4233" t="n">
        <v>0</v>
      </c>
      <c r="F4233" t="n">
        <v>0</v>
      </c>
    </row>
    <row r="4234">
      <c r="A4234" s="3" t="n">
        <v>44128.16666666666</v>
      </c>
      <c r="B4234" t="n">
        <v>0.287</v>
      </c>
      <c r="C4234" t="n">
        <v>0</v>
      </c>
      <c r="D4234" t="n">
        <v>0</v>
      </c>
      <c r="E4234" t="n">
        <v>0</v>
      </c>
      <c r="F4234" t="n">
        <v>0</v>
      </c>
    </row>
    <row r="4235">
      <c r="A4235" s="3" t="n">
        <v>44128.20833333334</v>
      </c>
      <c r="B4235" t="n">
        <v>0.338</v>
      </c>
      <c r="C4235" t="n">
        <v>0</v>
      </c>
      <c r="D4235" t="n">
        <v>0</v>
      </c>
      <c r="E4235" t="n">
        <v>0</v>
      </c>
      <c r="F4235" t="n">
        <v>0</v>
      </c>
    </row>
    <row r="4236">
      <c r="A4236" s="3" t="n">
        <v>44128.25</v>
      </c>
      <c r="B4236" t="n">
        <v>0.379</v>
      </c>
      <c r="C4236" t="n">
        <v>0</v>
      </c>
      <c r="D4236" t="n">
        <v>0</v>
      </c>
      <c r="E4236" t="n">
        <v>0</v>
      </c>
      <c r="F4236" t="n">
        <v>0</v>
      </c>
    </row>
    <row r="4237">
      <c r="A4237" s="3" t="n">
        <v>44128.29166666666</v>
      </c>
      <c r="B4237" t="n">
        <v>0.541</v>
      </c>
      <c r="C4237" t="n">
        <v>0</v>
      </c>
      <c r="D4237" t="n">
        <v>0</v>
      </c>
      <c r="E4237" t="n">
        <v>0</v>
      </c>
      <c r="F4237" t="n">
        <v>0</v>
      </c>
    </row>
    <row r="4238">
      <c r="A4238" s="3" t="n">
        <v>44128.33333333334</v>
      </c>
      <c r="B4238" t="n">
        <v>0.748</v>
      </c>
      <c r="C4238" t="n">
        <v>0</v>
      </c>
      <c r="D4238" t="n">
        <v>0</v>
      </c>
      <c r="E4238" t="n">
        <v>0</v>
      </c>
      <c r="F4238" t="n">
        <v>0</v>
      </c>
    </row>
    <row r="4239">
      <c r="A4239" s="3" t="n">
        <v>44128.375</v>
      </c>
      <c r="B4239" t="n">
        <v>0.542</v>
      </c>
      <c r="C4239" t="n">
        <v>0</v>
      </c>
      <c r="D4239" t="n">
        <v>0</v>
      </c>
      <c r="E4239" t="n">
        <v>0</v>
      </c>
      <c r="F4239" t="n">
        <v>0</v>
      </c>
    </row>
    <row r="4240">
      <c r="A4240" s="3" t="n">
        <v>44128.41666666666</v>
      </c>
      <c r="B4240" t="n">
        <v>0.313</v>
      </c>
      <c r="C4240" t="n">
        <v>0</v>
      </c>
      <c r="D4240" t="n">
        <v>0</v>
      </c>
      <c r="E4240" t="n">
        <v>0</v>
      </c>
      <c r="F4240" t="n">
        <v>0</v>
      </c>
    </row>
    <row r="4241">
      <c r="A4241" s="3" t="n">
        <v>44128.45833333334</v>
      </c>
      <c r="B4241" t="n">
        <v>0.602</v>
      </c>
      <c r="C4241" t="n">
        <v>0</v>
      </c>
      <c r="D4241" t="n">
        <v>0</v>
      </c>
      <c r="E4241" t="n">
        <v>0</v>
      </c>
      <c r="F4241" t="n">
        <v>0</v>
      </c>
    </row>
    <row r="4242">
      <c r="A4242" s="3" t="n">
        <v>44128.5</v>
      </c>
      <c r="B4242" t="n">
        <v>0.405</v>
      </c>
      <c r="C4242" t="n">
        <v>0</v>
      </c>
      <c r="D4242" t="n">
        <v>0</v>
      </c>
      <c r="E4242" t="n">
        <v>0</v>
      </c>
      <c r="F4242" t="n">
        <v>0</v>
      </c>
    </row>
    <row r="4243">
      <c r="A4243" s="3" t="n">
        <v>44128.54166666666</v>
      </c>
      <c r="B4243" t="n">
        <v>0.661</v>
      </c>
      <c r="C4243" t="n">
        <v>0</v>
      </c>
      <c r="D4243" t="n">
        <v>0</v>
      </c>
      <c r="E4243" t="n">
        <v>0</v>
      </c>
      <c r="F4243" t="n">
        <v>0</v>
      </c>
    </row>
    <row r="4244">
      <c r="A4244" s="3" t="n">
        <v>44128.58333333334</v>
      </c>
      <c r="B4244" t="n">
        <v>0.345</v>
      </c>
      <c r="C4244" t="n">
        <v>0</v>
      </c>
      <c r="D4244" t="n">
        <v>0</v>
      </c>
      <c r="E4244" t="n">
        <v>0</v>
      </c>
      <c r="F4244" t="n">
        <v>0</v>
      </c>
    </row>
    <row r="4245">
      <c r="A4245" s="3" t="n">
        <v>44128.625</v>
      </c>
      <c r="B4245" t="n">
        <v>0.204</v>
      </c>
      <c r="C4245" t="n">
        <v>0</v>
      </c>
      <c r="D4245" t="n">
        <v>0</v>
      </c>
      <c r="E4245" t="n">
        <v>0</v>
      </c>
      <c r="F4245" t="n">
        <v>0</v>
      </c>
    </row>
    <row r="4246">
      <c r="A4246" s="3" t="n">
        <v>44128.66666666666</v>
      </c>
      <c r="B4246" t="n">
        <v>0.511</v>
      </c>
      <c r="C4246" t="n">
        <v>0</v>
      </c>
      <c r="D4246" t="n">
        <v>0</v>
      </c>
      <c r="E4246" t="n">
        <v>0</v>
      </c>
      <c r="F4246" t="n">
        <v>0</v>
      </c>
    </row>
    <row r="4247">
      <c r="A4247" s="3" t="n">
        <v>44128.70833333334</v>
      </c>
      <c r="B4247" t="n">
        <v>0.315</v>
      </c>
      <c r="C4247" t="n">
        <v>0</v>
      </c>
      <c r="D4247" t="n">
        <v>0</v>
      </c>
      <c r="E4247" t="n">
        <v>0</v>
      </c>
      <c r="F4247" t="n">
        <v>0</v>
      </c>
    </row>
    <row r="4248">
      <c r="A4248" s="3" t="n">
        <v>44128.75</v>
      </c>
      <c r="B4248" t="n">
        <v>0.423</v>
      </c>
      <c r="C4248" t="n">
        <v>0</v>
      </c>
      <c r="D4248" t="n">
        <v>0</v>
      </c>
      <c r="E4248" t="n">
        <v>0</v>
      </c>
      <c r="F4248" t="n">
        <v>0</v>
      </c>
    </row>
    <row r="4249">
      <c r="A4249" s="3" t="n">
        <v>44128.79166666666</v>
      </c>
      <c r="B4249" t="n">
        <v>0.705</v>
      </c>
      <c r="C4249" t="n">
        <v>0</v>
      </c>
      <c r="D4249" t="n">
        <v>0</v>
      </c>
      <c r="E4249" t="n">
        <v>0</v>
      </c>
      <c r="F4249" t="n">
        <v>0</v>
      </c>
    </row>
    <row r="4250">
      <c r="A4250" s="3" t="n">
        <v>44128.83333333334</v>
      </c>
      <c r="B4250" t="n">
        <v>0.387</v>
      </c>
      <c r="C4250" t="n">
        <v>0</v>
      </c>
      <c r="D4250" t="n">
        <v>0</v>
      </c>
      <c r="E4250" t="n">
        <v>0</v>
      </c>
      <c r="F4250" t="n">
        <v>0</v>
      </c>
    </row>
    <row r="4251">
      <c r="A4251" s="3" t="n">
        <v>44128.875</v>
      </c>
      <c r="B4251" t="n">
        <v>0.392</v>
      </c>
      <c r="C4251" t="n">
        <v>0</v>
      </c>
      <c r="D4251" t="n">
        <v>0</v>
      </c>
      <c r="E4251" t="n">
        <v>0</v>
      </c>
      <c r="F4251" t="n">
        <v>0</v>
      </c>
    </row>
    <row r="4252">
      <c r="A4252" s="3" t="n">
        <v>44128.91666666666</v>
      </c>
      <c r="B4252" t="n">
        <v>0.292</v>
      </c>
      <c r="C4252" t="n">
        <v>0</v>
      </c>
      <c r="D4252" t="n">
        <v>0</v>
      </c>
      <c r="E4252" t="n">
        <v>0</v>
      </c>
      <c r="F4252" t="n">
        <v>0</v>
      </c>
    </row>
    <row r="4253">
      <c r="A4253" s="3" t="n">
        <v>44128.95833333334</v>
      </c>
      <c r="B4253" t="n">
        <v>0.189</v>
      </c>
      <c r="C4253" t="n">
        <v>0</v>
      </c>
      <c r="D4253" t="n">
        <v>0</v>
      </c>
      <c r="E4253" t="n">
        <v>0</v>
      </c>
      <c r="F4253" t="n">
        <v>0</v>
      </c>
    </row>
    <row r="4254">
      <c r="A4254" s="3" t="n">
        <v>44129</v>
      </c>
      <c r="B4254" t="n">
        <v>0.655</v>
      </c>
      <c r="C4254" t="n">
        <v>0</v>
      </c>
      <c r="D4254" t="n">
        <v>0</v>
      </c>
      <c r="E4254" t="n">
        <v>0</v>
      </c>
      <c r="F4254" t="n">
        <v>0</v>
      </c>
    </row>
    <row r="4255">
      <c r="A4255" s="3" t="n">
        <v>44129.04166666666</v>
      </c>
      <c r="B4255" t="n">
        <v>0.496</v>
      </c>
      <c r="C4255" t="n">
        <v>0</v>
      </c>
      <c r="D4255" t="n">
        <v>0</v>
      </c>
      <c r="E4255" t="n">
        <v>0</v>
      </c>
      <c r="F4255" t="n">
        <v>0</v>
      </c>
    </row>
    <row r="4256">
      <c r="A4256" s="3" t="n">
        <v>44129.08333333334</v>
      </c>
      <c r="B4256" t="n">
        <v>0.422</v>
      </c>
      <c r="C4256" t="n">
        <v>0</v>
      </c>
      <c r="D4256" t="n">
        <v>0</v>
      </c>
      <c r="E4256" t="n">
        <v>0</v>
      </c>
      <c r="F4256" t="n">
        <v>0</v>
      </c>
    </row>
    <row r="4257">
      <c r="A4257" s="3" t="n">
        <v>44129.125</v>
      </c>
      <c r="B4257" t="n">
        <v>0.346</v>
      </c>
      <c r="C4257" t="n">
        <v>0</v>
      </c>
      <c r="D4257" t="n">
        <v>0</v>
      </c>
      <c r="E4257" t="n">
        <v>0</v>
      </c>
      <c r="F4257" t="n">
        <v>0</v>
      </c>
    </row>
    <row r="4258">
      <c r="A4258" s="3" t="n">
        <v>44129.16666666666</v>
      </c>
      <c r="B4258" t="n">
        <v>0.141</v>
      </c>
      <c r="C4258" t="n">
        <v>0</v>
      </c>
      <c r="D4258" t="n">
        <v>0</v>
      </c>
      <c r="E4258" t="n">
        <v>0</v>
      </c>
      <c r="F4258" t="n">
        <v>0</v>
      </c>
    </row>
    <row r="4259">
      <c r="A4259" s="3" t="n">
        <v>44129.20833333334</v>
      </c>
      <c r="B4259" t="n">
        <v>0.105</v>
      </c>
      <c r="C4259" t="n">
        <v>0</v>
      </c>
      <c r="D4259" t="n">
        <v>0</v>
      </c>
      <c r="E4259" t="n">
        <v>0</v>
      </c>
      <c r="F4259" t="n">
        <v>0</v>
      </c>
    </row>
    <row r="4260">
      <c r="A4260" s="3" t="n">
        <v>44129.25</v>
      </c>
      <c r="B4260" t="n">
        <v>0.25</v>
      </c>
      <c r="C4260" t="n">
        <v>0</v>
      </c>
      <c r="D4260" t="n">
        <v>0</v>
      </c>
      <c r="E4260" t="n">
        <v>0</v>
      </c>
      <c r="F4260" t="n">
        <v>0</v>
      </c>
    </row>
    <row r="4261">
      <c r="A4261" s="3" t="n">
        <v>44129.29166666666</v>
      </c>
      <c r="B4261" t="n">
        <v>0.463</v>
      </c>
      <c r="C4261" t="n">
        <v>0</v>
      </c>
      <c r="D4261" t="n">
        <v>0</v>
      </c>
      <c r="E4261" t="n">
        <v>0</v>
      </c>
      <c r="F4261" t="n">
        <v>0</v>
      </c>
    </row>
    <row r="4262">
      <c r="A4262" s="3" t="n">
        <v>44129.33333333334</v>
      </c>
      <c r="B4262" t="n">
        <v>0.458</v>
      </c>
      <c r="C4262" t="n">
        <v>0</v>
      </c>
      <c r="D4262" t="n">
        <v>0</v>
      </c>
      <c r="E4262" t="n">
        <v>0</v>
      </c>
      <c r="F4262" t="n">
        <v>0</v>
      </c>
    </row>
    <row r="4263">
      <c r="A4263" s="3" t="n">
        <v>44129.375</v>
      </c>
      <c r="B4263" t="n">
        <v>0.425</v>
      </c>
      <c r="C4263" t="n">
        <v>0</v>
      </c>
      <c r="D4263" t="n">
        <v>0</v>
      </c>
      <c r="E4263" t="n">
        <v>0</v>
      </c>
      <c r="F4263" t="n">
        <v>0</v>
      </c>
    </row>
    <row r="4264">
      <c r="A4264" s="3" t="n">
        <v>44129.41666666666</v>
      </c>
      <c r="B4264" t="n">
        <v>0.737</v>
      </c>
      <c r="C4264" t="n">
        <v>0</v>
      </c>
      <c r="D4264" t="n">
        <v>0</v>
      </c>
      <c r="E4264" t="n">
        <v>0</v>
      </c>
      <c r="F4264" t="n">
        <v>0</v>
      </c>
    </row>
    <row r="4265">
      <c r="A4265" s="3" t="n">
        <v>44129.45833333334</v>
      </c>
      <c r="B4265" t="n">
        <v>0.573</v>
      </c>
      <c r="C4265" t="n">
        <v>0</v>
      </c>
      <c r="D4265" t="n">
        <v>0</v>
      </c>
      <c r="E4265" t="n">
        <v>0</v>
      </c>
      <c r="F4265" t="n">
        <v>0</v>
      </c>
    </row>
    <row r="4266">
      <c r="A4266" s="3" t="n">
        <v>44129.5</v>
      </c>
      <c r="B4266" t="n">
        <v>0.409</v>
      </c>
      <c r="C4266" t="n">
        <v>0</v>
      </c>
      <c r="D4266" t="n">
        <v>0</v>
      </c>
      <c r="E4266" t="n">
        <v>0</v>
      </c>
      <c r="F4266" t="n">
        <v>0</v>
      </c>
    </row>
    <row r="4267">
      <c r="A4267" s="3" t="n">
        <v>44129.54166666666</v>
      </c>
      <c r="B4267" t="n">
        <v>0.422</v>
      </c>
      <c r="C4267" t="n">
        <v>0</v>
      </c>
      <c r="D4267" t="n">
        <v>0</v>
      </c>
      <c r="E4267" t="n">
        <v>0</v>
      </c>
      <c r="F4267" t="n">
        <v>0</v>
      </c>
    </row>
    <row r="4268">
      <c r="A4268" s="3" t="n">
        <v>44129.58333333334</v>
      </c>
      <c r="B4268" t="n">
        <v>0.426</v>
      </c>
      <c r="C4268" t="n">
        <v>0</v>
      </c>
      <c r="D4268" t="n">
        <v>0</v>
      </c>
      <c r="E4268" t="n">
        <v>0</v>
      </c>
      <c r="F4268" t="n">
        <v>0</v>
      </c>
    </row>
    <row r="4269">
      <c r="A4269" s="3" t="n">
        <v>44129.625</v>
      </c>
      <c r="B4269" t="n">
        <v>0.624</v>
      </c>
      <c r="C4269" t="n">
        <v>0</v>
      </c>
      <c r="D4269" t="n">
        <v>0</v>
      </c>
      <c r="E4269" t="n">
        <v>0</v>
      </c>
      <c r="F4269" t="n">
        <v>0</v>
      </c>
    </row>
    <row r="4270">
      <c r="A4270" s="3" t="n">
        <v>44129.66666666666</v>
      </c>
      <c r="B4270" t="n">
        <v>0.493</v>
      </c>
      <c r="C4270" t="n">
        <v>0</v>
      </c>
      <c r="D4270" t="n">
        <v>0</v>
      </c>
      <c r="E4270" t="n">
        <v>0</v>
      </c>
      <c r="F4270" t="n">
        <v>0</v>
      </c>
    </row>
    <row r="4271">
      <c r="A4271" s="3" t="n">
        <v>44129.70833333334</v>
      </c>
      <c r="B4271" t="n">
        <v>0.577</v>
      </c>
      <c r="C4271" t="n">
        <v>0</v>
      </c>
      <c r="D4271" t="n">
        <v>0</v>
      </c>
      <c r="E4271" t="n">
        <v>0</v>
      </c>
      <c r="F4271" t="n">
        <v>0</v>
      </c>
    </row>
    <row r="4272">
      <c r="A4272" s="3" t="n">
        <v>44129.75</v>
      </c>
      <c r="B4272" t="n">
        <v>0.384</v>
      </c>
      <c r="C4272" t="n">
        <v>0</v>
      </c>
      <c r="D4272" t="n">
        <v>0</v>
      </c>
      <c r="E4272" t="n">
        <v>0</v>
      </c>
      <c r="F4272" t="n">
        <v>0</v>
      </c>
    </row>
    <row r="4273">
      <c r="A4273" s="3" t="n">
        <v>44129.79166666666</v>
      </c>
      <c r="B4273" t="n">
        <v>0.414</v>
      </c>
      <c r="C4273" t="n">
        <v>0</v>
      </c>
      <c r="D4273" t="n">
        <v>0</v>
      </c>
      <c r="E4273" t="n">
        <v>0</v>
      </c>
      <c r="F4273" t="n">
        <v>0</v>
      </c>
    </row>
    <row r="4274">
      <c r="A4274" s="3" t="n">
        <v>44129.83333333334</v>
      </c>
      <c r="B4274" t="n">
        <v>0.369</v>
      </c>
      <c r="C4274" t="n">
        <v>0</v>
      </c>
      <c r="D4274" t="n">
        <v>0</v>
      </c>
      <c r="E4274" t="n">
        <v>0</v>
      </c>
      <c r="F4274" t="n">
        <v>0</v>
      </c>
    </row>
    <row r="4275">
      <c r="A4275" s="3" t="n">
        <v>44129.875</v>
      </c>
      <c r="B4275" t="n">
        <v>0.377</v>
      </c>
      <c r="C4275" t="n">
        <v>0</v>
      </c>
      <c r="D4275" t="n">
        <v>0</v>
      </c>
      <c r="E4275" t="n">
        <v>0</v>
      </c>
      <c r="F4275" t="n">
        <v>0</v>
      </c>
    </row>
    <row r="4276">
      <c r="A4276" s="3" t="n">
        <v>44129.91666666666</v>
      </c>
      <c r="B4276" t="n">
        <v>0.179</v>
      </c>
      <c r="C4276" t="n">
        <v>0</v>
      </c>
      <c r="D4276" t="n">
        <v>0</v>
      </c>
      <c r="E4276" t="n">
        <v>0</v>
      </c>
      <c r="F4276" t="n">
        <v>0</v>
      </c>
    </row>
    <row r="4277">
      <c r="A4277" s="3" t="n">
        <v>44129.95833333334</v>
      </c>
      <c r="B4277" t="n">
        <v>0.411</v>
      </c>
      <c r="C4277" t="n">
        <v>0</v>
      </c>
      <c r="D4277" t="n">
        <v>0</v>
      </c>
      <c r="E4277" t="n">
        <v>0</v>
      </c>
      <c r="F4277" t="n">
        <v>0</v>
      </c>
    </row>
    <row r="4278">
      <c r="A4278" s="3" t="n">
        <v>44130</v>
      </c>
      <c r="B4278" t="n">
        <v>0.49</v>
      </c>
      <c r="C4278" t="n">
        <v>0</v>
      </c>
      <c r="D4278" t="n">
        <v>0</v>
      </c>
      <c r="E4278" t="n">
        <v>0</v>
      </c>
      <c r="F4278" t="n">
        <v>0</v>
      </c>
    </row>
    <row r="4279">
      <c r="A4279" s="3" t="n">
        <v>44130.04166666666</v>
      </c>
      <c r="B4279" t="n">
        <v>0.646</v>
      </c>
      <c r="C4279" t="n">
        <v>0</v>
      </c>
      <c r="D4279" t="n">
        <v>0</v>
      </c>
      <c r="E4279" t="n">
        <v>0</v>
      </c>
      <c r="F4279" t="n">
        <v>0</v>
      </c>
    </row>
    <row r="4280">
      <c r="A4280" s="3" t="n">
        <v>44130.08333333334</v>
      </c>
      <c r="B4280" t="n">
        <v>0.185</v>
      </c>
      <c r="C4280" t="n">
        <v>0</v>
      </c>
      <c r="D4280" t="n">
        <v>0</v>
      </c>
      <c r="E4280" t="n">
        <v>0</v>
      </c>
      <c r="F4280" t="n">
        <v>0</v>
      </c>
    </row>
    <row r="4281">
      <c r="A4281" s="3" t="n">
        <v>44130.125</v>
      </c>
      <c r="B4281" t="n">
        <v>0.278</v>
      </c>
      <c r="C4281" t="n">
        <v>0</v>
      </c>
      <c r="D4281" t="n">
        <v>0</v>
      </c>
      <c r="E4281" t="n">
        <v>0</v>
      </c>
      <c r="F4281" t="n">
        <v>0</v>
      </c>
    </row>
    <row r="4282">
      <c r="A4282" s="3" t="n">
        <v>44130.16666666666</v>
      </c>
      <c r="B4282" t="n">
        <v>0.276</v>
      </c>
      <c r="C4282" t="n">
        <v>0</v>
      </c>
      <c r="D4282" t="n">
        <v>0</v>
      </c>
      <c r="E4282" t="n">
        <v>0</v>
      </c>
      <c r="F4282" t="n">
        <v>0</v>
      </c>
    </row>
    <row r="4283">
      <c r="A4283" s="3" t="n">
        <v>44130.20833333334</v>
      </c>
      <c r="B4283" t="n">
        <v>0.248</v>
      </c>
      <c r="C4283" t="n">
        <v>0</v>
      </c>
      <c r="D4283" t="n">
        <v>0</v>
      </c>
      <c r="E4283" t="n">
        <v>0</v>
      </c>
      <c r="F4283" t="n">
        <v>0</v>
      </c>
    </row>
    <row r="4284">
      <c r="A4284" s="3" t="n">
        <v>44130.25</v>
      </c>
      <c r="B4284" t="n">
        <v>0.166</v>
      </c>
      <c r="C4284" t="n">
        <v>0</v>
      </c>
      <c r="D4284" t="n">
        <v>0</v>
      </c>
      <c r="E4284" t="n">
        <v>0</v>
      </c>
      <c r="F4284" t="n">
        <v>0</v>
      </c>
    </row>
    <row r="4285">
      <c r="A4285" s="3" t="n">
        <v>44130.29166666666</v>
      </c>
      <c r="B4285" t="n">
        <v>0.397</v>
      </c>
      <c r="C4285" t="n">
        <v>0</v>
      </c>
      <c r="D4285" t="n">
        <v>0</v>
      </c>
      <c r="E4285" t="n">
        <v>0</v>
      </c>
      <c r="F4285" t="n">
        <v>0</v>
      </c>
    </row>
    <row r="4286">
      <c r="A4286" s="3" t="n">
        <v>44130.33333333334</v>
      </c>
      <c r="B4286" t="n">
        <v>0.968</v>
      </c>
      <c r="C4286" t="n">
        <v>0</v>
      </c>
      <c r="D4286" t="n">
        <v>0</v>
      </c>
      <c r="E4286" t="n">
        <v>0</v>
      </c>
      <c r="F4286" t="n">
        <v>0</v>
      </c>
    </row>
    <row r="4287">
      <c r="A4287" s="3" t="n">
        <v>44130.375</v>
      </c>
      <c r="B4287" t="n">
        <v>0.78</v>
      </c>
      <c r="C4287" t="n">
        <v>0</v>
      </c>
      <c r="D4287" t="n">
        <v>0</v>
      </c>
      <c r="E4287" t="n">
        <v>0</v>
      </c>
      <c r="F4287" t="n">
        <v>0</v>
      </c>
    </row>
    <row r="4288">
      <c r="A4288" s="3" t="n">
        <v>44130.41666666666</v>
      </c>
      <c r="B4288" t="n">
        <v>0.737</v>
      </c>
      <c r="C4288" t="n">
        <v>0</v>
      </c>
      <c r="D4288" t="n">
        <v>0</v>
      </c>
      <c r="E4288" t="n">
        <v>0</v>
      </c>
      <c r="F4288" t="n">
        <v>0</v>
      </c>
    </row>
    <row r="4289">
      <c r="A4289" s="3" t="n">
        <v>44130.45833333334</v>
      </c>
      <c r="B4289" t="n">
        <v>1.087</v>
      </c>
      <c r="C4289" t="n">
        <v>0</v>
      </c>
      <c r="D4289" t="n">
        <v>0</v>
      </c>
      <c r="E4289" t="n">
        <v>0</v>
      </c>
      <c r="F4289" t="n">
        <v>0</v>
      </c>
    </row>
    <row r="4290">
      <c r="A4290" s="3" t="n">
        <v>44130.5</v>
      </c>
      <c r="B4290" t="n">
        <v>0.3795</v>
      </c>
      <c r="C4290" t="n">
        <v>0</v>
      </c>
      <c r="D4290" t="n">
        <v>0</v>
      </c>
      <c r="E4290" t="n">
        <v>0</v>
      </c>
      <c r="F4290" t="n">
        <v>0</v>
      </c>
    </row>
    <row r="4291">
      <c r="A4291" s="3" t="n">
        <v>44130.54166666666</v>
      </c>
      <c r="B4291" t="n">
        <v>1.086</v>
      </c>
      <c r="C4291" t="n">
        <v>0</v>
      </c>
      <c r="D4291" t="n">
        <v>0</v>
      </c>
      <c r="E4291" t="n">
        <v>0</v>
      </c>
      <c r="F4291" t="n">
        <v>0</v>
      </c>
    </row>
    <row r="4292">
      <c r="A4292" s="3" t="n">
        <v>44130.58333333334</v>
      </c>
      <c r="B4292" t="n">
        <v>0.391</v>
      </c>
      <c r="C4292" t="n">
        <v>0</v>
      </c>
      <c r="D4292" t="n">
        <v>0</v>
      </c>
      <c r="E4292" t="n">
        <v>0</v>
      </c>
      <c r="F4292" t="n">
        <v>0</v>
      </c>
    </row>
    <row r="4293">
      <c r="A4293" s="3" t="n">
        <v>44130.625</v>
      </c>
      <c r="B4293" t="n">
        <v>0.554</v>
      </c>
      <c r="C4293" t="n">
        <v>0</v>
      </c>
      <c r="D4293" t="n">
        <v>0</v>
      </c>
      <c r="E4293" t="n">
        <v>0</v>
      </c>
      <c r="F4293" t="n">
        <v>0</v>
      </c>
    </row>
    <row r="4294">
      <c r="A4294" s="3" t="n">
        <v>44130.66666666666</v>
      </c>
      <c r="B4294" t="n">
        <v>0.632</v>
      </c>
      <c r="C4294" t="n">
        <v>0</v>
      </c>
      <c r="D4294" t="n">
        <v>0</v>
      </c>
      <c r="E4294" t="n">
        <v>0</v>
      </c>
      <c r="F4294" t="n">
        <v>0</v>
      </c>
    </row>
    <row r="4295">
      <c r="A4295" s="3" t="n">
        <v>44130.70833333334</v>
      </c>
      <c r="B4295" t="n">
        <v>0.499</v>
      </c>
      <c r="C4295" t="n">
        <v>0</v>
      </c>
      <c r="D4295" t="n">
        <v>0</v>
      </c>
      <c r="E4295" t="n">
        <v>0</v>
      </c>
      <c r="F4295" t="n">
        <v>0</v>
      </c>
    </row>
    <row r="4296">
      <c r="A4296" s="3" t="n">
        <v>44130.75</v>
      </c>
      <c r="B4296" t="n">
        <v>0.645</v>
      </c>
      <c r="C4296" t="n">
        <v>0</v>
      </c>
      <c r="D4296" t="n">
        <v>0</v>
      </c>
      <c r="E4296" t="n">
        <v>0</v>
      </c>
      <c r="F4296" t="n">
        <v>0</v>
      </c>
    </row>
    <row r="4297">
      <c r="A4297" s="3" t="n">
        <v>44130.79166666666</v>
      </c>
      <c r="B4297" t="n">
        <v>0.323</v>
      </c>
      <c r="C4297" t="n">
        <v>0</v>
      </c>
      <c r="D4297" t="n">
        <v>0</v>
      </c>
      <c r="E4297" t="n">
        <v>0</v>
      </c>
      <c r="F4297" t="n">
        <v>0</v>
      </c>
    </row>
    <row r="4298">
      <c r="A4298" s="3" t="n">
        <v>44130.83333333334</v>
      </c>
      <c r="B4298" t="n">
        <v>0.184</v>
      </c>
      <c r="C4298" t="n">
        <v>0</v>
      </c>
      <c r="D4298" t="n">
        <v>0</v>
      </c>
      <c r="E4298" t="n">
        <v>0</v>
      </c>
      <c r="F4298" t="n">
        <v>0</v>
      </c>
    </row>
    <row r="4299">
      <c r="A4299" s="3" t="n">
        <v>44130.875</v>
      </c>
      <c r="B4299" t="n">
        <v>0.168</v>
      </c>
      <c r="C4299" t="n">
        <v>0</v>
      </c>
      <c r="D4299" t="n">
        <v>0</v>
      </c>
      <c r="E4299" t="n">
        <v>0</v>
      </c>
      <c r="F4299" t="n">
        <v>0</v>
      </c>
    </row>
    <row r="4300">
      <c r="A4300" s="3" t="n">
        <v>44130.91666666666</v>
      </c>
      <c r="B4300" t="n">
        <v>0.024</v>
      </c>
      <c r="C4300" t="n">
        <v>0</v>
      </c>
      <c r="D4300" t="n">
        <v>0</v>
      </c>
      <c r="E4300" t="n">
        <v>0</v>
      </c>
      <c r="F4300" t="n">
        <v>0</v>
      </c>
    </row>
    <row r="4301">
      <c r="A4301" s="3" t="n">
        <v>44130.95833333334</v>
      </c>
      <c r="B4301" t="n">
        <v>0.024</v>
      </c>
      <c r="C4301" t="n">
        <v>0</v>
      </c>
      <c r="D4301" t="n">
        <v>0</v>
      </c>
      <c r="E4301" t="n">
        <v>0</v>
      </c>
      <c r="F4301" t="n">
        <v>0</v>
      </c>
    </row>
    <row r="4302">
      <c r="A4302" s="3" t="n">
        <v>44131</v>
      </c>
      <c r="B4302" t="n">
        <v>0.65</v>
      </c>
      <c r="C4302" t="n">
        <v>0</v>
      </c>
      <c r="D4302" t="n">
        <v>0</v>
      </c>
      <c r="E4302" t="n">
        <v>0</v>
      </c>
      <c r="F4302" t="n">
        <v>0</v>
      </c>
    </row>
    <row r="4303">
      <c r="A4303" s="3" t="n">
        <v>44131.04166666666</v>
      </c>
      <c r="B4303" t="n">
        <v>0.112</v>
      </c>
      <c r="C4303" t="n">
        <v>0</v>
      </c>
      <c r="D4303" t="n">
        <v>0</v>
      </c>
      <c r="E4303" t="n">
        <v>0</v>
      </c>
      <c r="F4303" t="n">
        <v>0</v>
      </c>
    </row>
    <row r="4304">
      <c r="A4304" s="3" t="n">
        <v>44131.08333333334</v>
      </c>
      <c r="B4304" t="n">
        <v>0.109</v>
      </c>
      <c r="C4304" t="n">
        <v>0</v>
      </c>
      <c r="D4304" t="n">
        <v>0</v>
      </c>
      <c r="E4304" t="n">
        <v>0</v>
      </c>
      <c r="F4304" t="n">
        <v>0</v>
      </c>
    </row>
    <row r="4305">
      <c r="A4305" s="3" t="n">
        <v>44131.125</v>
      </c>
      <c r="B4305" t="n">
        <v>0.2185</v>
      </c>
      <c r="C4305" t="n">
        <v>0</v>
      </c>
      <c r="D4305" t="n">
        <v>0</v>
      </c>
      <c r="E4305" t="n">
        <v>0</v>
      </c>
      <c r="F4305" t="n">
        <v>0</v>
      </c>
    </row>
    <row r="4306">
      <c r="A4306" s="3" t="n">
        <v>44131.16666666666</v>
      </c>
      <c r="B4306" t="n">
        <v>0.295</v>
      </c>
      <c r="C4306" t="n">
        <v>0</v>
      </c>
      <c r="D4306" t="n">
        <v>0</v>
      </c>
      <c r="E4306" t="n">
        <v>0</v>
      </c>
      <c r="F4306" t="n">
        <v>0</v>
      </c>
    </row>
    <row r="4307">
      <c r="A4307" s="3" t="n">
        <v>44131.20833333334</v>
      </c>
      <c r="B4307" t="n">
        <v>0.0615</v>
      </c>
      <c r="C4307" t="n">
        <v>0</v>
      </c>
      <c r="D4307" t="n">
        <v>0</v>
      </c>
      <c r="E4307" t="n">
        <v>0</v>
      </c>
      <c r="F4307" t="n">
        <v>0</v>
      </c>
    </row>
    <row r="4308">
      <c r="A4308" s="3" t="n">
        <v>44131.25</v>
      </c>
      <c r="B4308" t="n">
        <v>0.3893333333333333</v>
      </c>
      <c r="C4308" t="n">
        <v>0</v>
      </c>
      <c r="D4308" t="n">
        <v>0</v>
      </c>
      <c r="E4308" t="n">
        <v>0</v>
      </c>
      <c r="F4308" t="n">
        <v>0</v>
      </c>
    </row>
    <row r="4309">
      <c r="A4309" s="3" t="n">
        <v>44131.29166666666</v>
      </c>
      <c r="B4309" t="n">
        <v>0.252</v>
      </c>
      <c r="C4309" t="n">
        <v>0</v>
      </c>
      <c r="D4309" t="n">
        <v>0</v>
      </c>
      <c r="E4309" t="n">
        <v>0</v>
      </c>
      <c r="F4309" t="n">
        <v>0</v>
      </c>
    </row>
    <row r="4310">
      <c r="A4310" s="3" t="n">
        <v>44131.33333333334</v>
      </c>
      <c r="B4310" t="n">
        <v>0.5669999999999999</v>
      </c>
      <c r="C4310" t="n">
        <v>0</v>
      </c>
      <c r="D4310" t="n">
        <v>0</v>
      </c>
      <c r="E4310" t="n">
        <v>0</v>
      </c>
      <c r="F4310" t="n">
        <v>0</v>
      </c>
    </row>
    <row r="4311">
      <c r="A4311" s="3" t="n">
        <v>44131.375</v>
      </c>
      <c r="B4311" t="n">
        <v>1.112</v>
      </c>
      <c r="C4311" t="n">
        <v>0</v>
      </c>
      <c r="D4311" t="n">
        <v>0</v>
      </c>
      <c r="E4311" t="n">
        <v>0</v>
      </c>
      <c r="F4311" t="n">
        <v>0</v>
      </c>
    </row>
    <row r="4312">
      <c r="A4312" s="3" t="n">
        <v>44131.41666666666</v>
      </c>
      <c r="B4312" t="n">
        <v>0.516</v>
      </c>
      <c r="C4312" t="n">
        <v>0</v>
      </c>
      <c r="D4312" t="n">
        <v>0</v>
      </c>
      <c r="E4312" t="n">
        <v>0</v>
      </c>
      <c r="F4312" t="n">
        <v>0</v>
      </c>
    </row>
    <row r="4313">
      <c r="A4313" s="3" t="n">
        <v>44131.45833333334</v>
      </c>
      <c r="B4313" t="n">
        <v>0.837</v>
      </c>
      <c r="C4313" t="n">
        <v>0</v>
      </c>
      <c r="D4313" t="n">
        <v>0</v>
      </c>
      <c r="E4313" t="n">
        <v>0</v>
      </c>
      <c r="F4313" t="n">
        <v>0</v>
      </c>
    </row>
    <row r="4314">
      <c r="A4314" s="3" t="n">
        <v>44131.5</v>
      </c>
      <c r="B4314" t="n">
        <v>0.492</v>
      </c>
      <c r="C4314" t="n">
        <v>0</v>
      </c>
      <c r="D4314" t="n">
        <v>0</v>
      </c>
      <c r="E4314" t="n">
        <v>0</v>
      </c>
      <c r="F4314" t="n">
        <v>0</v>
      </c>
    </row>
    <row r="4315">
      <c r="A4315" s="3" t="n">
        <v>44131.54166666666</v>
      </c>
      <c r="B4315" t="n">
        <v>0.757</v>
      </c>
      <c r="C4315" t="n">
        <v>0</v>
      </c>
      <c r="D4315" t="n">
        <v>0</v>
      </c>
      <c r="E4315" t="n">
        <v>0</v>
      </c>
      <c r="F4315" t="n">
        <v>0</v>
      </c>
    </row>
    <row r="4316">
      <c r="A4316" s="3" t="n">
        <v>44131.58333333334</v>
      </c>
      <c r="B4316" t="n">
        <v>0.806</v>
      </c>
      <c r="C4316" t="n">
        <v>0</v>
      </c>
      <c r="D4316" t="n">
        <v>0</v>
      </c>
      <c r="E4316" t="n">
        <v>0</v>
      </c>
      <c r="F4316" t="n">
        <v>0</v>
      </c>
    </row>
    <row r="4317">
      <c r="A4317" s="3" t="n">
        <v>44131.625</v>
      </c>
      <c r="B4317" t="n">
        <v>0.424</v>
      </c>
      <c r="C4317" t="n">
        <v>0</v>
      </c>
      <c r="D4317" t="n">
        <v>0</v>
      </c>
      <c r="E4317" t="n">
        <v>0</v>
      </c>
      <c r="F4317" t="n">
        <v>0</v>
      </c>
    </row>
    <row r="4318">
      <c r="A4318" s="3" t="n">
        <v>44131.66666666666</v>
      </c>
      <c r="B4318" t="n">
        <v>0.801</v>
      </c>
      <c r="C4318" t="n">
        <v>0</v>
      </c>
      <c r="D4318" t="n">
        <v>0</v>
      </c>
      <c r="E4318" t="n">
        <v>0</v>
      </c>
      <c r="F4318" t="n">
        <v>0</v>
      </c>
    </row>
    <row r="4319">
      <c r="A4319" s="3" t="n">
        <v>44131.70833333334</v>
      </c>
      <c r="B4319" t="n">
        <v>0.599</v>
      </c>
      <c r="C4319" t="n">
        <v>0</v>
      </c>
      <c r="D4319" t="n">
        <v>0</v>
      </c>
      <c r="E4319" t="n">
        <v>0</v>
      </c>
      <c r="F4319" t="n">
        <v>0</v>
      </c>
    </row>
    <row r="4320">
      <c r="A4320" s="3" t="n">
        <v>44131.75</v>
      </c>
      <c r="B4320" t="n">
        <v>0.571</v>
      </c>
      <c r="C4320" t="n">
        <v>0</v>
      </c>
      <c r="D4320" t="n">
        <v>0</v>
      </c>
      <c r="E4320" t="n">
        <v>0</v>
      </c>
      <c r="F4320" t="n">
        <v>0</v>
      </c>
    </row>
    <row r="4321">
      <c r="A4321" s="3" t="n">
        <v>44131.79166666666</v>
      </c>
      <c r="B4321" t="n">
        <v>0.477</v>
      </c>
      <c r="C4321" t="n">
        <v>0</v>
      </c>
      <c r="D4321" t="n">
        <v>0</v>
      </c>
      <c r="E4321" t="n">
        <v>0</v>
      </c>
      <c r="F4321" t="n">
        <v>0</v>
      </c>
    </row>
    <row r="4322">
      <c r="A4322" s="3" t="n">
        <v>44131.83333333334</v>
      </c>
      <c r="B4322" t="n">
        <v>0.256</v>
      </c>
      <c r="C4322" t="n">
        <v>0</v>
      </c>
      <c r="D4322" t="n">
        <v>0</v>
      </c>
      <c r="E4322" t="n">
        <v>0</v>
      </c>
      <c r="F4322" t="n">
        <v>0</v>
      </c>
    </row>
    <row r="4323">
      <c r="A4323" s="3" t="n">
        <v>44131.875</v>
      </c>
      <c r="B4323" t="n">
        <v>0.586</v>
      </c>
      <c r="C4323" t="n">
        <v>0</v>
      </c>
      <c r="D4323" t="n">
        <v>0</v>
      </c>
      <c r="E4323" t="n">
        <v>0</v>
      </c>
      <c r="F4323" t="n">
        <v>0</v>
      </c>
    </row>
    <row r="4324">
      <c r="A4324" s="3" t="n">
        <v>44131.91666666666</v>
      </c>
      <c r="B4324" t="n">
        <v>0.369</v>
      </c>
      <c r="C4324" t="n">
        <v>0</v>
      </c>
      <c r="D4324" t="n">
        <v>0</v>
      </c>
      <c r="E4324" t="n">
        <v>0</v>
      </c>
      <c r="F4324" t="n">
        <v>0</v>
      </c>
    </row>
    <row r="4325">
      <c r="A4325" s="3" t="n">
        <v>44131.95833333334</v>
      </c>
      <c r="B4325" t="n">
        <v>0.372</v>
      </c>
      <c r="C4325" t="n">
        <v>0</v>
      </c>
      <c r="D4325" t="n">
        <v>0</v>
      </c>
      <c r="E4325" t="n">
        <v>0</v>
      </c>
      <c r="F4325" t="n">
        <v>0</v>
      </c>
    </row>
    <row r="4326">
      <c r="A4326" s="3" t="n">
        <v>44132</v>
      </c>
      <c r="B4326" t="n">
        <v>0.393</v>
      </c>
      <c r="C4326" t="n">
        <v>0</v>
      </c>
      <c r="D4326" t="n">
        <v>0</v>
      </c>
      <c r="E4326" t="n">
        <v>0</v>
      </c>
      <c r="F4326" t="n">
        <v>0</v>
      </c>
    </row>
    <row r="4327">
      <c r="A4327" s="3" t="n">
        <v>44132.04166666666</v>
      </c>
      <c r="B4327" t="n">
        <v>0.176</v>
      </c>
      <c r="C4327" t="n">
        <v>0</v>
      </c>
      <c r="D4327" t="n">
        <v>0</v>
      </c>
      <c r="E4327" t="n">
        <v>0</v>
      </c>
      <c r="F4327" t="n">
        <v>0</v>
      </c>
    </row>
    <row r="4328">
      <c r="A4328" s="3" t="n">
        <v>44132.08333333334</v>
      </c>
      <c r="B4328" t="n">
        <v>0.239</v>
      </c>
      <c r="C4328" t="n">
        <v>0</v>
      </c>
      <c r="D4328" t="n">
        <v>0</v>
      </c>
      <c r="E4328" t="n">
        <v>0</v>
      </c>
      <c r="F4328" t="n">
        <v>0</v>
      </c>
    </row>
    <row r="4329">
      <c r="A4329" s="3" t="n">
        <v>44132.125</v>
      </c>
      <c r="B4329" t="n">
        <v>0.031</v>
      </c>
      <c r="C4329" t="n">
        <v>0</v>
      </c>
      <c r="D4329" t="n">
        <v>0</v>
      </c>
      <c r="E4329" t="n">
        <v>0</v>
      </c>
      <c r="F4329" t="n">
        <v>0</v>
      </c>
    </row>
    <row r="4330">
      <c r="A4330" s="3" t="n">
        <v>44132.16666666666</v>
      </c>
      <c r="B4330" t="n">
        <v>0.521</v>
      </c>
      <c r="C4330" t="n">
        <v>0</v>
      </c>
      <c r="D4330" t="n">
        <v>0</v>
      </c>
      <c r="E4330" t="n">
        <v>0</v>
      </c>
      <c r="F4330" t="n">
        <v>0</v>
      </c>
    </row>
    <row r="4331">
      <c r="A4331" s="3" t="n">
        <v>44132.20833333334</v>
      </c>
      <c r="B4331" t="n">
        <v>0.206</v>
      </c>
      <c r="C4331" t="n">
        <v>0</v>
      </c>
      <c r="D4331" t="n">
        <v>0</v>
      </c>
      <c r="E4331" t="n">
        <v>0</v>
      </c>
      <c r="F4331" t="n">
        <v>0</v>
      </c>
    </row>
    <row r="4332">
      <c r="A4332" s="3" t="n">
        <v>44132.25</v>
      </c>
      <c r="B4332" t="n">
        <v>0.774</v>
      </c>
      <c r="C4332" t="n">
        <v>0</v>
      </c>
      <c r="D4332" t="n">
        <v>0</v>
      </c>
      <c r="E4332" t="n">
        <v>0</v>
      </c>
      <c r="F4332" t="n">
        <v>0</v>
      </c>
    </row>
    <row r="4333">
      <c r="A4333" s="3" t="n">
        <v>44132.29166666666</v>
      </c>
      <c r="B4333" t="n">
        <v>0.504</v>
      </c>
      <c r="C4333" t="n">
        <v>0</v>
      </c>
      <c r="D4333" t="n">
        <v>0</v>
      </c>
      <c r="E4333" t="n">
        <v>0</v>
      </c>
      <c r="F4333" t="n">
        <v>0</v>
      </c>
    </row>
    <row r="4334">
      <c r="A4334" s="3" t="n">
        <v>44132.33333333334</v>
      </c>
      <c r="B4334" t="n">
        <v>1.052</v>
      </c>
      <c r="C4334" t="n">
        <v>0</v>
      </c>
      <c r="D4334" t="n">
        <v>0</v>
      </c>
      <c r="E4334" t="n">
        <v>0</v>
      </c>
      <c r="F4334" t="n">
        <v>0</v>
      </c>
    </row>
    <row r="4335">
      <c r="A4335" s="3" t="n">
        <v>44132.375</v>
      </c>
      <c r="B4335" t="n">
        <v>0.439</v>
      </c>
      <c r="C4335" t="n">
        <v>0</v>
      </c>
      <c r="D4335" t="n">
        <v>0</v>
      </c>
      <c r="E4335" t="n">
        <v>0</v>
      </c>
      <c r="F4335" t="n">
        <v>0</v>
      </c>
    </row>
    <row r="4336">
      <c r="A4336" s="3" t="n">
        <v>44132.41666666666</v>
      </c>
      <c r="B4336" t="n">
        <v>0.656</v>
      </c>
      <c r="C4336" t="n">
        <v>0</v>
      </c>
      <c r="D4336" t="n">
        <v>0</v>
      </c>
      <c r="E4336" t="n">
        <v>0</v>
      </c>
      <c r="F4336" t="n">
        <v>0</v>
      </c>
    </row>
    <row r="4337">
      <c r="A4337" s="3" t="n">
        <v>44132.45833333334</v>
      </c>
      <c r="B4337" t="n">
        <v>0.612</v>
      </c>
      <c r="C4337" t="n">
        <v>0</v>
      </c>
      <c r="D4337" t="n">
        <v>0</v>
      </c>
      <c r="E4337" t="n">
        <v>0</v>
      </c>
      <c r="F4337" t="n">
        <v>0</v>
      </c>
    </row>
    <row r="4338">
      <c r="A4338" s="3" t="n">
        <v>44132.5</v>
      </c>
      <c r="B4338" t="n">
        <v>0.77</v>
      </c>
      <c r="C4338" t="n">
        <v>0</v>
      </c>
      <c r="D4338" t="n">
        <v>0</v>
      </c>
      <c r="E4338" t="n">
        <v>0</v>
      </c>
      <c r="F4338" t="n">
        <v>0</v>
      </c>
    </row>
    <row r="4339">
      <c r="A4339" s="3" t="n">
        <v>44132.54166666666</v>
      </c>
      <c r="B4339" t="n">
        <v>0.368</v>
      </c>
      <c r="C4339" t="n">
        <v>0</v>
      </c>
      <c r="D4339" t="n">
        <v>0</v>
      </c>
      <c r="E4339" t="n">
        <v>0</v>
      </c>
      <c r="F4339" t="n">
        <v>0</v>
      </c>
    </row>
    <row r="4340">
      <c r="A4340" s="3" t="n">
        <v>44132.58333333334</v>
      </c>
      <c r="B4340" t="n">
        <v>0.527</v>
      </c>
      <c r="C4340" t="n">
        <v>0</v>
      </c>
      <c r="D4340" t="n">
        <v>0</v>
      </c>
      <c r="E4340" t="n">
        <v>0</v>
      </c>
      <c r="F4340" t="n">
        <v>0</v>
      </c>
    </row>
    <row r="4341">
      <c r="A4341" s="3" t="n">
        <v>44132.625</v>
      </c>
      <c r="B4341" t="n">
        <v>0.712</v>
      </c>
      <c r="C4341" t="n">
        <v>0</v>
      </c>
      <c r="D4341" t="n">
        <v>0</v>
      </c>
      <c r="E4341" t="n">
        <v>0</v>
      </c>
      <c r="F4341" t="n">
        <v>0</v>
      </c>
    </row>
    <row r="4342">
      <c r="A4342" s="3" t="n">
        <v>44132.66666666666</v>
      </c>
      <c r="B4342" t="n">
        <v>0.771</v>
      </c>
      <c r="C4342" t="n">
        <v>0</v>
      </c>
      <c r="D4342" t="n">
        <v>0</v>
      </c>
      <c r="E4342" t="n">
        <v>0</v>
      </c>
      <c r="F4342" t="n">
        <v>0</v>
      </c>
    </row>
    <row r="4343">
      <c r="A4343" s="3" t="n">
        <v>44132.70833333334</v>
      </c>
      <c r="B4343" t="n">
        <v>0.302</v>
      </c>
      <c r="C4343" t="n">
        <v>0</v>
      </c>
      <c r="D4343" t="n">
        <v>0</v>
      </c>
      <c r="E4343" t="n">
        <v>0</v>
      </c>
      <c r="F4343" t="n">
        <v>0</v>
      </c>
    </row>
    <row r="4344">
      <c r="A4344" s="3" t="n">
        <v>44132.75</v>
      </c>
      <c r="B4344" t="n">
        <v>0.329</v>
      </c>
      <c r="C4344" t="n">
        <v>0</v>
      </c>
      <c r="D4344" t="n">
        <v>0</v>
      </c>
      <c r="E4344" t="n">
        <v>0</v>
      </c>
      <c r="F4344" t="n">
        <v>0</v>
      </c>
    </row>
    <row r="4345">
      <c r="A4345" s="3" t="n">
        <v>44132.79166666666</v>
      </c>
      <c r="B4345" t="n">
        <v>0.289</v>
      </c>
      <c r="C4345" t="n">
        <v>0</v>
      </c>
      <c r="D4345" t="n">
        <v>0</v>
      </c>
      <c r="E4345" t="n">
        <v>0</v>
      </c>
      <c r="F4345" t="n">
        <v>0</v>
      </c>
    </row>
    <row r="4346">
      <c r="A4346" s="3" t="n">
        <v>44132.83333333334</v>
      </c>
      <c r="B4346" t="n">
        <v>0.38</v>
      </c>
      <c r="C4346" t="n">
        <v>0</v>
      </c>
      <c r="D4346" t="n">
        <v>0</v>
      </c>
      <c r="E4346" t="n">
        <v>0</v>
      </c>
      <c r="F4346" t="n">
        <v>0</v>
      </c>
    </row>
    <row r="4347">
      <c r="A4347" s="3" t="n">
        <v>44132.875</v>
      </c>
      <c r="B4347" t="n">
        <v>0.007</v>
      </c>
      <c r="C4347" t="n">
        <v>0</v>
      </c>
      <c r="D4347" t="n">
        <v>0</v>
      </c>
      <c r="E4347" t="n">
        <v>0</v>
      </c>
      <c r="F4347" t="n">
        <v>0</v>
      </c>
    </row>
    <row r="4348">
      <c r="A4348" s="3" t="n">
        <v>44132.91666666666</v>
      </c>
      <c r="B4348" t="n">
        <v>0.11</v>
      </c>
      <c r="C4348" t="n">
        <v>0</v>
      </c>
      <c r="D4348" t="n">
        <v>0</v>
      </c>
      <c r="E4348" t="n">
        <v>0</v>
      </c>
      <c r="F4348" t="n">
        <v>0</v>
      </c>
    </row>
    <row r="4349">
      <c r="A4349" s="3" t="n">
        <v>44132.95833333334</v>
      </c>
      <c r="B4349" t="n">
        <v>0.252</v>
      </c>
      <c r="C4349" t="n">
        <v>0</v>
      </c>
      <c r="D4349" t="n">
        <v>0</v>
      </c>
      <c r="E4349" t="n">
        <v>0</v>
      </c>
      <c r="F4349" t="n">
        <v>0</v>
      </c>
    </row>
    <row r="4350">
      <c r="A4350" s="3" t="n">
        <v>44133</v>
      </c>
      <c r="B4350" t="n">
        <v>0.008</v>
      </c>
      <c r="C4350" t="n">
        <v>0</v>
      </c>
      <c r="D4350" t="n">
        <v>0</v>
      </c>
      <c r="E4350" t="n">
        <v>0</v>
      </c>
      <c r="F4350" t="n">
        <v>0</v>
      </c>
    </row>
    <row r="4351">
      <c r="A4351" s="3" t="n">
        <v>44133.04166666666</v>
      </c>
      <c r="B4351" t="n">
        <v>0.019</v>
      </c>
      <c r="C4351" t="n">
        <v>0</v>
      </c>
      <c r="D4351" t="n">
        <v>0</v>
      </c>
      <c r="E4351" t="n">
        <v>0</v>
      </c>
      <c r="F4351" t="n">
        <v>0</v>
      </c>
    </row>
    <row r="4352">
      <c r="A4352" s="3" t="n">
        <v>44133.08333333334</v>
      </c>
      <c r="B4352" t="n">
        <v>0.041</v>
      </c>
      <c r="C4352" t="n">
        <v>0</v>
      </c>
      <c r="D4352" t="n">
        <v>0</v>
      </c>
      <c r="E4352" t="n">
        <v>0</v>
      </c>
      <c r="F4352" t="n">
        <v>0</v>
      </c>
    </row>
    <row r="4353">
      <c r="A4353" s="3" t="n">
        <v>44133.125</v>
      </c>
      <c r="B4353" t="n">
        <v>0.184</v>
      </c>
      <c r="C4353" t="n">
        <v>0</v>
      </c>
      <c r="D4353" t="n">
        <v>0</v>
      </c>
      <c r="E4353" t="n">
        <v>0</v>
      </c>
      <c r="F4353" t="n">
        <v>0</v>
      </c>
    </row>
    <row r="4354">
      <c r="A4354" s="3" t="n">
        <v>44133.16666666666</v>
      </c>
      <c r="B4354" t="n">
        <v>0.05</v>
      </c>
      <c r="C4354" t="n">
        <v>0</v>
      </c>
      <c r="D4354" t="n">
        <v>0</v>
      </c>
      <c r="E4354" t="n">
        <v>0</v>
      </c>
      <c r="F4354" t="n">
        <v>0</v>
      </c>
    </row>
    <row r="4355">
      <c r="A4355" s="3" t="n">
        <v>44133.20833333334</v>
      </c>
      <c r="B4355" t="n">
        <v>0.175</v>
      </c>
      <c r="C4355" t="n">
        <v>0</v>
      </c>
      <c r="D4355" t="n">
        <v>0</v>
      </c>
      <c r="E4355" t="n">
        <v>0</v>
      </c>
      <c r="F4355" t="n">
        <v>0</v>
      </c>
    </row>
    <row r="4356">
      <c r="A4356" s="3" t="n">
        <v>44133.25</v>
      </c>
      <c r="B4356" t="n">
        <v>0.289</v>
      </c>
      <c r="C4356" t="n">
        <v>0</v>
      </c>
      <c r="D4356" t="n">
        <v>0</v>
      </c>
      <c r="E4356" t="n">
        <v>0</v>
      </c>
      <c r="F4356" t="n">
        <v>0</v>
      </c>
    </row>
    <row r="4357">
      <c r="A4357" s="3" t="n">
        <v>44133.29166666666</v>
      </c>
      <c r="B4357" t="n">
        <v>0.745</v>
      </c>
      <c r="C4357" t="n">
        <v>0</v>
      </c>
      <c r="D4357" t="n">
        <v>0</v>
      </c>
      <c r="E4357" t="n">
        <v>0</v>
      </c>
      <c r="F4357" t="n">
        <v>0</v>
      </c>
    </row>
    <row r="4358">
      <c r="A4358" s="3" t="n">
        <v>44133.33333333334</v>
      </c>
      <c r="B4358" t="n">
        <v>0.759</v>
      </c>
      <c r="C4358" t="n">
        <v>0</v>
      </c>
      <c r="D4358" t="n">
        <v>0</v>
      </c>
      <c r="E4358" t="n">
        <v>0</v>
      </c>
      <c r="F4358" t="n">
        <v>0</v>
      </c>
    </row>
    <row r="4359">
      <c r="A4359" s="3" t="n">
        <v>44133.375</v>
      </c>
      <c r="B4359" t="n">
        <v>0.419</v>
      </c>
      <c r="C4359" t="n">
        <v>0</v>
      </c>
      <c r="D4359" t="n">
        <v>0</v>
      </c>
      <c r="E4359" t="n">
        <v>0</v>
      </c>
      <c r="F4359" t="n">
        <v>0</v>
      </c>
    </row>
    <row r="4360">
      <c r="A4360" s="3" t="n">
        <v>44133.41666666666</v>
      </c>
      <c r="B4360" t="n">
        <v>0.779</v>
      </c>
      <c r="C4360" t="n">
        <v>0</v>
      </c>
      <c r="D4360" t="n">
        <v>0</v>
      </c>
      <c r="E4360" t="n">
        <v>0</v>
      </c>
      <c r="F4360" t="n">
        <v>0</v>
      </c>
    </row>
    <row r="4361">
      <c r="A4361" s="3" t="n">
        <v>44133.45833333334</v>
      </c>
      <c r="B4361" t="n">
        <v>0.28</v>
      </c>
      <c r="C4361" t="n">
        <v>0</v>
      </c>
      <c r="D4361" t="n">
        <v>0</v>
      </c>
      <c r="E4361" t="n">
        <v>0</v>
      </c>
      <c r="F4361" t="n">
        <v>0</v>
      </c>
    </row>
    <row r="4362">
      <c r="A4362" s="3" t="n">
        <v>44133.5</v>
      </c>
      <c r="B4362" t="n">
        <v>0.517</v>
      </c>
      <c r="C4362" t="n">
        <v>0</v>
      </c>
      <c r="D4362" t="n">
        <v>0</v>
      </c>
      <c r="E4362" t="n">
        <v>0</v>
      </c>
      <c r="F4362" t="n">
        <v>0</v>
      </c>
    </row>
    <row r="4363">
      <c r="A4363" s="3" t="n">
        <v>44133.54166666666</v>
      </c>
      <c r="B4363" t="n">
        <v>0.408</v>
      </c>
      <c r="C4363" t="n">
        <v>0</v>
      </c>
      <c r="D4363" t="n">
        <v>0</v>
      </c>
      <c r="E4363" t="n">
        <v>0</v>
      </c>
      <c r="F4363" t="n">
        <v>0</v>
      </c>
    </row>
    <row r="4364">
      <c r="A4364" s="3" t="n">
        <v>44133.58333333334</v>
      </c>
      <c r="B4364" t="n">
        <v>0.511</v>
      </c>
      <c r="C4364" t="n">
        <v>0</v>
      </c>
      <c r="D4364" t="n">
        <v>0</v>
      </c>
      <c r="E4364" t="n">
        <v>0</v>
      </c>
      <c r="F4364" t="n">
        <v>0</v>
      </c>
    </row>
    <row r="4365">
      <c r="A4365" s="3" t="n">
        <v>44133.625</v>
      </c>
      <c r="B4365" t="n">
        <v>0.214</v>
      </c>
      <c r="C4365" t="n">
        <v>0</v>
      </c>
      <c r="D4365" t="n">
        <v>0</v>
      </c>
      <c r="E4365" t="n">
        <v>0</v>
      </c>
      <c r="F4365" t="n">
        <v>0</v>
      </c>
    </row>
    <row r="4366">
      <c r="A4366" s="3" t="n">
        <v>44133.66666666666</v>
      </c>
      <c r="B4366" t="n">
        <v>0.326</v>
      </c>
      <c r="C4366" t="n">
        <v>0</v>
      </c>
      <c r="D4366" t="n">
        <v>0</v>
      </c>
      <c r="E4366" t="n">
        <v>0</v>
      </c>
      <c r="F4366" t="n">
        <v>0</v>
      </c>
    </row>
    <row r="4367">
      <c r="A4367" s="3" t="n">
        <v>44133.70833333334</v>
      </c>
      <c r="B4367" t="n">
        <v>0.898</v>
      </c>
      <c r="C4367" t="n">
        <v>0</v>
      </c>
      <c r="D4367" t="n">
        <v>0</v>
      </c>
      <c r="E4367" t="n">
        <v>0</v>
      </c>
      <c r="F4367" t="n">
        <v>0</v>
      </c>
    </row>
    <row r="4368">
      <c r="A4368" s="3" t="n">
        <v>44133.75</v>
      </c>
      <c r="B4368" t="n">
        <v>0.516</v>
      </c>
      <c r="C4368" t="n">
        <v>0</v>
      </c>
      <c r="D4368" t="n">
        <v>0</v>
      </c>
      <c r="E4368" t="n">
        <v>0</v>
      </c>
      <c r="F4368" t="n">
        <v>0</v>
      </c>
    </row>
    <row r="4369">
      <c r="A4369" s="3" t="n">
        <v>44133.79166666666</v>
      </c>
      <c r="B4369" t="n">
        <v>0.265</v>
      </c>
      <c r="C4369" t="n">
        <v>0</v>
      </c>
      <c r="D4369" t="n">
        <v>0</v>
      </c>
      <c r="E4369" t="n">
        <v>0</v>
      </c>
      <c r="F4369" t="n">
        <v>0</v>
      </c>
    </row>
    <row r="4370">
      <c r="A4370" s="3" t="n">
        <v>44133.83333333334</v>
      </c>
      <c r="B4370" t="n">
        <v>0.419</v>
      </c>
      <c r="C4370" t="n">
        <v>0</v>
      </c>
      <c r="D4370" t="n">
        <v>0</v>
      </c>
      <c r="E4370" t="n">
        <v>0</v>
      </c>
      <c r="F4370" t="n">
        <v>0</v>
      </c>
    </row>
    <row r="4371">
      <c r="A4371" s="3" t="n">
        <v>44133.875</v>
      </c>
      <c r="B4371" t="n">
        <v>0.115</v>
      </c>
      <c r="C4371" t="n">
        <v>0</v>
      </c>
      <c r="D4371" t="n">
        <v>0</v>
      </c>
      <c r="E4371" t="n">
        <v>0</v>
      </c>
      <c r="F4371" t="n">
        <v>0</v>
      </c>
    </row>
    <row r="4372">
      <c r="A4372" s="3" t="n">
        <v>44133.91666666666</v>
      </c>
      <c r="B4372" t="n">
        <v>0.11</v>
      </c>
      <c r="C4372" t="n">
        <v>0</v>
      </c>
      <c r="D4372" t="n">
        <v>0</v>
      </c>
      <c r="E4372" t="n">
        <v>0</v>
      </c>
      <c r="F4372" t="n">
        <v>0</v>
      </c>
    </row>
    <row r="4373">
      <c r="A4373" s="3" t="n">
        <v>44133.95833333334</v>
      </c>
      <c r="B4373" t="n">
        <v>0.007</v>
      </c>
      <c r="C4373" t="n">
        <v>0</v>
      </c>
      <c r="D4373" t="n">
        <v>0</v>
      </c>
      <c r="E4373" t="n">
        <v>0</v>
      </c>
      <c r="F4373" t="n">
        <v>0</v>
      </c>
    </row>
    <row r="4374">
      <c r="A4374" s="3" t="n">
        <v>44134</v>
      </c>
      <c r="B4374" t="n">
        <v>0.393</v>
      </c>
      <c r="C4374" t="n">
        <v>0</v>
      </c>
      <c r="D4374" t="n">
        <v>0</v>
      </c>
      <c r="E4374" t="n">
        <v>0</v>
      </c>
      <c r="F4374" t="n">
        <v>0</v>
      </c>
    </row>
    <row r="4375">
      <c r="A4375" s="3" t="n">
        <v>44134.04166666666</v>
      </c>
      <c r="B4375" t="n">
        <v>0.325</v>
      </c>
      <c r="C4375" t="n">
        <v>0</v>
      </c>
      <c r="D4375" t="n">
        <v>0</v>
      </c>
      <c r="E4375" t="n">
        <v>0</v>
      </c>
      <c r="F4375" t="n">
        <v>0</v>
      </c>
    </row>
    <row r="4376">
      <c r="A4376" s="3" t="n">
        <v>44134.08333333334</v>
      </c>
      <c r="B4376" t="n">
        <v>0.103</v>
      </c>
      <c r="C4376" t="n">
        <v>0</v>
      </c>
      <c r="D4376" t="n">
        <v>0</v>
      </c>
      <c r="E4376" t="n">
        <v>0</v>
      </c>
      <c r="F4376" t="n">
        <v>0</v>
      </c>
    </row>
    <row r="4377">
      <c r="A4377" s="3" t="n">
        <v>44134.125</v>
      </c>
      <c r="B4377" t="n">
        <v>0.125</v>
      </c>
      <c r="C4377" t="n">
        <v>0</v>
      </c>
      <c r="D4377" t="n">
        <v>0</v>
      </c>
      <c r="E4377" t="n">
        <v>0</v>
      </c>
      <c r="F4377" t="n">
        <v>0</v>
      </c>
    </row>
    <row r="4378">
      <c r="A4378" s="3" t="n">
        <v>44134.16666666666</v>
      </c>
      <c r="B4378" t="n">
        <v>0.435</v>
      </c>
      <c r="C4378" t="n">
        <v>0</v>
      </c>
      <c r="D4378" t="n">
        <v>0</v>
      </c>
      <c r="E4378" t="n">
        <v>0</v>
      </c>
      <c r="F4378" t="n">
        <v>0</v>
      </c>
    </row>
    <row r="4379">
      <c r="A4379" s="3" t="n">
        <v>44134.20833333334</v>
      </c>
      <c r="B4379" t="n">
        <v>0.097</v>
      </c>
      <c r="C4379" t="n">
        <v>0</v>
      </c>
      <c r="D4379" t="n">
        <v>0</v>
      </c>
      <c r="E4379" t="n">
        <v>0</v>
      </c>
      <c r="F4379" t="n">
        <v>0</v>
      </c>
    </row>
    <row r="4380">
      <c r="A4380" s="3" t="n">
        <v>44134.25</v>
      </c>
      <c r="B4380" t="n">
        <v>0.007</v>
      </c>
      <c r="C4380" t="n">
        <v>0</v>
      </c>
      <c r="D4380" t="n">
        <v>0</v>
      </c>
      <c r="E4380" t="n">
        <v>0</v>
      </c>
      <c r="F4380" t="n">
        <v>0</v>
      </c>
    </row>
    <row r="4381">
      <c r="A4381" s="3" t="n">
        <v>44134.29166666666</v>
      </c>
      <c r="B4381" t="n">
        <v>0.268</v>
      </c>
      <c r="C4381" t="n">
        <v>0</v>
      </c>
      <c r="D4381" t="n">
        <v>0</v>
      </c>
      <c r="E4381" t="n">
        <v>0</v>
      </c>
      <c r="F4381" t="n">
        <v>0</v>
      </c>
    </row>
    <row r="4382">
      <c r="A4382" s="3" t="n">
        <v>44134.33333333334</v>
      </c>
      <c r="B4382" t="n">
        <v>0.341</v>
      </c>
      <c r="C4382" t="n">
        <v>0</v>
      </c>
      <c r="D4382" t="n">
        <v>0</v>
      </c>
      <c r="E4382" t="n">
        <v>0</v>
      </c>
      <c r="F4382" t="n">
        <v>0</v>
      </c>
    </row>
    <row r="4383">
      <c r="A4383" s="3" t="n">
        <v>44134.375</v>
      </c>
      <c r="B4383" t="n">
        <v>0.453</v>
      </c>
      <c r="C4383" t="n">
        <v>0</v>
      </c>
      <c r="D4383" t="n">
        <v>0</v>
      </c>
      <c r="E4383" t="n">
        <v>0</v>
      </c>
      <c r="F4383" t="n">
        <v>0</v>
      </c>
    </row>
    <row r="4384">
      <c r="A4384" s="3" t="n">
        <v>44134.41666666666</v>
      </c>
      <c r="B4384" t="n">
        <v>0.661</v>
      </c>
      <c r="C4384" t="n">
        <v>0</v>
      </c>
      <c r="D4384" t="n">
        <v>0</v>
      </c>
      <c r="E4384" t="n">
        <v>0</v>
      </c>
      <c r="F4384" t="n">
        <v>0</v>
      </c>
    </row>
    <row r="4385">
      <c r="A4385" s="3" t="n">
        <v>44134.45833333334</v>
      </c>
      <c r="B4385" t="n">
        <v>0.732</v>
      </c>
      <c r="C4385" t="n">
        <v>0</v>
      </c>
      <c r="D4385" t="n">
        <v>0</v>
      </c>
      <c r="E4385" t="n">
        <v>0</v>
      </c>
      <c r="F4385" t="n">
        <v>0</v>
      </c>
    </row>
    <row r="4386">
      <c r="A4386" s="3" t="n">
        <v>44134.5</v>
      </c>
      <c r="B4386" t="n">
        <v>0.578</v>
      </c>
      <c r="C4386" t="n">
        <v>0</v>
      </c>
      <c r="D4386" t="n">
        <v>0</v>
      </c>
      <c r="E4386" t="n">
        <v>0</v>
      </c>
      <c r="F4386" t="n">
        <v>0</v>
      </c>
    </row>
    <row r="4387">
      <c r="A4387" s="3" t="n">
        <v>44134.54166666666</v>
      </c>
      <c r="B4387" t="n">
        <v>0.327</v>
      </c>
      <c r="C4387" t="n">
        <v>0</v>
      </c>
      <c r="D4387" t="n">
        <v>0</v>
      </c>
      <c r="E4387" t="n">
        <v>0</v>
      </c>
      <c r="F4387" t="n">
        <v>0</v>
      </c>
    </row>
    <row r="4388">
      <c r="A4388" s="3" t="n">
        <v>44134.58333333334</v>
      </c>
      <c r="B4388" t="n">
        <v>0.42</v>
      </c>
      <c r="C4388" t="n">
        <v>0</v>
      </c>
      <c r="D4388" t="n">
        <v>0</v>
      </c>
      <c r="E4388" t="n">
        <v>0</v>
      </c>
      <c r="F4388" t="n">
        <v>0</v>
      </c>
    </row>
    <row r="4389">
      <c r="A4389" s="3" t="n">
        <v>44134.625</v>
      </c>
      <c r="B4389" t="n">
        <v>0.522</v>
      </c>
      <c r="C4389" t="n">
        <v>0</v>
      </c>
      <c r="D4389" t="n">
        <v>0</v>
      </c>
      <c r="E4389" t="n">
        <v>0</v>
      </c>
      <c r="F4389" t="n">
        <v>0</v>
      </c>
    </row>
    <row r="4390">
      <c r="A4390" s="3" t="n">
        <v>44134.66666666666</v>
      </c>
      <c r="B4390" t="n">
        <v>0.575</v>
      </c>
      <c r="C4390" t="n">
        <v>0</v>
      </c>
      <c r="D4390" t="n">
        <v>0</v>
      </c>
      <c r="E4390" t="n">
        <v>0</v>
      </c>
      <c r="F4390" t="n">
        <v>0</v>
      </c>
    </row>
    <row r="4391">
      <c r="A4391" s="3" t="n">
        <v>44134.70833333334</v>
      </c>
      <c r="B4391" t="n">
        <v>0.62</v>
      </c>
      <c r="C4391" t="n">
        <v>0</v>
      </c>
      <c r="D4391" t="n">
        <v>0</v>
      </c>
      <c r="E4391" t="n">
        <v>0</v>
      </c>
      <c r="F4391" t="n">
        <v>0</v>
      </c>
    </row>
    <row r="4392">
      <c r="A4392" s="3" t="n">
        <v>44134.75</v>
      </c>
      <c r="B4392" t="n">
        <v>0.5679999999999999</v>
      </c>
      <c r="C4392" t="n">
        <v>0</v>
      </c>
      <c r="D4392" t="n">
        <v>0</v>
      </c>
      <c r="E4392" t="n">
        <v>0</v>
      </c>
      <c r="F4392" t="n">
        <v>0</v>
      </c>
    </row>
    <row r="4393">
      <c r="A4393" s="3" t="n">
        <v>44134.79166666666</v>
      </c>
      <c r="B4393" t="n">
        <v>0.335</v>
      </c>
      <c r="C4393" t="n">
        <v>0</v>
      </c>
      <c r="D4393" t="n">
        <v>0</v>
      </c>
      <c r="E4393" t="n">
        <v>0</v>
      </c>
      <c r="F4393" t="n">
        <v>0</v>
      </c>
    </row>
    <row r="4394">
      <c r="A4394" s="3" t="n">
        <v>44134.83333333334</v>
      </c>
      <c r="B4394" t="n">
        <v>0.245</v>
      </c>
      <c r="C4394" t="n">
        <v>0</v>
      </c>
      <c r="D4394" t="n">
        <v>0</v>
      </c>
      <c r="E4394" t="n">
        <v>0</v>
      </c>
      <c r="F4394" t="n">
        <v>0</v>
      </c>
    </row>
    <row r="4395">
      <c r="A4395" s="3" t="n">
        <v>44134.875</v>
      </c>
      <c r="B4395" t="n">
        <v>0.358</v>
      </c>
      <c r="C4395" t="n">
        <v>0</v>
      </c>
      <c r="D4395" t="n">
        <v>0</v>
      </c>
      <c r="E4395" t="n">
        <v>0</v>
      </c>
      <c r="F4395" t="n">
        <v>0</v>
      </c>
    </row>
    <row r="4396">
      <c r="A4396" s="3" t="n">
        <v>44134.91666666666</v>
      </c>
      <c r="B4396" t="n">
        <v>0.248</v>
      </c>
      <c r="C4396" t="n">
        <v>0</v>
      </c>
      <c r="D4396" t="n">
        <v>0</v>
      </c>
      <c r="E4396" t="n">
        <v>0</v>
      </c>
      <c r="F4396" t="n">
        <v>0</v>
      </c>
    </row>
    <row r="4397">
      <c r="A4397" s="3" t="n">
        <v>44134.95833333334</v>
      </c>
      <c r="B4397" t="n">
        <v>0.253</v>
      </c>
      <c r="C4397" t="n">
        <v>0</v>
      </c>
      <c r="D4397" t="n">
        <v>0</v>
      </c>
      <c r="E4397" t="n">
        <v>0</v>
      </c>
      <c r="F4397" t="n">
        <v>0</v>
      </c>
    </row>
    <row r="4398">
      <c r="A4398" s="3" t="n">
        <v>44135</v>
      </c>
      <c r="B4398" t="n">
        <v>0.49</v>
      </c>
      <c r="C4398" t="n">
        <v>0</v>
      </c>
      <c r="D4398" t="n">
        <v>0</v>
      </c>
      <c r="E4398" t="n">
        <v>0</v>
      </c>
      <c r="F4398" t="n">
        <v>0</v>
      </c>
    </row>
    <row r="4399">
      <c r="A4399" s="3" t="n">
        <v>44135.04166666666</v>
      </c>
      <c r="B4399" t="n">
        <v>0.579</v>
      </c>
      <c r="C4399" t="n">
        <v>0</v>
      </c>
      <c r="D4399" t="n">
        <v>0</v>
      </c>
      <c r="E4399" t="n">
        <v>0</v>
      </c>
      <c r="F4399" t="n">
        <v>0</v>
      </c>
    </row>
    <row r="4400">
      <c r="A4400" s="3" t="n">
        <v>44135.08333333334</v>
      </c>
      <c r="B4400" t="n">
        <v>0.09</v>
      </c>
      <c r="C4400" t="n">
        <v>0</v>
      </c>
      <c r="D4400" t="n">
        <v>0</v>
      </c>
      <c r="E4400" t="n">
        <v>0</v>
      </c>
      <c r="F4400" t="n">
        <v>0</v>
      </c>
    </row>
    <row r="4401">
      <c r="A4401" s="3" t="n">
        <v>44135.125</v>
      </c>
      <c r="B4401" t="n">
        <v>0.007</v>
      </c>
      <c r="C4401" t="n">
        <v>0</v>
      </c>
      <c r="D4401" t="n">
        <v>0</v>
      </c>
      <c r="E4401" t="n">
        <v>0</v>
      </c>
      <c r="F4401" t="n">
        <v>0</v>
      </c>
    </row>
    <row r="4402">
      <c r="A4402" s="3" t="n">
        <v>44135.16666666666</v>
      </c>
      <c r="B4402" t="n">
        <v>0.355</v>
      </c>
      <c r="C4402" t="n">
        <v>0</v>
      </c>
      <c r="D4402" t="n">
        <v>0</v>
      </c>
      <c r="E4402" t="n">
        <v>0</v>
      </c>
      <c r="F4402" t="n">
        <v>0</v>
      </c>
    </row>
    <row r="4403">
      <c r="A4403" s="3" t="n">
        <v>44135.20833333334</v>
      </c>
      <c r="B4403" t="n">
        <v>0.007</v>
      </c>
      <c r="C4403" t="n">
        <v>0</v>
      </c>
      <c r="D4403" t="n">
        <v>0</v>
      </c>
      <c r="E4403" t="n">
        <v>0</v>
      </c>
      <c r="F4403" t="n">
        <v>0</v>
      </c>
    </row>
    <row r="4404">
      <c r="A4404" s="3" t="n">
        <v>44135.25</v>
      </c>
      <c r="B4404" t="n">
        <v>0.237</v>
      </c>
      <c r="C4404" t="n">
        <v>0</v>
      </c>
      <c r="D4404" t="n">
        <v>0</v>
      </c>
      <c r="E4404" t="n">
        <v>0</v>
      </c>
      <c r="F4404" t="n">
        <v>0</v>
      </c>
    </row>
    <row r="4405">
      <c r="A4405" s="3" t="n">
        <v>44135.29166666666</v>
      </c>
      <c r="B4405" t="n">
        <v>0.359</v>
      </c>
      <c r="C4405" t="n">
        <v>0</v>
      </c>
      <c r="D4405" t="n">
        <v>0</v>
      </c>
      <c r="E4405" t="n">
        <v>0</v>
      </c>
      <c r="F4405" t="n">
        <v>0</v>
      </c>
    </row>
    <row r="4406">
      <c r="A4406" s="3" t="n">
        <v>44135.33333333334</v>
      </c>
      <c r="B4406" t="n">
        <v>0.239</v>
      </c>
      <c r="C4406" t="n">
        <v>0</v>
      </c>
      <c r="D4406" t="n">
        <v>0</v>
      </c>
      <c r="E4406" t="n">
        <v>0</v>
      </c>
      <c r="F4406" t="n">
        <v>0</v>
      </c>
    </row>
    <row r="4407">
      <c r="A4407" s="3" t="n">
        <v>44135.375</v>
      </c>
      <c r="B4407" t="n">
        <v>0.266</v>
      </c>
      <c r="C4407" t="n">
        <v>0</v>
      </c>
      <c r="D4407" t="n">
        <v>0</v>
      </c>
      <c r="E4407" t="n">
        <v>0</v>
      </c>
      <c r="F4407" t="n">
        <v>0</v>
      </c>
    </row>
    <row r="4408">
      <c r="A4408" s="3" t="n">
        <v>44135.41666666666</v>
      </c>
      <c r="B4408" t="n">
        <v>0.332</v>
      </c>
      <c r="C4408" t="n">
        <v>0</v>
      </c>
      <c r="D4408" t="n">
        <v>0</v>
      </c>
      <c r="E4408" t="n">
        <v>0</v>
      </c>
      <c r="F4408" t="n">
        <v>0</v>
      </c>
    </row>
    <row r="4409">
      <c r="A4409" s="3" t="n">
        <v>44135.45833333334</v>
      </c>
      <c r="B4409" t="n">
        <v>0.221</v>
      </c>
      <c r="C4409" t="n">
        <v>0</v>
      </c>
      <c r="D4409" t="n">
        <v>0</v>
      </c>
      <c r="E4409" t="n">
        <v>0</v>
      </c>
      <c r="F4409" t="n">
        <v>0</v>
      </c>
    </row>
    <row r="4410">
      <c r="A4410" s="3" t="n">
        <v>44135.5</v>
      </c>
      <c r="B4410" t="n">
        <v>0.332</v>
      </c>
      <c r="C4410" t="n">
        <v>0</v>
      </c>
      <c r="D4410" t="n">
        <v>0</v>
      </c>
      <c r="E4410" t="n">
        <v>0</v>
      </c>
      <c r="F4410" t="n">
        <v>0</v>
      </c>
    </row>
    <row r="4411">
      <c r="A4411" s="3" t="n">
        <v>44135.54166666666</v>
      </c>
      <c r="B4411" t="n">
        <v>0.211</v>
      </c>
      <c r="C4411" t="n">
        <v>0</v>
      </c>
      <c r="D4411" t="n">
        <v>0</v>
      </c>
      <c r="E4411" t="n">
        <v>0</v>
      </c>
      <c r="F4411" t="n">
        <v>0</v>
      </c>
    </row>
    <row r="4412">
      <c r="A4412" s="3" t="n">
        <v>44135.58333333334</v>
      </c>
      <c r="B4412" t="n">
        <v>0.33</v>
      </c>
      <c r="C4412" t="n">
        <v>0</v>
      </c>
      <c r="D4412" t="n">
        <v>0</v>
      </c>
      <c r="E4412" t="n">
        <v>0</v>
      </c>
      <c r="F4412" t="n">
        <v>0</v>
      </c>
    </row>
    <row r="4413">
      <c r="A4413" s="3" t="n">
        <v>44135.625</v>
      </c>
      <c r="B4413" t="n">
        <v>0.211</v>
      </c>
      <c r="C4413" t="n">
        <v>0</v>
      </c>
      <c r="D4413" t="n">
        <v>0</v>
      </c>
      <c r="E4413" t="n">
        <v>0</v>
      </c>
      <c r="F4413" t="n">
        <v>0</v>
      </c>
    </row>
    <row r="4414">
      <c r="A4414" s="3" t="n">
        <v>44135.66666666666</v>
      </c>
      <c r="B4414" t="n">
        <v>0.426</v>
      </c>
      <c r="C4414" t="n">
        <v>0</v>
      </c>
      <c r="D4414" t="n">
        <v>0</v>
      </c>
      <c r="E4414" t="n">
        <v>0</v>
      </c>
      <c r="F4414" t="n">
        <v>0</v>
      </c>
    </row>
    <row r="4415">
      <c r="A4415" s="3" t="n">
        <v>44135.70833333334</v>
      </c>
      <c r="B4415" t="n">
        <v>0.298</v>
      </c>
      <c r="C4415" t="n">
        <v>0</v>
      </c>
      <c r="D4415" t="n">
        <v>0</v>
      </c>
      <c r="E4415" t="n">
        <v>0</v>
      </c>
      <c r="F4415" t="n">
        <v>0</v>
      </c>
    </row>
    <row r="4416">
      <c r="A4416" s="3" t="n">
        <v>44135.75</v>
      </c>
      <c r="B4416" t="n">
        <v>0.44</v>
      </c>
      <c r="C4416" t="n">
        <v>0</v>
      </c>
      <c r="D4416" t="n">
        <v>0</v>
      </c>
      <c r="E4416" t="n">
        <v>0</v>
      </c>
      <c r="F4416" t="n">
        <v>0</v>
      </c>
    </row>
    <row r="4417">
      <c r="A4417" s="3" t="n">
        <v>44135.79166666666</v>
      </c>
      <c r="B4417" t="n">
        <v>0.209</v>
      </c>
      <c r="C4417" t="n">
        <v>0</v>
      </c>
      <c r="D4417" t="n">
        <v>0</v>
      </c>
      <c r="E4417" t="n">
        <v>0</v>
      </c>
      <c r="F4417" t="n">
        <v>0</v>
      </c>
    </row>
    <row r="4418">
      <c r="A4418" s="3" t="n">
        <v>44135.83333333334</v>
      </c>
      <c r="B4418" t="n">
        <v>0.151</v>
      </c>
      <c r="C4418" t="n">
        <v>0</v>
      </c>
      <c r="D4418" t="n">
        <v>0</v>
      </c>
      <c r="E4418" t="n">
        <v>0</v>
      </c>
      <c r="F4418" t="n">
        <v>0</v>
      </c>
    </row>
    <row r="4419">
      <c r="A4419" s="3" t="n">
        <v>44135.875</v>
      </c>
      <c r="B4419" t="n">
        <v>0.103</v>
      </c>
      <c r="C4419" t="n">
        <v>0</v>
      </c>
      <c r="D4419" t="n">
        <v>0</v>
      </c>
      <c r="E4419" t="n">
        <v>0</v>
      </c>
      <c r="F4419" t="n">
        <v>0</v>
      </c>
    </row>
    <row r="4420">
      <c r="A4420" s="3" t="n">
        <v>44135.91666666666</v>
      </c>
      <c r="B4420" t="n">
        <v>0.108</v>
      </c>
      <c r="C4420" t="n">
        <v>0</v>
      </c>
      <c r="D4420" t="n">
        <v>0</v>
      </c>
      <c r="E4420" t="n">
        <v>0</v>
      </c>
      <c r="F4420" t="n">
        <v>0</v>
      </c>
    </row>
    <row r="4421">
      <c r="A4421" s="3" t="n">
        <v>44135.95833333334</v>
      </c>
      <c r="B4421" t="n">
        <v>0.323</v>
      </c>
      <c r="C4421" t="n">
        <v>0</v>
      </c>
      <c r="D4421" t="n">
        <v>0</v>
      </c>
      <c r="E4421" t="n">
        <v>0</v>
      </c>
      <c r="F4421" t="n">
        <v>0</v>
      </c>
    </row>
    <row r="4422">
      <c r="A4422" s="3" t="n">
        <v>44136</v>
      </c>
      <c r="B4422" t="n">
        <v>0.197</v>
      </c>
      <c r="C4422" t="n">
        <v>0</v>
      </c>
      <c r="D4422" t="n">
        <v>0</v>
      </c>
      <c r="E4422" t="n">
        <v>0</v>
      </c>
      <c r="F4422" t="n">
        <v>0</v>
      </c>
    </row>
    <row r="4423">
      <c r="A4423" s="3" t="n">
        <v>44136.04166666666</v>
      </c>
      <c r="B4423" t="n">
        <v>0.008999999999999999</v>
      </c>
      <c r="C4423" t="n">
        <v>0</v>
      </c>
      <c r="D4423" t="n">
        <v>0</v>
      </c>
      <c r="E4423" t="n">
        <v>0</v>
      </c>
      <c r="F4423" t="n">
        <v>0</v>
      </c>
    </row>
    <row r="4424">
      <c r="A4424" s="3" t="n">
        <v>44136.08333333334</v>
      </c>
      <c r="B4424" t="n">
        <v>0.008999999999999999</v>
      </c>
      <c r="C4424" t="n">
        <v>0</v>
      </c>
      <c r="D4424" t="n">
        <v>0</v>
      </c>
      <c r="E4424" t="n">
        <v>0</v>
      </c>
      <c r="F4424" t="n">
        <v>0</v>
      </c>
    </row>
    <row r="4425">
      <c r="A4425" s="3" t="n">
        <v>44136.125</v>
      </c>
      <c r="B4425" t="n">
        <v>0.203</v>
      </c>
      <c r="C4425" t="n">
        <v>0</v>
      </c>
      <c r="D4425" t="n">
        <v>0</v>
      </c>
      <c r="E4425" t="n">
        <v>0</v>
      </c>
      <c r="F4425" t="n">
        <v>0</v>
      </c>
    </row>
    <row r="4426">
      <c r="A4426" s="3" t="n">
        <v>44136.16666666666</v>
      </c>
      <c r="B4426" t="n">
        <v>0.511</v>
      </c>
      <c r="C4426" t="n">
        <v>0</v>
      </c>
      <c r="D4426" t="n">
        <v>0</v>
      </c>
      <c r="E4426" t="n">
        <v>0</v>
      </c>
      <c r="F4426" t="n">
        <v>0</v>
      </c>
    </row>
    <row r="4427">
      <c r="A4427" s="3" t="n">
        <v>44136.20833333334</v>
      </c>
      <c r="B4427" t="n">
        <v>0.219</v>
      </c>
      <c r="C4427" t="n">
        <v>0</v>
      </c>
      <c r="D4427" t="n">
        <v>0</v>
      </c>
      <c r="E4427" t="n">
        <v>0</v>
      </c>
      <c r="F4427" t="n">
        <v>0</v>
      </c>
    </row>
    <row r="4428">
      <c r="A4428" s="3" t="n">
        <v>44136.25</v>
      </c>
      <c r="B4428" t="n">
        <v>0.362</v>
      </c>
      <c r="C4428" t="n">
        <v>0</v>
      </c>
      <c r="D4428" t="n">
        <v>0</v>
      </c>
      <c r="E4428" t="n">
        <v>0</v>
      </c>
      <c r="F4428" t="n">
        <v>0</v>
      </c>
    </row>
    <row r="4429">
      <c r="A4429" s="3" t="n">
        <v>44136.29166666666</v>
      </c>
      <c r="B4429" t="n">
        <v>0.367</v>
      </c>
      <c r="C4429" t="n">
        <v>0</v>
      </c>
      <c r="D4429" t="n">
        <v>0</v>
      </c>
      <c r="E4429" t="n">
        <v>0</v>
      </c>
      <c r="F4429" t="n">
        <v>0</v>
      </c>
    </row>
    <row r="4430">
      <c r="A4430" s="3" t="n">
        <v>44136.33333333334</v>
      </c>
      <c r="B4430" t="n">
        <v>0.17</v>
      </c>
      <c r="C4430" t="n">
        <v>0</v>
      </c>
      <c r="D4430" t="n">
        <v>0</v>
      </c>
      <c r="E4430" t="n">
        <v>0</v>
      </c>
      <c r="F4430" t="n">
        <v>0</v>
      </c>
    </row>
    <row r="4431">
      <c r="A4431" s="3" t="n">
        <v>44136.375</v>
      </c>
      <c r="B4431" t="n">
        <v>0.554</v>
      </c>
      <c r="C4431" t="n">
        <v>0</v>
      </c>
      <c r="D4431" t="n">
        <v>0</v>
      </c>
      <c r="E4431" t="n">
        <v>0</v>
      </c>
      <c r="F4431" t="n">
        <v>0</v>
      </c>
    </row>
    <row r="4432">
      <c r="A4432" s="3" t="n">
        <v>44136.41666666666</v>
      </c>
      <c r="B4432" t="n">
        <v>0.421</v>
      </c>
      <c r="C4432" t="n">
        <v>0</v>
      </c>
      <c r="D4432" t="n">
        <v>0</v>
      </c>
      <c r="E4432" t="n">
        <v>0</v>
      </c>
      <c r="F4432" t="n">
        <v>0</v>
      </c>
    </row>
    <row r="4433">
      <c r="A4433" s="3" t="n">
        <v>44136.45833333334</v>
      </c>
      <c r="B4433" t="n">
        <v>0.344</v>
      </c>
      <c r="C4433" t="n">
        <v>0</v>
      </c>
      <c r="D4433" t="n">
        <v>0</v>
      </c>
      <c r="E4433" t="n">
        <v>0</v>
      </c>
      <c r="F4433" t="n">
        <v>0</v>
      </c>
    </row>
    <row r="4434">
      <c r="A4434" s="3" t="n">
        <v>44136.5</v>
      </c>
      <c r="B4434" t="n">
        <v>0.662</v>
      </c>
      <c r="C4434" t="n">
        <v>0</v>
      </c>
      <c r="D4434" t="n">
        <v>0</v>
      </c>
      <c r="E4434" t="n">
        <v>0</v>
      </c>
      <c r="F4434" t="n">
        <v>0</v>
      </c>
    </row>
    <row r="4435">
      <c r="A4435" s="3" t="n">
        <v>44136.54166666666</v>
      </c>
      <c r="B4435" t="n">
        <v>0.418</v>
      </c>
      <c r="C4435" t="n">
        <v>0</v>
      </c>
      <c r="D4435" t="n">
        <v>0</v>
      </c>
      <c r="E4435" t="n">
        <v>0</v>
      </c>
      <c r="F4435" t="n">
        <v>0</v>
      </c>
    </row>
    <row r="4436">
      <c r="A4436" s="3" t="n">
        <v>44136.58333333334</v>
      </c>
      <c r="B4436" t="n">
        <v>0.408</v>
      </c>
      <c r="C4436" t="n">
        <v>0</v>
      </c>
      <c r="D4436" t="n">
        <v>0</v>
      </c>
      <c r="E4436" t="n">
        <v>0</v>
      </c>
      <c r="F4436" t="n">
        <v>0</v>
      </c>
    </row>
    <row r="4437">
      <c r="A4437" s="3" t="n">
        <v>44136.625</v>
      </c>
      <c r="B4437" t="n">
        <v>0.8169999999999999</v>
      </c>
      <c r="C4437" t="n">
        <v>0</v>
      </c>
      <c r="D4437" t="n">
        <v>0</v>
      </c>
      <c r="E4437" t="n">
        <v>0</v>
      </c>
      <c r="F4437" t="n">
        <v>0</v>
      </c>
    </row>
    <row r="4438">
      <c r="A4438" s="3" t="n">
        <v>44136.66666666666</v>
      </c>
      <c r="B4438" t="n">
        <v>0.473</v>
      </c>
      <c r="C4438" t="n">
        <v>0</v>
      </c>
      <c r="D4438" t="n">
        <v>0</v>
      </c>
      <c r="E4438" t="n">
        <v>0</v>
      </c>
      <c r="F4438" t="n">
        <v>0</v>
      </c>
    </row>
    <row r="4439">
      <c r="A4439" s="3" t="n">
        <v>44136.70833333334</v>
      </c>
      <c r="B4439" t="n">
        <v>0.329</v>
      </c>
      <c r="C4439" t="n">
        <v>0</v>
      </c>
      <c r="D4439" t="n">
        <v>0</v>
      </c>
      <c r="E4439" t="n">
        <v>0</v>
      </c>
      <c r="F4439" t="n">
        <v>0</v>
      </c>
    </row>
    <row r="4440">
      <c r="A4440" s="3" t="n">
        <v>44136.75</v>
      </c>
      <c r="B4440" t="n">
        <v>0.429</v>
      </c>
      <c r="C4440" t="n">
        <v>0</v>
      </c>
      <c r="D4440" t="n">
        <v>0</v>
      </c>
      <c r="E4440" t="n">
        <v>0</v>
      </c>
      <c r="F4440" t="n">
        <v>0</v>
      </c>
    </row>
    <row r="4441">
      <c r="A4441" s="3" t="n">
        <v>44136.79166666666</v>
      </c>
      <c r="B4441" t="n">
        <v>0.203</v>
      </c>
      <c r="C4441" t="n">
        <v>0</v>
      </c>
      <c r="D4441" t="n">
        <v>0</v>
      </c>
      <c r="E4441" t="n">
        <v>0</v>
      </c>
      <c r="F4441" t="n">
        <v>0</v>
      </c>
    </row>
    <row r="4442">
      <c r="A4442" s="3" t="n">
        <v>44136.83333333334</v>
      </c>
      <c r="B4442" t="n">
        <v>0.113</v>
      </c>
      <c r="C4442" t="n">
        <v>0</v>
      </c>
      <c r="D4442" t="n">
        <v>0</v>
      </c>
      <c r="E4442" t="n">
        <v>0</v>
      </c>
      <c r="F4442" t="n">
        <v>0</v>
      </c>
    </row>
    <row r="4443">
      <c r="A4443" s="3" t="n">
        <v>44136.875</v>
      </c>
      <c r="B4443" t="n">
        <v>0.266</v>
      </c>
      <c r="C4443" t="n">
        <v>0</v>
      </c>
      <c r="D4443" t="n">
        <v>0</v>
      </c>
      <c r="E4443" t="n">
        <v>0</v>
      </c>
      <c r="F4443" t="n">
        <v>0</v>
      </c>
    </row>
    <row r="4444">
      <c r="A4444" s="3" t="n">
        <v>44136.91666666666</v>
      </c>
      <c r="B4444" t="n">
        <v>0.008</v>
      </c>
      <c r="C4444" t="n">
        <v>0</v>
      </c>
      <c r="D4444" t="n">
        <v>0</v>
      </c>
      <c r="E4444" t="n">
        <v>0</v>
      </c>
      <c r="F4444" t="n">
        <v>0</v>
      </c>
    </row>
    <row r="4445">
      <c r="A4445" s="3" t="n">
        <v>44136.95833333334</v>
      </c>
      <c r="B4445" t="n">
        <v>0.007</v>
      </c>
      <c r="C4445" t="n">
        <v>0</v>
      </c>
      <c r="D4445" t="n">
        <v>0</v>
      </c>
      <c r="E4445" t="n">
        <v>0</v>
      </c>
      <c r="F4445" t="n">
        <v>0</v>
      </c>
    </row>
    <row r="4446">
      <c r="A4446" s="3" t="n">
        <v>44137</v>
      </c>
      <c r="B4446" t="n">
        <v>0.155</v>
      </c>
      <c r="C4446" t="n">
        <v>0</v>
      </c>
      <c r="D4446" t="n">
        <v>0</v>
      </c>
      <c r="E4446" t="n">
        <v>0</v>
      </c>
      <c r="F4446" t="n">
        <v>0</v>
      </c>
    </row>
    <row r="4447">
      <c r="A4447" s="3" t="n">
        <v>44137.04166666666</v>
      </c>
      <c r="B4447" t="n">
        <v>0.008999999999999999</v>
      </c>
      <c r="C4447" t="n">
        <v>0</v>
      </c>
      <c r="D4447" t="n">
        <v>0</v>
      </c>
      <c r="E4447" t="n">
        <v>0</v>
      </c>
      <c r="F4447" t="n">
        <v>0</v>
      </c>
    </row>
    <row r="4448">
      <c r="A4448" s="3" t="n">
        <v>44137.08333333334</v>
      </c>
      <c r="B4448" t="n">
        <v>0.098</v>
      </c>
      <c r="C4448" t="n">
        <v>0</v>
      </c>
      <c r="D4448" t="n">
        <v>0</v>
      </c>
      <c r="E4448" t="n">
        <v>0</v>
      </c>
      <c r="F4448" t="n">
        <v>0</v>
      </c>
    </row>
    <row r="4449">
      <c r="A4449" s="3" t="n">
        <v>44137.125</v>
      </c>
      <c r="B4449" t="n">
        <v>0.095</v>
      </c>
      <c r="C4449" t="n">
        <v>0</v>
      </c>
      <c r="D4449" t="n">
        <v>0</v>
      </c>
      <c r="E4449" t="n">
        <v>0</v>
      </c>
      <c r="F4449" t="n">
        <v>0</v>
      </c>
    </row>
    <row r="4450">
      <c r="A4450" s="3" t="n">
        <v>44137.16666666666</v>
      </c>
      <c r="B4450" t="n">
        <v>0.24</v>
      </c>
      <c r="C4450" t="n">
        <v>0</v>
      </c>
      <c r="D4450" t="n">
        <v>0</v>
      </c>
      <c r="E4450" t="n">
        <v>0</v>
      </c>
      <c r="F4450" t="n">
        <v>0</v>
      </c>
    </row>
    <row r="4451">
      <c r="A4451" s="3" t="n">
        <v>44137.20833333334</v>
      </c>
      <c r="B4451" t="n">
        <v>0.109</v>
      </c>
      <c r="C4451" t="n">
        <v>0</v>
      </c>
      <c r="D4451" t="n">
        <v>0</v>
      </c>
      <c r="E4451" t="n">
        <v>0</v>
      </c>
      <c r="F4451" t="n">
        <v>0</v>
      </c>
    </row>
    <row r="4452">
      <c r="A4452" s="3" t="n">
        <v>44137.25</v>
      </c>
      <c r="B4452" t="n">
        <v>0.007</v>
      </c>
      <c r="C4452" t="n">
        <v>0</v>
      </c>
      <c r="D4452" t="n">
        <v>0</v>
      </c>
      <c r="E4452" t="n">
        <v>0</v>
      </c>
      <c r="F4452" t="n">
        <v>0</v>
      </c>
    </row>
    <row r="4453">
      <c r="A4453" s="3" t="n">
        <v>44137.29166666666</v>
      </c>
      <c r="B4453" t="n">
        <v>0.365</v>
      </c>
      <c r="C4453" t="n">
        <v>0</v>
      </c>
      <c r="D4453" t="n">
        <v>0</v>
      </c>
      <c r="E4453" t="n">
        <v>0</v>
      </c>
      <c r="F4453" t="n">
        <v>0</v>
      </c>
    </row>
    <row r="4454">
      <c r="A4454" s="3" t="n">
        <v>44137.33333333334</v>
      </c>
      <c r="B4454" t="n">
        <v>0.097</v>
      </c>
      <c r="C4454" t="n">
        <v>0</v>
      </c>
      <c r="D4454" t="n">
        <v>0</v>
      </c>
      <c r="E4454" t="n">
        <v>0</v>
      </c>
      <c r="F4454" t="n">
        <v>0</v>
      </c>
    </row>
    <row r="4455">
      <c r="A4455" s="3" t="n">
        <v>44137.375</v>
      </c>
      <c r="B4455" t="n">
        <v>0.504</v>
      </c>
      <c r="C4455" t="n">
        <v>0</v>
      </c>
      <c r="D4455" t="n">
        <v>0</v>
      </c>
      <c r="E4455" t="n">
        <v>0</v>
      </c>
      <c r="F4455" t="n">
        <v>0</v>
      </c>
    </row>
    <row r="4456">
      <c r="A4456" s="3" t="n">
        <v>44137.41666666666</v>
      </c>
      <c r="B4456" t="n">
        <v>0.412</v>
      </c>
      <c r="C4456" t="n">
        <v>0</v>
      </c>
      <c r="D4456" t="n">
        <v>0</v>
      </c>
      <c r="E4456" t="n">
        <v>0</v>
      </c>
      <c r="F4456" t="n">
        <v>0</v>
      </c>
    </row>
    <row r="4457">
      <c r="A4457" s="3" t="n">
        <v>44137.45833333334</v>
      </c>
      <c r="B4457" t="n">
        <v>0.5570000000000001</v>
      </c>
      <c r="C4457" t="n">
        <v>0</v>
      </c>
      <c r="D4457" t="n">
        <v>0</v>
      </c>
      <c r="E4457" t="n">
        <v>0</v>
      </c>
      <c r="F4457" t="n">
        <v>0</v>
      </c>
    </row>
    <row r="4458">
      <c r="A4458" s="3" t="n">
        <v>44137.5</v>
      </c>
      <c r="B4458" t="n">
        <v>0.424</v>
      </c>
      <c r="C4458" t="n">
        <v>0</v>
      </c>
      <c r="D4458" t="n">
        <v>0</v>
      </c>
      <c r="E4458" t="n">
        <v>0</v>
      </c>
      <c r="F4458" t="n">
        <v>0</v>
      </c>
    </row>
    <row r="4459">
      <c r="A4459" s="3" t="n">
        <v>44137.54166666666</v>
      </c>
      <c r="B4459" t="n">
        <v>0.463</v>
      </c>
      <c r="C4459" t="n">
        <v>0</v>
      </c>
      <c r="D4459" t="n">
        <v>0</v>
      </c>
      <c r="E4459" t="n">
        <v>0</v>
      </c>
      <c r="F4459" t="n">
        <v>0</v>
      </c>
    </row>
    <row r="4460">
      <c r="A4460" s="3" t="n">
        <v>44137.58333333334</v>
      </c>
      <c r="B4460" t="n">
        <v>0.884</v>
      </c>
      <c r="C4460" t="n">
        <v>0</v>
      </c>
      <c r="D4460" t="n">
        <v>0</v>
      </c>
      <c r="E4460" t="n">
        <v>0</v>
      </c>
      <c r="F4460" t="n">
        <v>0</v>
      </c>
    </row>
    <row r="4461">
      <c r="A4461" s="3" t="n">
        <v>44137.625</v>
      </c>
      <c r="B4461" t="n">
        <v>0.48</v>
      </c>
      <c r="C4461" t="n">
        <v>0</v>
      </c>
      <c r="D4461" t="n">
        <v>0</v>
      </c>
      <c r="E4461" t="n">
        <v>0</v>
      </c>
      <c r="F4461" t="n">
        <v>0</v>
      </c>
    </row>
    <row r="4462">
      <c r="A4462" s="3" t="n">
        <v>44137.66666666666</v>
      </c>
      <c r="B4462" t="n">
        <v>0.363</v>
      </c>
      <c r="C4462" t="n">
        <v>0</v>
      </c>
      <c r="D4462" t="n">
        <v>0</v>
      </c>
      <c r="E4462" t="n">
        <v>0</v>
      </c>
      <c r="F4462" t="n">
        <v>0</v>
      </c>
    </row>
    <row r="4463">
      <c r="A4463" s="3" t="n">
        <v>44137.70833333334</v>
      </c>
      <c r="B4463" t="n">
        <v>0.73</v>
      </c>
      <c r="C4463" t="n">
        <v>0</v>
      </c>
      <c r="D4463" t="n">
        <v>0</v>
      </c>
      <c r="E4463" t="n">
        <v>0</v>
      </c>
      <c r="F4463" t="n">
        <v>0</v>
      </c>
    </row>
    <row r="4464">
      <c r="A4464" s="3" t="n">
        <v>44137.75</v>
      </c>
      <c r="B4464" t="n">
        <v>0.294</v>
      </c>
      <c r="C4464" t="n">
        <v>0</v>
      </c>
      <c r="D4464" t="n">
        <v>0</v>
      </c>
      <c r="E4464" t="n">
        <v>0</v>
      </c>
      <c r="F4464" t="n">
        <v>0</v>
      </c>
    </row>
    <row r="4465">
      <c r="A4465" s="3" t="n">
        <v>44137.79166666666</v>
      </c>
      <c r="B4465" t="n">
        <v>0.193</v>
      </c>
      <c r="C4465" t="n">
        <v>0</v>
      </c>
      <c r="D4465" t="n">
        <v>0</v>
      </c>
      <c r="E4465" t="n">
        <v>0</v>
      </c>
      <c r="F4465" t="n">
        <v>0</v>
      </c>
    </row>
    <row r="4466">
      <c r="A4466" s="3" t="n">
        <v>44137.83333333334</v>
      </c>
      <c r="B4466" t="n">
        <v>0.193</v>
      </c>
      <c r="C4466" t="n">
        <v>0</v>
      </c>
      <c r="D4466" t="n">
        <v>0</v>
      </c>
      <c r="E4466" t="n">
        <v>0</v>
      </c>
      <c r="F4466" t="n">
        <v>0</v>
      </c>
    </row>
    <row r="4467">
      <c r="A4467" s="3" t="n">
        <v>44137.875</v>
      </c>
      <c r="B4467" t="n">
        <v>0.422</v>
      </c>
      <c r="C4467" t="n">
        <v>0</v>
      </c>
      <c r="D4467" t="n">
        <v>0</v>
      </c>
      <c r="E4467" t="n">
        <v>0</v>
      </c>
      <c r="F4467" t="n">
        <v>0</v>
      </c>
    </row>
    <row r="4468">
      <c r="A4468" s="3" t="n">
        <v>44137.91666666666</v>
      </c>
      <c r="B4468" t="n">
        <v>0.437</v>
      </c>
      <c r="C4468" t="n">
        <v>0</v>
      </c>
      <c r="D4468" t="n">
        <v>0</v>
      </c>
      <c r="E4468" t="n">
        <v>0</v>
      </c>
      <c r="F4468" t="n">
        <v>0</v>
      </c>
    </row>
    <row r="4469">
      <c r="A4469" s="3" t="n">
        <v>44137.95833333334</v>
      </c>
      <c r="B4469" t="n">
        <v>0.115</v>
      </c>
      <c r="C4469" t="n">
        <v>0</v>
      </c>
      <c r="D4469" t="n">
        <v>0</v>
      </c>
      <c r="E4469" t="n">
        <v>0</v>
      </c>
      <c r="F4469" t="n">
        <v>0</v>
      </c>
    </row>
    <row r="4470">
      <c r="A4470" s="3" t="n">
        <v>44138</v>
      </c>
      <c r="B4470" t="n">
        <v>0.344</v>
      </c>
      <c r="C4470" t="n">
        <v>0</v>
      </c>
      <c r="D4470" t="n">
        <v>0</v>
      </c>
      <c r="E4470" t="n">
        <v>0</v>
      </c>
      <c r="F4470" t="n">
        <v>0</v>
      </c>
    </row>
    <row r="4471">
      <c r="A4471" s="3" t="n">
        <v>44138.04166666666</v>
      </c>
      <c r="B4471" t="n">
        <v>0.154</v>
      </c>
      <c r="C4471" t="n">
        <v>0</v>
      </c>
      <c r="D4471" t="n">
        <v>0</v>
      </c>
      <c r="E4471" t="n">
        <v>0</v>
      </c>
      <c r="F4471" t="n">
        <v>0</v>
      </c>
    </row>
    <row r="4472">
      <c r="A4472" s="3" t="n">
        <v>44138.08333333334</v>
      </c>
      <c r="B4472" t="n">
        <v>0.481</v>
      </c>
      <c r="C4472" t="n">
        <v>0</v>
      </c>
      <c r="D4472" t="n">
        <v>0</v>
      </c>
      <c r="E4472" t="n">
        <v>0</v>
      </c>
      <c r="F4472" t="n">
        <v>0</v>
      </c>
    </row>
    <row r="4473">
      <c r="A4473" s="3" t="n">
        <v>44138.125</v>
      </c>
      <c r="B4473" t="n">
        <v>0.272</v>
      </c>
      <c r="C4473" t="n">
        <v>0</v>
      </c>
      <c r="D4473" t="n">
        <v>0</v>
      </c>
      <c r="E4473" t="n">
        <v>0</v>
      </c>
      <c r="F4473" t="n">
        <v>0</v>
      </c>
    </row>
    <row r="4474">
      <c r="A4474" s="3" t="n">
        <v>44138.16666666666</v>
      </c>
      <c r="B4474" t="n">
        <v>0.574</v>
      </c>
      <c r="C4474" t="n">
        <v>0</v>
      </c>
      <c r="D4474" t="n">
        <v>0</v>
      </c>
      <c r="E4474" t="n">
        <v>0</v>
      </c>
      <c r="F4474" t="n">
        <v>0</v>
      </c>
    </row>
    <row r="4475">
      <c r="A4475" s="3" t="n">
        <v>44138.20833333334</v>
      </c>
      <c r="B4475" t="n">
        <v>0.127</v>
      </c>
      <c r="C4475" t="n">
        <v>0</v>
      </c>
      <c r="D4475" t="n">
        <v>0</v>
      </c>
      <c r="E4475" t="n">
        <v>0</v>
      </c>
      <c r="F4475" t="n">
        <v>0</v>
      </c>
    </row>
    <row r="4476">
      <c r="A4476" s="3" t="n">
        <v>44138.25</v>
      </c>
      <c r="B4476" t="n">
        <v>0.382</v>
      </c>
      <c r="C4476" t="n">
        <v>0</v>
      </c>
      <c r="D4476" t="n">
        <v>0</v>
      </c>
      <c r="E4476" t="n">
        <v>0</v>
      </c>
      <c r="F4476" t="n">
        <v>0</v>
      </c>
    </row>
    <row r="4477">
      <c r="A4477" s="3" t="n">
        <v>44138.29166666666</v>
      </c>
      <c r="B4477" t="n">
        <v>0.731</v>
      </c>
      <c r="C4477" t="n">
        <v>0</v>
      </c>
      <c r="D4477" t="n">
        <v>0</v>
      </c>
      <c r="E4477" t="n">
        <v>0</v>
      </c>
      <c r="F4477" t="n">
        <v>0</v>
      </c>
    </row>
    <row r="4478">
      <c r="A4478" s="3" t="n">
        <v>44138.33333333334</v>
      </c>
      <c r="B4478" t="n">
        <v>0.611</v>
      </c>
      <c r="C4478" t="n">
        <v>0</v>
      </c>
      <c r="D4478" t="n">
        <v>0</v>
      </c>
      <c r="E4478" t="n">
        <v>0</v>
      </c>
      <c r="F4478" t="n">
        <v>0</v>
      </c>
    </row>
    <row r="4479">
      <c r="A4479" s="3" t="n">
        <v>44138.375</v>
      </c>
      <c r="B4479" t="n">
        <v>0.49</v>
      </c>
      <c r="C4479" t="n">
        <v>0</v>
      </c>
      <c r="D4479" t="n">
        <v>0</v>
      </c>
      <c r="E4479" t="n">
        <v>0</v>
      </c>
      <c r="F4479" t="n">
        <v>0</v>
      </c>
    </row>
    <row r="4480">
      <c r="A4480" s="3" t="n">
        <v>44138.41666666666</v>
      </c>
      <c r="B4480" t="n">
        <v>0.663</v>
      </c>
      <c r="C4480" t="n">
        <v>0</v>
      </c>
      <c r="D4480" t="n">
        <v>0</v>
      </c>
      <c r="E4480" t="n">
        <v>0</v>
      </c>
      <c r="F4480" t="n">
        <v>0</v>
      </c>
    </row>
    <row r="4481">
      <c r="A4481" s="3" t="n">
        <v>44138.45833333334</v>
      </c>
      <c r="B4481" t="n">
        <v>0.443</v>
      </c>
      <c r="C4481" t="n">
        <v>0</v>
      </c>
      <c r="D4481" t="n">
        <v>0</v>
      </c>
      <c r="E4481" t="n">
        <v>0</v>
      </c>
      <c r="F4481" t="n">
        <v>0</v>
      </c>
    </row>
    <row r="4482">
      <c r="A4482" s="3" t="n">
        <v>44138.5</v>
      </c>
      <c r="B4482" t="n">
        <v>0.259</v>
      </c>
      <c r="C4482" t="n">
        <v>0</v>
      </c>
      <c r="D4482" t="n">
        <v>0</v>
      </c>
      <c r="E4482" t="n">
        <v>0</v>
      </c>
      <c r="F4482" t="n">
        <v>0</v>
      </c>
    </row>
    <row r="4483">
      <c r="A4483" s="3" t="n">
        <v>44138.54166666666</v>
      </c>
      <c r="B4483" t="n">
        <v>0.348</v>
      </c>
      <c r="C4483" t="n">
        <v>0</v>
      </c>
      <c r="D4483" t="n">
        <v>0</v>
      </c>
      <c r="E4483" t="n">
        <v>0</v>
      </c>
      <c r="F4483" t="n">
        <v>0</v>
      </c>
    </row>
    <row r="4484">
      <c r="A4484" s="3" t="n">
        <v>44138.58333333334</v>
      </c>
      <c r="B4484" t="n">
        <v>0.201</v>
      </c>
      <c r="C4484" t="n">
        <v>0</v>
      </c>
      <c r="D4484" t="n">
        <v>0</v>
      </c>
      <c r="E4484" t="n">
        <v>0</v>
      </c>
      <c r="F4484" t="n">
        <v>0</v>
      </c>
    </row>
    <row r="4485">
      <c r="A4485" s="3" t="n">
        <v>44138.625</v>
      </c>
      <c r="B4485" t="n">
        <v>0.353</v>
      </c>
      <c r="C4485" t="n">
        <v>0</v>
      </c>
      <c r="D4485" t="n">
        <v>0</v>
      </c>
      <c r="E4485" t="n">
        <v>0</v>
      </c>
      <c r="F4485" t="n">
        <v>0</v>
      </c>
    </row>
    <row r="4486">
      <c r="A4486" s="3" t="n">
        <v>44138.66666666666</v>
      </c>
      <c r="B4486" t="n">
        <v>0.346</v>
      </c>
      <c r="C4486" t="n">
        <v>0</v>
      </c>
      <c r="D4486" t="n">
        <v>0</v>
      </c>
      <c r="E4486" t="n">
        <v>0</v>
      </c>
      <c r="F4486" t="n">
        <v>0</v>
      </c>
    </row>
    <row r="4487">
      <c r="A4487" s="3" t="n">
        <v>44138.70833333334</v>
      </c>
      <c r="B4487" t="n">
        <v>0.551</v>
      </c>
      <c r="C4487" t="n">
        <v>0</v>
      </c>
      <c r="D4487" t="n">
        <v>0</v>
      </c>
      <c r="E4487" t="n">
        <v>0</v>
      </c>
      <c r="F4487" t="n">
        <v>0</v>
      </c>
    </row>
    <row r="4488">
      <c r="A4488" s="3" t="n">
        <v>44138.75</v>
      </c>
      <c r="B4488" t="n">
        <v>0.432</v>
      </c>
      <c r="C4488" t="n">
        <v>0</v>
      </c>
      <c r="D4488" t="n">
        <v>0</v>
      </c>
      <c r="E4488" t="n">
        <v>0</v>
      </c>
      <c r="F4488" t="n">
        <v>0</v>
      </c>
    </row>
    <row r="4489">
      <c r="A4489" s="3" t="n">
        <v>44138.79166666666</v>
      </c>
      <c r="B4489" t="n">
        <v>0.443</v>
      </c>
      <c r="C4489" t="n">
        <v>0</v>
      </c>
      <c r="D4489" t="n">
        <v>0</v>
      </c>
      <c r="E4489" t="n">
        <v>0</v>
      </c>
      <c r="F4489" t="n">
        <v>0</v>
      </c>
    </row>
    <row r="4490">
      <c r="A4490" s="3" t="n">
        <v>44138.83333333334</v>
      </c>
      <c r="B4490" t="n">
        <v>0.245</v>
      </c>
      <c r="C4490" t="n">
        <v>0</v>
      </c>
      <c r="D4490" t="n">
        <v>0</v>
      </c>
      <c r="E4490" t="n">
        <v>0</v>
      </c>
      <c r="F4490" t="n">
        <v>0</v>
      </c>
    </row>
    <row r="4491">
      <c r="A4491" s="3" t="n">
        <v>44138.875</v>
      </c>
      <c r="B4491" t="n">
        <v>0.007</v>
      </c>
      <c r="C4491" t="n">
        <v>0</v>
      </c>
      <c r="D4491" t="n">
        <v>0</v>
      </c>
      <c r="E4491" t="n">
        <v>0</v>
      </c>
      <c r="F4491" t="n">
        <v>0</v>
      </c>
    </row>
    <row r="4492">
      <c r="A4492" s="3" t="n">
        <v>44138.91666666666</v>
      </c>
      <c r="B4492" t="n">
        <v>0.355</v>
      </c>
      <c r="C4492" t="n">
        <v>0</v>
      </c>
      <c r="D4492" t="n">
        <v>0</v>
      </c>
      <c r="E4492" t="n">
        <v>0</v>
      </c>
      <c r="F4492" t="n">
        <v>0</v>
      </c>
    </row>
    <row r="4493">
      <c r="A4493" s="3" t="n">
        <v>44138.95833333334</v>
      </c>
      <c r="B4493" t="n">
        <v>0.089</v>
      </c>
      <c r="C4493" t="n">
        <v>0</v>
      </c>
      <c r="D4493" t="n">
        <v>0</v>
      </c>
      <c r="E4493" t="n">
        <v>0</v>
      </c>
      <c r="F4493" t="n">
        <v>0</v>
      </c>
    </row>
    <row r="4494">
      <c r="A4494" s="3" t="n">
        <v>44139</v>
      </c>
      <c r="B4494" t="n">
        <v>0.241</v>
      </c>
      <c r="C4494" t="n">
        <v>0</v>
      </c>
      <c r="D4494" t="n">
        <v>0</v>
      </c>
      <c r="E4494" t="n">
        <v>0</v>
      </c>
      <c r="F4494" t="n">
        <v>0</v>
      </c>
    </row>
    <row r="4495">
      <c r="A4495" s="3" t="n">
        <v>44139.04166666666</v>
      </c>
      <c r="B4495" t="n">
        <v>0.413</v>
      </c>
      <c r="C4495" t="n">
        <v>0</v>
      </c>
      <c r="D4495" t="n">
        <v>0</v>
      </c>
      <c r="E4495" t="n">
        <v>0</v>
      </c>
      <c r="F4495" t="n">
        <v>0</v>
      </c>
    </row>
    <row r="4496">
      <c r="A4496" s="3" t="n">
        <v>44139.08333333334</v>
      </c>
      <c r="B4496" t="n">
        <v>0.36</v>
      </c>
      <c r="C4496" t="n">
        <v>0</v>
      </c>
      <c r="D4496" t="n">
        <v>0</v>
      </c>
      <c r="E4496" t="n">
        <v>0</v>
      </c>
      <c r="F4496" t="n">
        <v>0</v>
      </c>
    </row>
    <row r="4497">
      <c r="A4497" s="3" t="n">
        <v>44139.125</v>
      </c>
      <c r="B4497" t="n">
        <v>0.239</v>
      </c>
      <c r="C4497" t="n">
        <v>0</v>
      </c>
      <c r="D4497" t="n">
        <v>0</v>
      </c>
      <c r="E4497" t="n">
        <v>0</v>
      </c>
      <c r="F4497" t="n">
        <v>0</v>
      </c>
    </row>
    <row r="4498">
      <c r="A4498" s="3" t="n">
        <v>44139.16666666666</v>
      </c>
      <c r="B4498" t="n">
        <v>0.117</v>
      </c>
      <c r="C4498" t="n">
        <v>0</v>
      </c>
      <c r="D4498" t="n">
        <v>0</v>
      </c>
      <c r="E4498" t="n">
        <v>0</v>
      </c>
      <c r="F4498" t="n">
        <v>0</v>
      </c>
    </row>
    <row r="4499">
      <c r="A4499" s="3" t="n">
        <v>44139.20833333334</v>
      </c>
      <c r="B4499" t="n">
        <v>0.354</v>
      </c>
      <c r="C4499" t="n">
        <v>0</v>
      </c>
      <c r="D4499" t="n">
        <v>0</v>
      </c>
      <c r="E4499" t="n">
        <v>0</v>
      </c>
      <c r="F4499" t="n">
        <v>0</v>
      </c>
    </row>
    <row r="4500">
      <c r="A4500" s="3" t="n">
        <v>44139.25</v>
      </c>
      <c r="B4500" t="n">
        <v>0.719</v>
      </c>
      <c r="C4500" t="n">
        <v>0</v>
      </c>
      <c r="D4500" t="n">
        <v>0</v>
      </c>
      <c r="E4500" t="n">
        <v>0</v>
      </c>
      <c r="F4500" t="n">
        <v>0</v>
      </c>
    </row>
    <row r="4501">
      <c r="A4501" s="3" t="n">
        <v>44139.29166666666</v>
      </c>
      <c r="B4501" t="n">
        <v>0.61</v>
      </c>
      <c r="C4501" t="n">
        <v>0</v>
      </c>
      <c r="D4501" t="n">
        <v>0</v>
      </c>
      <c r="E4501" t="n">
        <v>0</v>
      </c>
      <c r="F4501" t="n">
        <v>0</v>
      </c>
    </row>
    <row r="4502">
      <c r="A4502" s="3" t="n">
        <v>44139.33333333334</v>
      </c>
      <c r="B4502" t="n">
        <v>0.5044999999999999</v>
      </c>
      <c r="C4502" t="n">
        <v>0</v>
      </c>
      <c r="D4502" t="n">
        <v>0</v>
      </c>
      <c r="E4502" t="n">
        <v>0</v>
      </c>
      <c r="F4502" t="n">
        <v>0</v>
      </c>
    </row>
    <row r="4503">
      <c r="A4503" s="3" t="n">
        <v>44139.375</v>
      </c>
      <c r="B4503" t="n">
        <v>0.706</v>
      </c>
      <c r="C4503" t="n">
        <v>0</v>
      </c>
      <c r="D4503" t="n">
        <v>0</v>
      </c>
      <c r="E4503" t="n">
        <v>0</v>
      </c>
      <c r="F4503" t="n">
        <v>0</v>
      </c>
    </row>
    <row r="4504">
      <c r="A4504" s="3" t="n">
        <v>44139.41666666666</v>
      </c>
      <c r="B4504" t="n">
        <v>0.546</v>
      </c>
      <c r="C4504" t="n">
        <v>0</v>
      </c>
      <c r="D4504" t="n">
        <v>0</v>
      </c>
      <c r="E4504" t="n">
        <v>0</v>
      </c>
      <c r="F4504" t="n">
        <v>0</v>
      </c>
    </row>
    <row r="4505">
      <c r="A4505" s="3" t="n">
        <v>44139.45833333334</v>
      </c>
      <c r="B4505" t="n">
        <v>0.833</v>
      </c>
      <c r="C4505" t="n">
        <v>0</v>
      </c>
      <c r="D4505" t="n">
        <v>0</v>
      </c>
      <c r="E4505" t="n">
        <v>0</v>
      </c>
      <c r="F4505" t="n">
        <v>0</v>
      </c>
    </row>
    <row r="4506">
      <c r="A4506" s="3" t="n">
        <v>44139.5</v>
      </c>
      <c r="B4506" t="n">
        <v>0.578</v>
      </c>
      <c r="C4506" t="n">
        <v>0</v>
      </c>
      <c r="D4506" t="n">
        <v>0</v>
      </c>
      <c r="E4506" t="n">
        <v>0</v>
      </c>
      <c r="F4506" t="n">
        <v>0</v>
      </c>
    </row>
    <row r="4507">
      <c r="A4507" s="3" t="n">
        <v>44139.54166666666</v>
      </c>
      <c r="B4507" t="n">
        <v>0.623</v>
      </c>
      <c r="C4507" t="n">
        <v>0</v>
      </c>
      <c r="D4507" t="n">
        <v>0</v>
      </c>
      <c r="E4507" t="n">
        <v>0</v>
      </c>
      <c r="F4507" t="n">
        <v>0</v>
      </c>
    </row>
    <row r="4508">
      <c r="A4508" s="3" t="n">
        <v>44139.58333333334</v>
      </c>
      <c r="B4508" t="n">
        <v>0.573</v>
      </c>
      <c r="C4508" t="n">
        <v>0</v>
      </c>
      <c r="D4508" t="n">
        <v>0</v>
      </c>
      <c r="E4508" t="n">
        <v>0</v>
      </c>
      <c r="F4508" t="n">
        <v>0</v>
      </c>
    </row>
    <row r="4509">
      <c r="A4509" s="3" t="n">
        <v>44139.625</v>
      </c>
      <c r="B4509" t="n">
        <v>0.715</v>
      </c>
      <c r="C4509" t="n">
        <v>0</v>
      </c>
      <c r="D4509" t="n">
        <v>0</v>
      </c>
      <c r="E4509" t="n">
        <v>0</v>
      </c>
      <c r="F4509" t="n">
        <v>0</v>
      </c>
    </row>
    <row r="4510">
      <c r="A4510" s="3" t="n">
        <v>44139.66666666666</v>
      </c>
      <c r="B4510" t="n">
        <v>0.754</v>
      </c>
      <c r="C4510" t="n">
        <v>0</v>
      </c>
      <c r="D4510" t="n">
        <v>0</v>
      </c>
      <c r="E4510" t="n">
        <v>0</v>
      </c>
      <c r="F4510" t="n">
        <v>0</v>
      </c>
    </row>
    <row r="4511">
      <c r="A4511" s="3" t="n">
        <v>44139.70833333334</v>
      </c>
      <c r="B4511" t="n">
        <v>0.435</v>
      </c>
      <c r="C4511" t="n">
        <v>0</v>
      </c>
      <c r="D4511" t="n">
        <v>0</v>
      </c>
      <c r="E4511" t="n">
        <v>0</v>
      </c>
      <c r="F4511" t="n">
        <v>0</v>
      </c>
    </row>
    <row r="4512">
      <c r="A4512" s="3" t="n">
        <v>44139.75</v>
      </c>
      <c r="B4512" t="n">
        <v>0.415</v>
      </c>
      <c r="C4512" t="n">
        <v>0</v>
      </c>
      <c r="D4512" t="n">
        <v>0</v>
      </c>
      <c r="E4512" t="n">
        <v>0</v>
      </c>
      <c r="F4512" t="n">
        <v>0</v>
      </c>
    </row>
    <row r="4513">
      <c r="A4513" s="3" t="n">
        <v>44139.79166666666</v>
      </c>
      <c r="B4513" t="n">
        <v>0.418</v>
      </c>
      <c r="C4513" t="n">
        <v>0</v>
      </c>
      <c r="D4513" t="n">
        <v>0</v>
      </c>
      <c r="E4513" t="n">
        <v>0</v>
      </c>
      <c r="F4513" t="n">
        <v>0</v>
      </c>
    </row>
    <row r="4514">
      <c r="A4514" s="3" t="n">
        <v>44139.83333333334</v>
      </c>
      <c r="B4514" t="n">
        <v>0.397</v>
      </c>
      <c r="C4514" t="n">
        <v>0</v>
      </c>
      <c r="D4514" t="n">
        <v>0</v>
      </c>
      <c r="E4514" t="n">
        <v>0</v>
      </c>
      <c r="F4514" t="n">
        <v>0</v>
      </c>
    </row>
    <row r="4515">
      <c r="A4515" s="3" t="n">
        <v>44139.875</v>
      </c>
      <c r="B4515" t="n">
        <v>0.531</v>
      </c>
      <c r="C4515" t="n">
        <v>0</v>
      </c>
      <c r="D4515" t="n">
        <v>0</v>
      </c>
      <c r="E4515" t="n">
        <v>0</v>
      </c>
      <c r="F4515" t="n">
        <v>0</v>
      </c>
    </row>
    <row r="4516">
      <c r="A4516" s="3" t="n">
        <v>44139.91666666666</v>
      </c>
      <c r="B4516" t="n">
        <v>0.696</v>
      </c>
      <c r="C4516" t="n">
        <v>0</v>
      </c>
      <c r="D4516" t="n">
        <v>0</v>
      </c>
      <c r="E4516" t="n">
        <v>0</v>
      </c>
      <c r="F4516" t="n">
        <v>0</v>
      </c>
    </row>
    <row r="4517">
      <c r="A4517" s="3" t="n">
        <v>44139.95833333334</v>
      </c>
      <c r="B4517" t="n">
        <v>0.327</v>
      </c>
      <c r="C4517" t="n">
        <v>0</v>
      </c>
      <c r="D4517" t="n">
        <v>0</v>
      </c>
      <c r="E4517" t="n">
        <v>0</v>
      </c>
      <c r="F4517" t="n">
        <v>0</v>
      </c>
    </row>
    <row r="4518">
      <c r="A4518" s="3" t="n">
        <v>44140</v>
      </c>
      <c r="B4518" t="n">
        <v>0.555</v>
      </c>
      <c r="C4518" t="n">
        <v>0</v>
      </c>
      <c r="D4518" t="n">
        <v>0</v>
      </c>
      <c r="E4518" t="n">
        <v>0</v>
      </c>
      <c r="F4518" t="n">
        <v>0</v>
      </c>
    </row>
    <row r="4519">
      <c r="A4519" s="3" t="n">
        <v>44140.04166666666</v>
      </c>
      <c r="B4519" t="n">
        <v>0.324</v>
      </c>
      <c r="C4519" t="n">
        <v>0</v>
      </c>
      <c r="D4519" t="n">
        <v>0</v>
      </c>
      <c r="E4519" t="n">
        <v>0</v>
      </c>
      <c r="F4519" t="n">
        <v>0</v>
      </c>
    </row>
    <row r="4520">
      <c r="A4520" s="3" t="n">
        <v>44140.08333333334</v>
      </c>
      <c r="B4520" t="n">
        <v>0.531</v>
      </c>
      <c r="C4520" t="n">
        <v>0</v>
      </c>
      <c r="D4520" t="n">
        <v>0</v>
      </c>
      <c r="E4520" t="n">
        <v>0</v>
      </c>
      <c r="F4520" t="n">
        <v>0</v>
      </c>
    </row>
    <row r="4521">
      <c r="A4521" s="3" t="n">
        <v>44140.125</v>
      </c>
      <c r="B4521" t="n">
        <v>0.459</v>
      </c>
      <c r="C4521" t="n">
        <v>0</v>
      </c>
      <c r="D4521" t="n">
        <v>0</v>
      </c>
      <c r="E4521" t="n">
        <v>0</v>
      </c>
      <c r="F4521" t="n">
        <v>0</v>
      </c>
    </row>
    <row r="4522">
      <c r="A4522" s="3" t="n">
        <v>44140.16666666666</v>
      </c>
      <c r="B4522" t="n">
        <v>0.375</v>
      </c>
      <c r="C4522" t="n">
        <v>0</v>
      </c>
      <c r="D4522" t="n">
        <v>0</v>
      </c>
      <c r="E4522" t="n">
        <v>0</v>
      </c>
      <c r="F4522" t="n">
        <v>0</v>
      </c>
    </row>
    <row r="4523">
      <c r="A4523" s="3" t="n">
        <v>44140.20833333334</v>
      </c>
      <c r="B4523" t="n">
        <v>0.673</v>
      </c>
      <c r="C4523" t="n">
        <v>0</v>
      </c>
      <c r="D4523" t="n">
        <v>0</v>
      </c>
      <c r="E4523" t="n">
        <v>0</v>
      </c>
      <c r="F4523" t="n">
        <v>0</v>
      </c>
    </row>
    <row r="4524">
      <c r="A4524" s="3" t="n">
        <v>44140.25</v>
      </c>
      <c r="B4524" t="n">
        <v>0.412</v>
      </c>
      <c r="C4524" t="n">
        <v>0</v>
      </c>
      <c r="D4524" t="n">
        <v>0</v>
      </c>
      <c r="E4524" t="n">
        <v>0</v>
      </c>
      <c r="F4524" t="n">
        <v>0</v>
      </c>
    </row>
    <row r="4525">
      <c r="A4525" s="3" t="n">
        <v>44140.29166666666</v>
      </c>
      <c r="B4525" t="n">
        <v>0.206</v>
      </c>
      <c r="C4525" t="n">
        <v>0</v>
      </c>
      <c r="D4525" t="n">
        <v>0</v>
      </c>
      <c r="E4525" t="n">
        <v>0</v>
      </c>
      <c r="F4525" t="n">
        <v>0</v>
      </c>
    </row>
    <row r="4526">
      <c r="A4526" s="3" t="n">
        <v>44140.33333333334</v>
      </c>
      <c r="B4526" t="n">
        <v>0.481</v>
      </c>
      <c r="C4526" t="n">
        <v>0</v>
      </c>
      <c r="D4526" t="n">
        <v>0</v>
      </c>
      <c r="E4526" t="n">
        <v>0</v>
      </c>
      <c r="F4526" t="n">
        <v>0</v>
      </c>
    </row>
    <row r="4527">
      <c r="A4527" s="3" t="n">
        <v>44140.375</v>
      </c>
      <c r="B4527" t="n">
        <v>0.786</v>
      </c>
      <c r="C4527" t="n">
        <v>0</v>
      </c>
      <c r="D4527" t="n">
        <v>0</v>
      </c>
      <c r="E4527" t="n">
        <v>0</v>
      </c>
      <c r="F4527" t="n">
        <v>0</v>
      </c>
    </row>
    <row r="4528">
      <c r="A4528" s="3" t="n">
        <v>44140.41666666666</v>
      </c>
      <c r="B4528" t="n">
        <v>1.078</v>
      </c>
      <c r="C4528" t="n">
        <v>0</v>
      </c>
      <c r="D4528" t="n">
        <v>0</v>
      </c>
      <c r="E4528" t="n">
        <v>0</v>
      </c>
      <c r="F4528" t="n">
        <v>0</v>
      </c>
    </row>
    <row r="4529">
      <c r="A4529" s="3" t="n">
        <v>44140.45833333334</v>
      </c>
      <c r="B4529" t="n">
        <v>0.819</v>
      </c>
      <c r="C4529" t="n">
        <v>0</v>
      </c>
      <c r="D4529" t="n">
        <v>0</v>
      </c>
      <c r="E4529" t="n">
        <v>0</v>
      </c>
      <c r="F4529" t="n">
        <v>0</v>
      </c>
    </row>
    <row r="4530">
      <c r="A4530" s="3" t="n">
        <v>44140.5</v>
      </c>
      <c r="B4530" t="n">
        <v>1.109</v>
      </c>
      <c r="C4530" t="n">
        <v>0</v>
      </c>
      <c r="D4530" t="n">
        <v>0</v>
      </c>
      <c r="E4530" t="n">
        <v>0</v>
      </c>
      <c r="F4530" t="n">
        <v>0</v>
      </c>
    </row>
    <row r="4531">
      <c r="A4531" s="3" t="n">
        <v>44140.54166666666</v>
      </c>
      <c r="B4531" t="n">
        <v>0.921</v>
      </c>
      <c r="C4531" t="n">
        <v>0</v>
      </c>
      <c r="D4531" t="n">
        <v>0</v>
      </c>
      <c r="E4531" t="n">
        <v>0</v>
      </c>
      <c r="F4531" t="n">
        <v>0</v>
      </c>
    </row>
    <row r="4532">
      <c r="A4532" s="3" t="n">
        <v>44140.58333333334</v>
      </c>
      <c r="B4532" t="n">
        <v>1.009</v>
      </c>
      <c r="C4532" t="n">
        <v>0</v>
      </c>
      <c r="D4532" t="n">
        <v>0</v>
      </c>
      <c r="E4532" t="n">
        <v>0</v>
      </c>
      <c r="F4532" t="n">
        <v>0</v>
      </c>
    </row>
    <row r="4533">
      <c r="A4533" s="3" t="n">
        <v>44140.625</v>
      </c>
      <c r="B4533" t="n">
        <v>0.981</v>
      </c>
      <c r="C4533" t="n">
        <v>0</v>
      </c>
      <c r="D4533" t="n">
        <v>0</v>
      </c>
      <c r="E4533" t="n">
        <v>0</v>
      </c>
      <c r="F4533" t="n">
        <v>0</v>
      </c>
    </row>
    <row r="4534">
      <c r="A4534" s="3" t="n">
        <v>44140.66666666666</v>
      </c>
      <c r="B4534" t="n">
        <v>0.7</v>
      </c>
      <c r="C4534" t="n">
        <v>0</v>
      </c>
      <c r="D4534" t="n">
        <v>0</v>
      </c>
      <c r="E4534" t="n">
        <v>0</v>
      </c>
      <c r="F4534" t="n">
        <v>0</v>
      </c>
    </row>
    <row r="4535">
      <c r="A4535" s="3" t="n">
        <v>44140.70833333334</v>
      </c>
      <c r="B4535" t="n">
        <v>0.883</v>
      </c>
      <c r="C4535" t="n">
        <v>0</v>
      </c>
      <c r="D4535" t="n">
        <v>0</v>
      </c>
      <c r="E4535" t="n">
        <v>0</v>
      </c>
      <c r="F4535" t="n">
        <v>0</v>
      </c>
    </row>
    <row r="4536">
      <c r="A4536" s="3" t="n">
        <v>44140.75</v>
      </c>
      <c r="B4536" t="n">
        <v>0.577</v>
      </c>
      <c r="C4536" t="n">
        <v>0</v>
      </c>
      <c r="D4536" t="n">
        <v>0</v>
      </c>
      <c r="E4536" t="n">
        <v>0</v>
      </c>
      <c r="F4536" t="n">
        <v>0</v>
      </c>
    </row>
    <row r="4537">
      <c r="A4537" s="3" t="n">
        <v>44140.79166666666</v>
      </c>
      <c r="B4537" t="n">
        <v>0.332</v>
      </c>
      <c r="C4537" t="n">
        <v>0</v>
      </c>
      <c r="D4537" t="n">
        <v>0</v>
      </c>
      <c r="E4537" t="n">
        <v>0</v>
      </c>
      <c r="F4537" t="n">
        <v>0</v>
      </c>
    </row>
    <row r="4538">
      <c r="A4538" s="3" t="n">
        <v>44140.83333333334</v>
      </c>
      <c r="B4538" t="n">
        <v>0.51</v>
      </c>
      <c r="C4538" t="n">
        <v>0</v>
      </c>
      <c r="D4538" t="n">
        <v>0</v>
      </c>
      <c r="E4538" t="n">
        <v>0</v>
      </c>
      <c r="F4538" t="n">
        <v>0</v>
      </c>
    </row>
    <row r="4539">
      <c r="A4539" s="3" t="n">
        <v>44140.875</v>
      </c>
      <c r="B4539" t="n">
        <v>0.096</v>
      </c>
      <c r="C4539" t="n">
        <v>0</v>
      </c>
      <c r="D4539" t="n">
        <v>0</v>
      </c>
      <c r="E4539" t="n">
        <v>0</v>
      </c>
      <c r="F4539" t="n">
        <v>0</v>
      </c>
    </row>
    <row r="4540">
      <c r="A4540" s="3" t="n">
        <v>44140.91666666666</v>
      </c>
      <c r="B4540" t="n">
        <v>0.091</v>
      </c>
      <c r="C4540" t="n">
        <v>0</v>
      </c>
      <c r="D4540" t="n">
        <v>0</v>
      </c>
      <c r="E4540" t="n">
        <v>0</v>
      </c>
      <c r="F4540" t="n">
        <v>0</v>
      </c>
    </row>
    <row r="4541">
      <c r="A4541" s="3" t="n">
        <v>44140.95833333334</v>
      </c>
      <c r="B4541" t="n">
        <v>0.008</v>
      </c>
      <c r="C4541" t="n">
        <v>0</v>
      </c>
      <c r="D4541" t="n">
        <v>0</v>
      </c>
      <c r="E4541" t="n">
        <v>0</v>
      </c>
      <c r="F4541" t="n">
        <v>0</v>
      </c>
    </row>
    <row r="4542">
      <c r="A4542" s="3" t="n">
        <v>44141</v>
      </c>
      <c r="B4542" t="n">
        <v>0.112</v>
      </c>
      <c r="C4542" t="n">
        <v>0</v>
      </c>
      <c r="D4542" t="n">
        <v>0</v>
      </c>
      <c r="E4542" t="n">
        <v>0</v>
      </c>
      <c r="F4542" t="n">
        <v>0</v>
      </c>
    </row>
    <row r="4543">
      <c r="A4543" s="3" t="n">
        <v>44141.04166666666</v>
      </c>
      <c r="B4543" t="n">
        <v>0.152</v>
      </c>
      <c r="C4543" t="n">
        <v>0</v>
      </c>
      <c r="D4543" t="n">
        <v>0</v>
      </c>
      <c r="E4543" t="n">
        <v>0</v>
      </c>
      <c r="F4543" t="n">
        <v>0</v>
      </c>
    </row>
    <row r="4544">
      <c r="A4544" s="3" t="n">
        <v>44141.08333333334</v>
      </c>
      <c r="B4544" t="n">
        <v>0.099</v>
      </c>
      <c r="C4544" t="n">
        <v>0</v>
      </c>
      <c r="D4544" t="n">
        <v>0</v>
      </c>
      <c r="E4544" t="n">
        <v>0</v>
      </c>
      <c r="F4544" t="n">
        <v>0</v>
      </c>
    </row>
    <row r="4545">
      <c r="A4545" s="3" t="n">
        <v>44141.125</v>
      </c>
      <c r="B4545" t="n">
        <v>0.146</v>
      </c>
      <c r="C4545" t="n">
        <v>0</v>
      </c>
      <c r="D4545" t="n">
        <v>0</v>
      </c>
      <c r="E4545" t="n">
        <v>0</v>
      </c>
      <c r="F4545" t="n">
        <v>0</v>
      </c>
    </row>
    <row r="4546">
      <c r="A4546" s="3" t="n">
        <v>44141.16666666666</v>
      </c>
      <c r="B4546" t="n">
        <v>0.429</v>
      </c>
      <c r="C4546" t="n">
        <v>0</v>
      </c>
      <c r="D4546" t="n">
        <v>0</v>
      </c>
      <c r="E4546" t="n">
        <v>0</v>
      </c>
      <c r="F4546" t="n">
        <v>0</v>
      </c>
    </row>
    <row r="4547">
      <c r="A4547" s="3" t="n">
        <v>44141.20833333334</v>
      </c>
      <c r="B4547" t="n">
        <v>0.182</v>
      </c>
      <c r="C4547" t="n">
        <v>0</v>
      </c>
      <c r="D4547" t="n">
        <v>0</v>
      </c>
      <c r="E4547" t="n">
        <v>0</v>
      </c>
      <c r="F4547" t="n">
        <v>0</v>
      </c>
    </row>
    <row r="4548">
      <c r="A4548" s="3" t="n">
        <v>44141.25</v>
      </c>
      <c r="B4548" t="n">
        <v>0.201</v>
      </c>
      <c r="C4548" t="n">
        <v>0</v>
      </c>
      <c r="D4548" t="n">
        <v>0</v>
      </c>
      <c r="E4548" t="n">
        <v>0</v>
      </c>
      <c r="F4548" t="n">
        <v>0</v>
      </c>
    </row>
    <row r="4549">
      <c r="A4549" s="3" t="n">
        <v>44141.29166666666</v>
      </c>
      <c r="B4549" t="n">
        <v>0.39</v>
      </c>
      <c r="C4549" t="n">
        <v>0</v>
      </c>
      <c r="D4549" t="n">
        <v>0</v>
      </c>
      <c r="E4549" t="n">
        <v>0</v>
      </c>
      <c r="F4549" t="n">
        <v>0</v>
      </c>
    </row>
    <row r="4550">
      <c r="A4550" s="3" t="n">
        <v>44141.33333333334</v>
      </c>
      <c r="B4550" t="n">
        <v>0.2745</v>
      </c>
      <c r="C4550" t="n">
        <v>0</v>
      </c>
      <c r="D4550" t="n">
        <v>0</v>
      </c>
      <c r="E4550" t="n">
        <v>0</v>
      </c>
      <c r="F4550" t="n">
        <v>0</v>
      </c>
    </row>
    <row r="4551">
      <c r="A4551" s="3" t="n">
        <v>44141.375</v>
      </c>
      <c r="B4551" t="n">
        <v>2.407</v>
      </c>
      <c r="C4551" t="n">
        <v>0</v>
      </c>
      <c r="D4551" t="n">
        <v>0</v>
      </c>
      <c r="E4551" t="n">
        <v>0</v>
      </c>
      <c r="F4551" t="n">
        <v>0</v>
      </c>
    </row>
    <row r="4552">
      <c r="A4552" s="3" t="n">
        <v>44141.41666666666</v>
      </c>
      <c r="B4552" t="n">
        <v>0.476</v>
      </c>
      <c r="C4552" t="n">
        <v>0</v>
      </c>
      <c r="D4552" t="n">
        <v>0</v>
      </c>
      <c r="E4552" t="n">
        <v>0</v>
      </c>
      <c r="F4552" t="n">
        <v>0</v>
      </c>
    </row>
    <row r="4553">
      <c r="A4553" s="3" t="n">
        <v>44141.45833333334</v>
      </c>
      <c r="B4553" t="n">
        <v>0.482</v>
      </c>
      <c r="C4553" t="n">
        <v>0</v>
      </c>
      <c r="D4553" t="n">
        <v>0</v>
      </c>
      <c r="E4553" t="n">
        <v>0</v>
      </c>
      <c r="F4553" t="n">
        <v>0</v>
      </c>
    </row>
    <row r="4554">
      <c r="A4554" s="3" t="n">
        <v>44141.5</v>
      </c>
      <c r="B4554" t="n">
        <v>0.518</v>
      </c>
      <c r="C4554" t="n">
        <v>0</v>
      </c>
      <c r="D4554" t="n">
        <v>0</v>
      </c>
      <c r="E4554" t="n">
        <v>0</v>
      </c>
      <c r="F4554" t="n">
        <v>0</v>
      </c>
    </row>
    <row r="4555">
      <c r="A4555" s="3" t="n">
        <v>44141.54166666666</v>
      </c>
      <c r="B4555" t="n">
        <v>0.477</v>
      </c>
      <c r="C4555" t="n">
        <v>0</v>
      </c>
      <c r="D4555" t="n">
        <v>0</v>
      </c>
      <c r="E4555" t="n">
        <v>0</v>
      </c>
      <c r="F4555" t="n">
        <v>0</v>
      </c>
    </row>
    <row r="4556">
      <c r="A4556" s="3" t="n">
        <v>44141.58333333334</v>
      </c>
      <c r="B4556" t="n">
        <v>0.734</v>
      </c>
      <c r="C4556" t="n">
        <v>0</v>
      </c>
      <c r="D4556" t="n">
        <v>0</v>
      </c>
      <c r="E4556" t="n">
        <v>0</v>
      </c>
      <c r="F4556" t="n">
        <v>0</v>
      </c>
    </row>
    <row r="4557">
      <c r="A4557" s="3" t="n">
        <v>44141.625</v>
      </c>
      <c r="B4557" t="n">
        <v>0.456</v>
      </c>
      <c r="C4557" t="n">
        <v>0</v>
      </c>
      <c r="D4557" t="n">
        <v>0</v>
      </c>
      <c r="E4557" t="n">
        <v>0</v>
      </c>
      <c r="F4557" t="n">
        <v>0</v>
      </c>
    </row>
    <row r="4558">
      <c r="A4558" s="3" t="n">
        <v>44141.66666666666</v>
      </c>
      <c r="B4558" t="n">
        <v>0.786</v>
      </c>
      <c r="C4558" t="n">
        <v>0</v>
      </c>
      <c r="D4558" t="n">
        <v>0</v>
      </c>
      <c r="E4558" t="n">
        <v>0</v>
      </c>
      <c r="F4558" t="n">
        <v>0</v>
      </c>
    </row>
    <row r="4559">
      <c r="A4559" s="3" t="n">
        <v>44141.70833333334</v>
      </c>
      <c r="B4559" t="n">
        <v>0.496</v>
      </c>
      <c r="C4559" t="n">
        <v>0</v>
      </c>
      <c r="D4559" t="n">
        <v>0</v>
      </c>
      <c r="E4559" t="n">
        <v>0</v>
      </c>
      <c r="F4559" t="n">
        <v>0</v>
      </c>
    </row>
    <row r="4560">
      <c r="A4560" s="3" t="n">
        <v>44141.75</v>
      </c>
      <c r="B4560" t="n">
        <v>0.388</v>
      </c>
      <c r="C4560" t="n">
        <v>0</v>
      </c>
      <c r="D4560" t="n">
        <v>0</v>
      </c>
      <c r="E4560" t="n">
        <v>0</v>
      </c>
      <c r="F4560" t="n">
        <v>0</v>
      </c>
    </row>
    <row r="4561">
      <c r="A4561" s="3" t="n">
        <v>44141.79166666666</v>
      </c>
      <c r="B4561" t="n">
        <v>0.525</v>
      </c>
      <c r="C4561" t="n">
        <v>0</v>
      </c>
      <c r="D4561" t="n">
        <v>0</v>
      </c>
      <c r="E4561" t="n">
        <v>0</v>
      </c>
      <c r="F4561" t="n">
        <v>0</v>
      </c>
    </row>
    <row r="4562">
      <c r="A4562" s="3" t="n">
        <v>44141.83333333334</v>
      </c>
      <c r="B4562" t="n">
        <v>0.358</v>
      </c>
      <c r="C4562" t="n">
        <v>0</v>
      </c>
      <c r="D4562" t="n">
        <v>0</v>
      </c>
      <c r="E4562" t="n">
        <v>0</v>
      </c>
      <c r="F4562" t="n">
        <v>0</v>
      </c>
    </row>
    <row r="4563">
      <c r="A4563" s="3" t="n">
        <v>44141.875</v>
      </c>
      <c r="B4563" t="n">
        <v>0.286</v>
      </c>
      <c r="C4563" t="n">
        <v>0</v>
      </c>
      <c r="D4563" t="n">
        <v>0</v>
      </c>
      <c r="E4563" t="n">
        <v>0</v>
      </c>
      <c r="F4563" t="n">
        <v>0</v>
      </c>
    </row>
    <row r="4564">
      <c r="A4564" s="3" t="n">
        <v>44141.91666666666</v>
      </c>
      <c r="B4564" t="n">
        <v>0.316</v>
      </c>
      <c r="C4564" t="n">
        <v>0</v>
      </c>
      <c r="D4564" t="n">
        <v>0</v>
      </c>
      <c r="E4564" t="n">
        <v>0</v>
      </c>
      <c r="F4564" t="n">
        <v>0</v>
      </c>
    </row>
    <row r="4565">
      <c r="A4565" s="3" t="n">
        <v>44141.95833333334</v>
      </c>
      <c r="B4565" t="n">
        <v>0.091</v>
      </c>
      <c r="C4565" t="n">
        <v>0</v>
      </c>
      <c r="D4565" t="n">
        <v>0</v>
      </c>
      <c r="E4565" t="n">
        <v>0</v>
      </c>
      <c r="F4565" t="n">
        <v>0</v>
      </c>
    </row>
    <row r="4566">
      <c r="A4566" s="3" t="n">
        <v>44142</v>
      </c>
      <c r="B4566" t="n">
        <v>0.2945</v>
      </c>
      <c r="C4566" t="n">
        <v>0</v>
      </c>
      <c r="D4566" t="n">
        <v>0</v>
      </c>
      <c r="E4566" t="n">
        <v>0</v>
      </c>
      <c r="F4566" t="n">
        <v>0</v>
      </c>
    </row>
    <row r="4567">
      <c r="A4567" s="3" t="n">
        <v>44142.04166666666</v>
      </c>
      <c r="B4567" t="n">
        <v>0.130735040689325</v>
      </c>
      <c r="C4567" t="n">
        <v>0</v>
      </c>
      <c r="D4567" t="n">
        <v>0</v>
      </c>
      <c r="E4567" t="n">
        <v>0</v>
      </c>
      <c r="F4567" t="n">
        <v>0</v>
      </c>
    </row>
    <row r="4568">
      <c r="A4568" s="3" t="n">
        <v>44142.08333333334</v>
      </c>
      <c r="B4568" t="n">
        <v>0.13034729535663</v>
      </c>
      <c r="C4568" t="n">
        <v>0</v>
      </c>
      <c r="D4568" t="n">
        <v>0</v>
      </c>
      <c r="E4568" t="n">
        <v>0</v>
      </c>
      <c r="F4568" t="n">
        <v>0</v>
      </c>
    </row>
    <row r="4569">
      <c r="A4569" s="3" t="n">
        <v>44142.125</v>
      </c>
      <c r="B4569" t="n">
        <v>0.1299595500239349</v>
      </c>
      <c r="C4569" t="n">
        <v>0</v>
      </c>
      <c r="D4569" t="n">
        <v>0</v>
      </c>
      <c r="E4569" t="n">
        <v>0</v>
      </c>
      <c r="F4569" t="n">
        <v>0</v>
      </c>
    </row>
    <row r="4570">
      <c r="A4570" s="3" t="n">
        <v>44142.16666666666</v>
      </c>
      <c r="B4570" t="n">
        <v>0.1295718046912398</v>
      </c>
      <c r="C4570" t="n">
        <v>0</v>
      </c>
      <c r="D4570" t="n">
        <v>0</v>
      </c>
      <c r="E4570" t="n">
        <v>0</v>
      </c>
      <c r="F4570" t="n">
        <v>0</v>
      </c>
    </row>
    <row r="4571">
      <c r="A4571" s="3" t="n">
        <v>44142.20833333334</v>
      </c>
      <c r="B4571" t="n">
        <v>0.1291840593585448</v>
      </c>
      <c r="C4571" t="n">
        <v>0</v>
      </c>
      <c r="D4571" t="n">
        <v>0</v>
      </c>
      <c r="E4571" t="n">
        <v>0</v>
      </c>
      <c r="F4571" t="n">
        <v>0</v>
      </c>
    </row>
    <row r="4572">
      <c r="A4572" s="3" t="n">
        <v>44142.25</v>
      </c>
      <c r="B4572" t="n">
        <v>0.1287963140258497</v>
      </c>
      <c r="C4572" t="n">
        <v>0</v>
      </c>
      <c r="D4572" t="n">
        <v>0</v>
      </c>
      <c r="E4572" t="n">
        <v>0</v>
      </c>
      <c r="F4572" t="n">
        <v>0</v>
      </c>
    </row>
    <row r="4573">
      <c r="A4573" s="3" t="n">
        <v>44142.29166666666</v>
      </c>
      <c r="B4573" t="n">
        <v>0.1284085686931546</v>
      </c>
      <c r="C4573" t="n">
        <v>0</v>
      </c>
      <c r="D4573" t="n">
        <v>0</v>
      </c>
      <c r="E4573" t="n">
        <v>0</v>
      </c>
      <c r="F4573" t="n">
        <v>0</v>
      </c>
    </row>
    <row r="4574">
      <c r="A4574" s="3" t="n">
        <v>44142.33333333334</v>
      </c>
      <c r="B4574" t="n">
        <v>0.1280208233604595</v>
      </c>
      <c r="C4574" t="n">
        <v>0</v>
      </c>
      <c r="D4574" t="n">
        <v>0</v>
      </c>
      <c r="E4574" t="n">
        <v>0</v>
      </c>
      <c r="F4574" t="n">
        <v>0</v>
      </c>
    </row>
    <row r="4575">
      <c r="A4575" s="3" t="n">
        <v>44142.375</v>
      </c>
      <c r="B4575" t="n">
        <v>0.1276330780277645</v>
      </c>
      <c r="C4575" t="n">
        <v>0</v>
      </c>
      <c r="D4575" t="n">
        <v>0</v>
      </c>
      <c r="E4575" t="n">
        <v>0</v>
      </c>
      <c r="F4575" t="n">
        <v>0</v>
      </c>
    </row>
    <row r="4576">
      <c r="A4576" s="3" t="n">
        <v>44142.41666666666</v>
      </c>
      <c r="B4576" t="n">
        <v>0.1272453326950694</v>
      </c>
      <c r="C4576" t="n">
        <v>0</v>
      </c>
      <c r="D4576" t="n">
        <v>0</v>
      </c>
      <c r="E4576" t="n">
        <v>0</v>
      </c>
      <c r="F4576" t="n">
        <v>0</v>
      </c>
    </row>
    <row r="4577">
      <c r="A4577" s="3" t="n">
        <v>44142.45833333334</v>
      </c>
      <c r="B4577" t="n">
        <v>0.1268575873623743</v>
      </c>
      <c r="C4577" t="n">
        <v>0</v>
      </c>
      <c r="D4577" t="n">
        <v>0</v>
      </c>
      <c r="E4577" t="n">
        <v>0</v>
      </c>
      <c r="F4577" t="n">
        <v>0</v>
      </c>
    </row>
    <row r="4578">
      <c r="A4578" s="3" t="n">
        <v>44142.5</v>
      </c>
      <c r="B4578" t="n">
        <v>0.1264698420296793</v>
      </c>
      <c r="C4578" t="n">
        <v>0</v>
      </c>
      <c r="D4578" t="n">
        <v>0</v>
      </c>
      <c r="E4578" t="n">
        <v>0</v>
      </c>
      <c r="F4578" t="n">
        <v>0</v>
      </c>
    </row>
    <row r="4579">
      <c r="A4579" s="3" t="n">
        <v>44142.54166666666</v>
      </c>
      <c r="B4579" t="n">
        <v>0.1260820966969842</v>
      </c>
      <c r="C4579" t="n">
        <v>0</v>
      </c>
      <c r="D4579" t="n">
        <v>0</v>
      </c>
      <c r="E4579" t="n">
        <v>0</v>
      </c>
      <c r="F4579" t="n">
        <v>0</v>
      </c>
    </row>
    <row r="4580">
      <c r="A4580" s="3" t="n">
        <v>44142.58333333334</v>
      </c>
      <c r="B4580" t="n">
        <v>0.1256943513642891</v>
      </c>
      <c r="C4580" t="n">
        <v>0</v>
      </c>
      <c r="D4580" t="n">
        <v>0</v>
      </c>
      <c r="E4580" t="n">
        <v>0</v>
      </c>
      <c r="F4580" t="n">
        <v>0</v>
      </c>
    </row>
    <row r="4581">
      <c r="A4581" s="3" t="n">
        <v>44142.625</v>
      </c>
      <c r="B4581" t="n">
        <v>0.1253066060315941</v>
      </c>
      <c r="C4581" t="n">
        <v>0</v>
      </c>
      <c r="D4581" t="n">
        <v>0</v>
      </c>
      <c r="E4581" t="n">
        <v>0</v>
      </c>
      <c r="F4581" t="n">
        <v>0</v>
      </c>
    </row>
    <row r="4582">
      <c r="A4582" s="3" t="n">
        <v>44142.66666666666</v>
      </c>
      <c r="B4582" t="n">
        <v>0.124918860698899</v>
      </c>
      <c r="C4582" t="n">
        <v>0</v>
      </c>
      <c r="D4582" t="n">
        <v>0</v>
      </c>
      <c r="E4582" t="n">
        <v>0</v>
      </c>
      <c r="F4582" t="n">
        <v>0</v>
      </c>
    </row>
    <row r="4583">
      <c r="A4583" s="3" t="n">
        <v>44142.70833333334</v>
      </c>
      <c r="B4583" t="n">
        <v>0.1245311153662039</v>
      </c>
      <c r="C4583" t="n">
        <v>0</v>
      </c>
      <c r="D4583" t="n">
        <v>0</v>
      </c>
      <c r="E4583" t="n">
        <v>0</v>
      </c>
      <c r="F4583" t="n">
        <v>0</v>
      </c>
    </row>
    <row r="4584">
      <c r="A4584" s="3" t="n">
        <v>44142.75</v>
      </c>
      <c r="B4584" t="n">
        <v>0.1241433700335089</v>
      </c>
      <c r="C4584" t="n">
        <v>0</v>
      </c>
      <c r="D4584" t="n">
        <v>0</v>
      </c>
      <c r="E4584" t="n">
        <v>0</v>
      </c>
      <c r="F4584" t="n">
        <v>0</v>
      </c>
    </row>
    <row r="4585">
      <c r="A4585" s="3" t="n">
        <v>44142.79166666666</v>
      </c>
      <c r="B4585" t="n">
        <v>0.1237556247008138</v>
      </c>
      <c r="C4585" t="n">
        <v>0</v>
      </c>
      <c r="D4585" t="n">
        <v>0</v>
      </c>
      <c r="E4585" t="n">
        <v>0</v>
      </c>
      <c r="F4585" t="n">
        <v>0</v>
      </c>
    </row>
    <row r="4586">
      <c r="A4586" s="3" t="n">
        <v>44142.83333333334</v>
      </c>
      <c r="B4586" t="n">
        <v>0.1233678793681187</v>
      </c>
      <c r="C4586" t="n">
        <v>0</v>
      </c>
      <c r="D4586" t="n">
        <v>0</v>
      </c>
      <c r="E4586" t="n">
        <v>0</v>
      </c>
      <c r="F4586" t="n">
        <v>0</v>
      </c>
    </row>
    <row r="4587">
      <c r="A4587" s="3" t="n">
        <v>44142.875</v>
      </c>
      <c r="B4587" t="n">
        <v>0.1229801340354236</v>
      </c>
      <c r="C4587" t="n">
        <v>0</v>
      </c>
      <c r="D4587" t="n">
        <v>0</v>
      </c>
      <c r="E4587" t="n">
        <v>0</v>
      </c>
      <c r="F4587" t="n">
        <v>0</v>
      </c>
    </row>
    <row r="4588">
      <c r="A4588" s="3" t="n">
        <v>44142.91666666666</v>
      </c>
      <c r="B4588" t="n">
        <v>0.1225923887027286</v>
      </c>
      <c r="C4588" t="n">
        <v>0</v>
      </c>
      <c r="D4588" t="n">
        <v>0</v>
      </c>
      <c r="E4588" t="n">
        <v>0</v>
      </c>
      <c r="F4588" t="n">
        <v>0</v>
      </c>
    </row>
    <row r="4589">
      <c r="A4589" s="3" t="n">
        <v>44142.95833333334</v>
      </c>
      <c r="B4589" t="n">
        <v>0.1222046433700335</v>
      </c>
      <c r="C4589" t="n">
        <v>0</v>
      </c>
      <c r="D4589" t="n">
        <v>0</v>
      </c>
      <c r="E4589" t="n">
        <v>0</v>
      </c>
      <c r="F4589" t="n">
        <v>0</v>
      </c>
    </row>
    <row r="4590">
      <c r="A4590" s="3" t="n">
        <v>44143</v>
      </c>
      <c r="B4590" t="n">
        <v>0.1218168980373384</v>
      </c>
      <c r="C4590" t="n">
        <v>0</v>
      </c>
      <c r="D4590" t="n">
        <v>0</v>
      </c>
      <c r="E4590" t="n">
        <v>0</v>
      </c>
      <c r="F4590" t="n">
        <v>0</v>
      </c>
    </row>
    <row r="4591">
      <c r="A4591" s="3" t="n">
        <v>44143.04166666666</v>
      </c>
      <c r="B4591" t="n">
        <v>0.1214291527046434</v>
      </c>
      <c r="C4591" t="n">
        <v>0</v>
      </c>
      <c r="D4591" t="n">
        <v>0</v>
      </c>
      <c r="E4591" t="n">
        <v>0</v>
      </c>
      <c r="F4591" t="n">
        <v>0</v>
      </c>
    </row>
    <row r="4592">
      <c r="A4592" s="3" t="n">
        <v>44143.08333333334</v>
      </c>
      <c r="B4592" t="n">
        <v>0.1210414073719483</v>
      </c>
      <c r="C4592" t="n">
        <v>0</v>
      </c>
      <c r="D4592" t="n">
        <v>0</v>
      </c>
      <c r="E4592" t="n">
        <v>0</v>
      </c>
      <c r="F4592" t="n">
        <v>0</v>
      </c>
    </row>
    <row r="4593">
      <c r="A4593" s="3" t="n">
        <v>44143.125</v>
      </c>
      <c r="B4593" t="n">
        <v>0.1206536620392532</v>
      </c>
      <c r="C4593" t="n">
        <v>0</v>
      </c>
      <c r="D4593" t="n">
        <v>0</v>
      </c>
      <c r="E4593" t="n">
        <v>0</v>
      </c>
      <c r="F4593" t="n">
        <v>0</v>
      </c>
    </row>
    <row r="4594">
      <c r="A4594" s="3" t="n">
        <v>44143.16666666666</v>
      </c>
      <c r="B4594" t="n">
        <v>0.1202659167065582</v>
      </c>
      <c r="C4594" t="n">
        <v>0</v>
      </c>
      <c r="D4594" t="n">
        <v>0</v>
      </c>
      <c r="E4594" t="n">
        <v>0</v>
      </c>
      <c r="F4594" t="n">
        <v>0</v>
      </c>
    </row>
    <row r="4595">
      <c r="A4595" s="3" t="n">
        <v>44143.20833333334</v>
      </c>
      <c r="B4595" t="n">
        <v>0.1198781713738631</v>
      </c>
      <c r="C4595" t="n">
        <v>0</v>
      </c>
      <c r="D4595" t="n">
        <v>0</v>
      </c>
      <c r="E4595" t="n">
        <v>0</v>
      </c>
      <c r="F4595" t="n">
        <v>0</v>
      </c>
    </row>
    <row r="4596">
      <c r="A4596" s="3" t="n">
        <v>44143.25</v>
      </c>
      <c r="B4596" t="n">
        <v>0.119490426041168</v>
      </c>
      <c r="C4596" t="n">
        <v>0</v>
      </c>
      <c r="D4596" t="n">
        <v>0</v>
      </c>
      <c r="E4596" t="n">
        <v>0</v>
      </c>
      <c r="F4596" t="n">
        <v>0</v>
      </c>
    </row>
    <row r="4597">
      <c r="A4597" s="3" t="n">
        <v>44143.29166666666</v>
      </c>
      <c r="B4597" t="n">
        <v>0.119102680708473</v>
      </c>
      <c r="C4597" t="n">
        <v>0</v>
      </c>
      <c r="D4597" t="n">
        <v>0</v>
      </c>
      <c r="E4597" t="n">
        <v>0</v>
      </c>
      <c r="F4597" t="n">
        <v>0</v>
      </c>
    </row>
    <row r="4598">
      <c r="A4598" s="3" t="n">
        <v>44143.33333333334</v>
      </c>
      <c r="B4598" t="n">
        <v>0.1187149353757779</v>
      </c>
      <c r="C4598" t="n">
        <v>0</v>
      </c>
      <c r="D4598" t="n">
        <v>0</v>
      </c>
      <c r="E4598" t="n">
        <v>0</v>
      </c>
      <c r="F4598" t="n">
        <v>0</v>
      </c>
    </row>
    <row r="4599">
      <c r="A4599" s="3" t="n">
        <v>44143.375</v>
      </c>
      <c r="B4599" t="n">
        <v>0.1183271900430828</v>
      </c>
      <c r="C4599" t="n">
        <v>0</v>
      </c>
      <c r="D4599" t="n">
        <v>0</v>
      </c>
      <c r="E4599" t="n">
        <v>0</v>
      </c>
      <c r="F4599" t="n">
        <v>0</v>
      </c>
    </row>
    <row r="4600">
      <c r="A4600" s="3" t="n">
        <v>44143.41666666666</v>
      </c>
      <c r="B4600" t="n">
        <v>0.1179394447103878</v>
      </c>
      <c r="C4600" t="n">
        <v>0</v>
      </c>
      <c r="D4600" t="n">
        <v>0</v>
      </c>
      <c r="E4600" t="n">
        <v>0</v>
      </c>
      <c r="F4600" t="n">
        <v>0</v>
      </c>
    </row>
    <row r="4601">
      <c r="A4601" s="3" t="n">
        <v>44143.45833333334</v>
      </c>
      <c r="B4601" t="n">
        <v>0.1175516993776927</v>
      </c>
      <c r="C4601" t="n">
        <v>0</v>
      </c>
      <c r="D4601" t="n">
        <v>0</v>
      </c>
      <c r="E4601" t="n">
        <v>0</v>
      </c>
      <c r="F4601" t="n">
        <v>0</v>
      </c>
    </row>
    <row r="4602">
      <c r="A4602" s="3" t="n">
        <v>44143.5</v>
      </c>
      <c r="B4602" t="n">
        <v>0.1171639540449976</v>
      </c>
      <c r="C4602" t="n">
        <v>0</v>
      </c>
      <c r="D4602" t="n">
        <v>0</v>
      </c>
      <c r="E4602" t="n">
        <v>0</v>
      </c>
      <c r="F4602" t="n">
        <v>0</v>
      </c>
    </row>
    <row r="4603">
      <c r="A4603" s="3" t="n">
        <v>44143.54166666666</v>
      </c>
      <c r="B4603" t="n">
        <v>0.1167762087123025</v>
      </c>
      <c r="C4603" t="n">
        <v>0</v>
      </c>
      <c r="D4603" t="n">
        <v>0</v>
      </c>
      <c r="E4603" t="n">
        <v>0</v>
      </c>
      <c r="F4603" t="n">
        <v>0</v>
      </c>
    </row>
    <row r="4604">
      <c r="A4604" s="3" t="n">
        <v>44143.58333333334</v>
      </c>
      <c r="B4604" t="n">
        <v>0.1163884633796075</v>
      </c>
      <c r="C4604" t="n">
        <v>0</v>
      </c>
      <c r="D4604" t="n">
        <v>0</v>
      </c>
      <c r="E4604" t="n">
        <v>0</v>
      </c>
      <c r="F4604" t="n">
        <v>0</v>
      </c>
    </row>
    <row r="4605">
      <c r="A4605" s="3" t="n">
        <v>44143.625</v>
      </c>
      <c r="B4605" t="n">
        <v>0.1160007180469124</v>
      </c>
      <c r="C4605" t="n">
        <v>0</v>
      </c>
      <c r="D4605" t="n">
        <v>0</v>
      </c>
      <c r="E4605" t="n">
        <v>0</v>
      </c>
      <c r="F4605" t="n">
        <v>0</v>
      </c>
    </row>
    <row r="4606">
      <c r="A4606" s="3" t="n">
        <v>44143.66666666666</v>
      </c>
      <c r="B4606" t="n">
        <v>0.1156129727142173</v>
      </c>
      <c r="C4606" t="n">
        <v>0</v>
      </c>
      <c r="D4606" t="n">
        <v>0</v>
      </c>
      <c r="E4606" t="n">
        <v>0</v>
      </c>
      <c r="F4606" t="n">
        <v>0</v>
      </c>
    </row>
    <row r="4607">
      <c r="A4607" s="3" t="n">
        <v>44143.70833333334</v>
      </c>
      <c r="B4607" t="n">
        <v>0.1152252273815222</v>
      </c>
      <c r="C4607" t="n">
        <v>0</v>
      </c>
      <c r="D4607" t="n">
        <v>0</v>
      </c>
      <c r="E4607" t="n">
        <v>0</v>
      </c>
      <c r="F4607" t="n">
        <v>0</v>
      </c>
    </row>
    <row r="4608">
      <c r="A4608" s="3" t="n">
        <v>44143.75</v>
      </c>
      <c r="B4608" t="n">
        <v>0.1148374820488272</v>
      </c>
      <c r="C4608" t="n">
        <v>0</v>
      </c>
      <c r="D4608" t="n">
        <v>0</v>
      </c>
      <c r="E4608" t="n">
        <v>0</v>
      </c>
      <c r="F4608" t="n">
        <v>0</v>
      </c>
    </row>
    <row r="4609">
      <c r="A4609" s="3" t="n">
        <v>44143.79166666666</v>
      </c>
      <c r="B4609" t="n">
        <v>0.1144497367161321</v>
      </c>
      <c r="C4609" t="n">
        <v>0</v>
      </c>
      <c r="D4609" t="n">
        <v>0</v>
      </c>
      <c r="E4609" t="n">
        <v>0</v>
      </c>
      <c r="F4609" t="n">
        <v>0</v>
      </c>
    </row>
    <row r="4610">
      <c r="A4610" s="3" t="n">
        <v>44143.83333333334</v>
      </c>
      <c r="B4610" t="n">
        <v>0.114061991383437</v>
      </c>
      <c r="C4610" t="n">
        <v>0</v>
      </c>
      <c r="D4610" t="n">
        <v>0</v>
      </c>
      <c r="E4610" t="n">
        <v>0</v>
      </c>
      <c r="F4610" t="n">
        <v>0</v>
      </c>
    </row>
    <row r="4611">
      <c r="A4611" s="3" t="n">
        <v>44143.875</v>
      </c>
      <c r="B4611" t="n">
        <v>0.113674246050742</v>
      </c>
      <c r="C4611" t="n">
        <v>0</v>
      </c>
      <c r="D4611" t="n">
        <v>0</v>
      </c>
      <c r="E4611" t="n">
        <v>0</v>
      </c>
      <c r="F4611" t="n">
        <v>0</v>
      </c>
    </row>
    <row r="4612">
      <c r="A4612" s="3" t="n">
        <v>44143.91666666666</v>
      </c>
      <c r="B4612" t="n">
        <v>0.1132865007180469</v>
      </c>
      <c r="C4612" t="n">
        <v>0</v>
      </c>
      <c r="D4612" t="n">
        <v>0</v>
      </c>
      <c r="E4612" t="n">
        <v>0</v>
      </c>
      <c r="F4612" t="n">
        <v>0</v>
      </c>
    </row>
    <row r="4613">
      <c r="A4613" s="3" t="n">
        <v>44143.95833333334</v>
      </c>
      <c r="B4613" t="n">
        <v>0.1128987553853518</v>
      </c>
      <c r="C4613" t="n">
        <v>0</v>
      </c>
      <c r="D4613" t="n">
        <v>0</v>
      </c>
      <c r="E4613" t="n">
        <v>0</v>
      </c>
      <c r="F4613" t="n">
        <v>0</v>
      </c>
    </row>
    <row r="4614">
      <c r="A4614" s="3" t="n">
        <v>44144</v>
      </c>
      <c r="B4614" t="n">
        <v>0.1125110100526568</v>
      </c>
      <c r="C4614" t="n">
        <v>0</v>
      </c>
      <c r="D4614" t="n">
        <v>0</v>
      </c>
      <c r="E4614" t="n">
        <v>0</v>
      </c>
      <c r="F4614" t="n">
        <v>0</v>
      </c>
    </row>
    <row r="4615">
      <c r="A4615" s="3" t="n">
        <v>44144.04166666666</v>
      </c>
      <c r="B4615" t="n">
        <v>0.1121232647199617</v>
      </c>
      <c r="C4615" t="n">
        <v>0</v>
      </c>
      <c r="D4615" t="n">
        <v>0</v>
      </c>
      <c r="E4615" t="n">
        <v>0</v>
      </c>
      <c r="F4615" t="n">
        <v>0</v>
      </c>
    </row>
    <row r="4616">
      <c r="A4616" s="3" t="n">
        <v>44144.08333333334</v>
      </c>
      <c r="B4616" t="n">
        <v>0.1117355193872666</v>
      </c>
      <c r="C4616" t="n">
        <v>0</v>
      </c>
      <c r="D4616" t="n">
        <v>0</v>
      </c>
      <c r="E4616" t="n">
        <v>0</v>
      </c>
      <c r="F4616" t="n">
        <v>0</v>
      </c>
    </row>
    <row r="4617">
      <c r="A4617" s="3" t="n">
        <v>44144.125</v>
      </c>
      <c r="B4617" t="n">
        <v>0.1113477740545716</v>
      </c>
      <c r="C4617" t="n">
        <v>0</v>
      </c>
      <c r="D4617" t="n">
        <v>0</v>
      </c>
      <c r="E4617" t="n">
        <v>0</v>
      </c>
      <c r="F4617" t="n">
        <v>0</v>
      </c>
    </row>
    <row r="4618">
      <c r="A4618" s="3" t="n">
        <v>44144.16666666666</v>
      </c>
      <c r="B4618" t="n">
        <v>0.1109600287218765</v>
      </c>
      <c r="C4618" t="n">
        <v>0</v>
      </c>
      <c r="D4618" t="n">
        <v>0</v>
      </c>
      <c r="E4618" t="n">
        <v>0</v>
      </c>
      <c r="F4618" t="n">
        <v>0</v>
      </c>
    </row>
    <row r="4619">
      <c r="A4619" s="3" t="n">
        <v>44144.20833333334</v>
      </c>
      <c r="B4619" t="n">
        <v>0.1105722833891814</v>
      </c>
      <c r="C4619" t="n">
        <v>0</v>
      </c>
      <c r="D4619" t="n">
        <v>0</v>
      </c>
      <c r="E4619" t="n">
        <v>0</v>
      </c>
      <c r="F4619" t="n">
        <v>0</v>
      </c>
    </row>
    <row r="4620">
      <c r="A4620" s="3" t="n">
        <v>44144.25</v>
      </c>
      <c r="B4620" t="n">
        <v>0.1101845380564864</v>
      </c>
      <c r="C4620" t="n">
        <v>0</v>
      </c>
      <c r="D4620" t="n">
        <v>0</v>
      </c>
      <c r="E4620" t="n">
        <v>0</v>
      </c>
      <c r="F4620" t="n">
        <v>0</v>
      </c>
    </row>
    <row r="4621">
      <c r="A4621" s="3" t="n">
        <v>44144.29166666666</v>
      </c>
      <c r="B4621" t="n">
        <v>0.1097967927237913</v>
      </c>
      <c r="C4621" t="n">
        <v>0</v>
      </c>
      <c r="D4621" t="n">
        <v>0</v>
      </c>
      <c r="E4621" t="n">
        <v>0</v>
      </c>
      <c r="F4621" t="n">
        <v>0</v>
      </c>
    </row>
    <row r="4622">
      <c r="A4622" s="3" t="n">
        <v>44144.33333333334</v>
      </c>
      <c r="B4622" t="n">
        <v>0.1094090473910962</v>
      </c>
      <c r="C4622" t="n">
        <v>0</v>
      </c>
      <c r="D4622" t="n">
        <v>0</v>
      </c>
      <c r="E4622" t="n">
        <v>0</v>
      </c>
      <c r="F4622" t="n">
        <v>0</v>
      </c>
    </row>
    <row r="4623">
      <c r="A4623" s="3" t="n">
        <v>44144.375</v>
      </c>
      <c r="B4623" t="n">
        <v>0.1090213020584011</v>
      </c>
      <c r="C4623" t="n">
        <v>0</v>
      </c>
      <c r="D4623" t="n">
        <v>0</v>
      </c>
      <c r="E4623" t="n">
        <v>0</v>
      </c>
      <c r="F4623" t="n">
        <v>0</v>
      </c>
    </row>
    <row r="4624">
      <c r="A4624" s="3" t="n">
        <v>44144.41666666666</v>
      </c>
      <c r="B4624" t="n">
        <v>0.1086335567257061</v>
      </c>
      <c r="C4624" t="n">
        <v>0</v>
      </c>
      <c r="D4624" t="n">
        <v>0</v>
      </c>
      <c r="E4624" t="n">
        <v>0</v>
      </c>
      <c r="F4624" t="n">
        <v>0</v>
      </c>
    </row>
    <row r="4625">
      <c r="A4625" s="3" t="n">
        <v>44144.45833333334</v>
      </c>
      <c r="B4625" t="n">
        <v>0.108245811393011</v>
      </c>
      <c r="C4625" t="n">
        <v>0</v>
      </c>
      <c r="D4625" t="n">
        <v>0</v>
      </c>
      <c r="E4625" t="n">
        <v>0</v>
      </c>
      <c r="F4625" t="n">
        <v>0</v>
      </c>
    </row>
    <row r="4626">
      <c r="A4626" s="3" t="n">
        <v>44144.5</v>
      </c>
      <c r="B4626" t="n">
        <v>0.1078580660603159</v>
      </c>
      <c r="C4626" t="n">
        <v>0</v>
      </c>
      <c r="D4626" t="n">
        <v>0</v>
      </c>
      <c r="E4626" t="n">
        <v>0</v>
      </c>
      <c r="F4626" t="n">
        <v>0</v>
      </c>
    </row>
    <row r="4627">
      <c r="A4627" s="3" t="n">
        <v>44144.54166666666</v>
      </c>
      <c r="B4627" t="n">
        <v>0.1074703207276209</v>
      </c>
      <c r="C4627" t="n">
        <v>0</v>
      </c>
      <c r="D4627" t="n">
        <v>0</v>
      </c>
      <c r="E4627" t="n">
        <v>0</v>
      </c>
      <c r="F4627" t="n">
        <v>0</v>
      </c>
    </row>
    <row r="4628">
      <c r="A4628" s="3" t="n">
        <v>44144.58333333334</v>
      </c>
      <c r="B4628" t="n">
        <v>0.1070825753949258</v>
      </c>
      <c r="C4628" t="n">
        <v>0</v>
      </c>
      <c r="D4628" t="n">
        <v>0</v>
      </c>
      <c r="E4628" t="n">
        <v>0</v>
      </c>
      <c r="F4628" t="n">
        <v>0</v>
      </c>
    </row>
    <row r="4629">
      <c r="A4629" s="3" t="n">
        <v>44144.625</v>
      </c>
      <c r="B4629" t="n">
        <v>0.1066948300622307</v>
      </c>
      <c r="C4629" t="n">
        <v>0</v>
      </c>
      <c r="D4629" t="n">
        <v>0</v>
      </c>
      <c r="E4629" t="n">
        <v>0</v>
      </c>
      <c r="F4629" t="n">
        <v>0</v>
      </c>
    </row>
    <row r="4630">
      <c r="A4630" s="3" t="n">
        <v>44144.66666666666</v>
      </c>
      <c r="B4630" t="n">
        <v>0.1063070847295357</v>
      </c>
      <c r="C4630" t="n">
        <v>0</v>
      </c>
      <c r="D4630" t="n">
        <v>0</v>
      </c>
      <c r="E4630" t="n">
        <v>0</v>
      </c>
      <c r="F4630" t="n">
        <v>0</v>
      </c>
    </row>
    <row r="4631">
      <c r="A4631" s="3" t="n">
        <v>44144.70833333334</v>
      </c>
      <c r="B4631" t="n">
        <v>0.1059193393968406</v>
      </c>
      <c r="C4631" t="n">
        <v>0</v>
      </c>
      <c r="D4631" t="n">
        <v>0</v>
      </c>
      <c r="E4631" t="n">
        <v>0</v>
      </c>
      <c r="F4631" t="n">
        <v>0</v>
      </c>
    </row>
    <row r="4632">
      <c r="A4632" s="3" t="n">
        <v>44144.75</v>
      </c>
      <c r="B4632" t="n">
        <v>0.1055315940641455</v>
      </c>
      <c r="C4632" t="n">
        <v>0</v>
      </c>
      <c r="D4632" t="n">
        <v>0</v>
      </c>
      <c r="E4632" t="n">
        <v>0</v>
      </c>
      <c r="F4632" t="n">
        <v>0</v>
      </c>
    </row>
    <row r="4633">
      <c r="A4633" s="3" t="n">
        <v>44144.79166666666</v>
      </c>
      <c r="B4633" t="n">
        <v>0.1051438487314504</v>
      </c>
      <c r="C4633" t="n">
        <v>0</v>
      </c>
      <c r="D4633" t="n">
        <v>0</v>
      </c>
      <c r="E4633" t="n">
        <v>0</v>
      </c>
      <c r="F4633" t="n">
        <v>0</v>
      </c>
    </row>
    <row r="4634">
      <c r="A4634" s="3" t="n">
        <v>44144.83333333334</v>
      </c>
      <c r="B4634" t="n">
        <v>0.1047561033987554</v>
      </c>
      <c r="C4634" t="n">
        <v>0</v>
      </c>
      <c r="D4634" t="n">
        <v>0</v>
      </c>
      <c r="E4634" t="n">
        <v>0</v>
      </c>
      <c r="F4634" t="n">
        <v>0</v>
      </c>
    </row>
    <row r="4635">
      <c r="A4635" s="3" t="n">
        <v>44144.875</v>
      </c>
      <c r="B4635" t="n">
        <v>0.1043683580660603</v>
      </c>
      <c r="C4635" t="n">
        <v>0</v>
      </c>
      <c r="D4635" t="n">
        <v>0</v>
      </c>
      <c r="E4635" t="n">
        <v>0</v>
      </c>
      <c r="F4635" t="n">
        <v>0</v>
      </c>
    </row>
    <row r="4636">
      <c r="A4636" s="3" t="n">
        <v>44144.91666666666</v>
      </c>
      <c r="B4636" t="n">
        <v>0.019</v>
      </c>
      <c r="C4636" t="n">
        <v>0</v>
      </c>
      <c r="D4636" t="n">
        <v>0</v>
      </c>
      <c r="E4636" t="n">
        <v>0</v>
      </c>
      <c r="F4636" t="n">
        <v>0</v>
      </c>
    </row>
    <row r="4637">
      <c r="A4637" s="3" t="n">
        <v>44144.95833333334</v>
      </c>
      <c r="B4637" t="n">
        <v>0.02650374753451677</v>
      </c>
      <c r="C4637" t="n">
        <v>0</v>
      </c>
      <c r="D4637" t="n">
        <v>0</v>
      </c>
      <c r="E4637" t="n">
        <v>0</v>
      </c>
      <c r="F4637" t="n">
        <v>0</v>
      </c>
    </row>
    <row r="4638">
      <c r="A4638" s="3" t="n">
        <v>44145</v>
      </c>
      <c r="B4638" t="n">
        <v>0.03826706114398422</v>
      </c>
      <c r="C4638" t="n">
        <v>0</v>
      </c>
      <c r="D4638" t="n">
        <v>0</v>
      </c>
      <c r="E4638" t="n">
        <v>0</v>
      </c>
      <c r="F4638" t="n">
        <v>0</v>
      </c>
    </row>
    <row r="4639">
      <c r="A4639" s="3" t="n">
        <v>44145.04166666666</v>
      </c>
      <c r="B4639" t="n">
        <v>0.05003037475345168</v>
      </c>
      <c r="C4639" t="n">
        <v>0</v>
      </c>
      <c r="D4639" t="n">
        <v>0</v>
      </c>
      <c r="E4639" t="n">
        <v>0</v>
      </c>
      <c r="F4639" t="n">
        <v>0</v>
      </c>
    </row>
    <row r="4640">
      <c r="A4640" s="3" t="n">
        <v>44145.08333333334</v>
      </c>
      <c r="B4640" t="n">
        <v>0.06179368836291912</v>
      </c>
      <c r="C4640" t="n">
        <v>0</v>
      </c>
      <c r="D4640" t="n">
        <v>0</v>
      </c>
      <c r="E4640" t="n">
        <v>0</v>
      </c>
      <c r="F4640" t="n">
        <v>0</v>
      </c>
    </row>
    <row r="4641">
      <c r="A4641" s="3" t="n">
        <v>44145.125</v>
      </c>
      <c r="B4641" t="n">
        <v>0.07355700197238658</v>
      </c>
      <c r="C4641" t="n">
        <v>0</v>
      </c>
      <c r="D4641" t="n">
        <v>0</v>
      </c>
      <c r="E4641" t="n">
        <v>0</v>
      </c>
      <c r="F4641" t="n">
        <v>0</v>
      </c>
    </row>
    <row r="4642">
      <c r="A4642" s="3" t="n">
        <v>44145.16666666666</v>
      </c>
      <c r="B4642" t="n">
        <v>0.08532031558185404</v>
      </c>
      <c r="C4642" t="n">
        <v>0</v>
      </c>
      <c r="D4642" t="n">
        <v>0</v>
      </c>
      <c r="E4642" t="n">
        <v>0</v>
      </c>
      <c r="F4642" t="n">
        <v>0</v>
      </c>
    </row>
    <row r="4643">
      <c r="A4643" s="3" t="n">
        <v>44145.20833333334</v>
      </c>
      <c r="B4643" t="n">
        <v>0.09708362919132149</v>
      </c>
      <c r="C4643" t="n">
        <v>0</v>
      </c>
      <c r="D4643" t="n">
        <v>0</v>
      </c>
      <c r="E4643" t="n">
        <v>0</v>
      </c>
      <c r="F4643" t="n">
        <v>0</v>
      </c>
    </row>
    <row r="4644">
      <c r="A4644" s="3" t="n">
        <v>44145.25</v>
      </c>
      <c r="B4644" t="n">
        <v>0.108846942800789</v>
      </c>
      <c r="C4644" t="n">
        <v>0</v>
      </c>
      <c r="D4644" t="n">
        <v>0</v>
      </c>
      <c r="E4644" t="n">
        <v>0</v>
      </c>
      <c r="F4644" t="n">
        <v>0</v>
      </c>
    </row>
    <row r="4645">
      <c r="A4645" s="3" t="n">
        <v>44145.29166666666</v>
      </c>
      <c r="B4645" t="n">
        <v>0.1206102564102564</v>
      </c>
      <c r="C4645" t="n">
        <v>0</v>
      </c>
      <c r="D4645" t="n">
        <v>0</v>
      </c>
      <c r="E4645" t="n">
        <v>0</v>
      </c>
      <c r="F4645" t="n">
        <v>0</v>
      </c>
    </row>
    <row r="4646">
      <c r="A4646" s="3" t="n">
        <v>44145.33333333334</v>
      </c>
      <c r="B4646" t="n">
        <v>0.1323735700197239</v>
      </c>
      <c r="C4646" t="n">
        <v>0</v>
      </c>
      <c r="D4646" t="n">
        <v>0</v>
      </c>
      <c r="E4646" t="n">
        <v>0</v>
      </c>
      <c r="F4646" t="n">
        <v>0</v>
      </c>
    </row>
    <row r="4647">
      <c r="A4647" s="3" t="n">
        <v>44145.375</v>
      </c>
      <c r="B4647" t="n">
        <v>0.1441368836291913</v>
      </c>
      <c r="C4647" t="n">
        <v>0</v>
      </c>
      <c r="D4647" t="n">
        <v>0</v>
      </c>
      <c r="E4647" t="n">
        <v>0</v>
      </c>
      <c r="F4647" t="n">
        <v>0</v>
      </c>
    </row>
    <row r="4648">
      <c r="A4648" s="3" t="n">
        <v>44145.41666666666</v>
      </c>
      <c r="B4648" t="n">
        <v>0.1559001972386588</v>
      </c>
      <c r="C4648" t="n">
        <v>0</v>
      </c>
      <c r="D4648" t="n">
        <v>0</v>
      </c>
      <c r="E4648" t="n">
        <v>0</v>
      </c>
      <c r="F4648" t="n">
        <v>0</v>
      </c>
    </row>
    <row r="4649">
      <c r="A4649" s="3" t="n">
        <v>44145.45833333334</v>
      </c>
      <c r="B4649" t="n">
        <v>0.1676635108481262</v>
      </c>
      <c r="C4649" t="n">
        <v>0</v>
      </c>
      <c r="D4649" t="n">
        <v>0</v>
      </c>
      <c r="E4649" t="n">
        <v>0</v>
      </c>
      <c r="F4649" t="n">
        <v>0</v>
      </c>
    </row>
    <row r="4650">
      <c r="A4650" s="3" t="n">
        <v>44145.5</v>
      </c>
      <c r="B4650" t="n">
        <v>0.1794268244575937</v>
      </c>
      <c r="C4650" t="n">
        <v>0</v>
      </c>
      <c r="D4650" t="n">
        <v>0</v>
      </c>
      <c r="E4650" t="n">
        <v>0</v>
      </c>
      <c r="F4650" t="n">
        <v>0</v>
      </c>
    </row>
    <row r="4651">
      <c r="A4651" s="3" t="n">
        <v>44145.54166666666</v>
      </c>
      <c r="B4651" t="n">
        <v>0.1911901380670612</v>
      </c>
      <c r="C4651" t="n">
        <v>0</v>
      </c>
      <c r="D4651" t="n">
        <v>0</v>
      </c>
      <c r="E4651" t="n">
        <v>0</v>
      </c>
      <c r="F4651" t="n">
        <v>0</v>
      </c>
    </row>
    <row r="4652">
      <c r="A4652" s="3" t="n">
        <v>44145.58333333334</v>
      </c>
      <c r="B4652" t="n">
        <v>0.2029534516765286</v>
      </c>
      <c r="C4652" t="n">
        <v>0</v>
      </c>
      <c r="D4652" t="n">
        <v>0</v>
      </c>
      <c r="E4652" t="n">
        <v>0</v>
      </c>
      <c r="F4652" t="n">
        <v>0</v>
      </c>
    </row>
    <row r="4653">
      <c r="A4653" s="3" t="n">
        <v>44145.625</v>
      </c>
      <c r="B4653" t="n">
        <v>0.214716765285996</v>
      </c>
      <c r="C4653" t="n">
        <v>0</v>
      </c>
      <c r="D4653" t="n">
        <v>0</v>
      </c>
      <c r="E4653" t="n">
        <v>0</v>
      </c>
      <c r="F4653" t="n">
        <v>0</v>
      </c>
    </row>
    <row r="4654">
      <c r="A4654" s="3" t="n">
        <v>44145.66666666666</v>
      </c>
      <c r="B4654" t="n">
        <v>0.2264800788954635</v>
      </c>
      <c r="C4654" t="n">
        <v>0</v>
      </c>
      <c r="D4654" t="n">
        <v>0</v>
      </c>
      <c r="E4654" t="n">
        <v>0</v>
      </c>
      <c r="F4654" t="n">
        <v>0</v>
      </c>
    </row>
    <row r="4655">
      <c r="A4655" s="3" t="n">
        <v>44145.70833333334</v>
      </c>
      <c r="B4655" t="n">
        <v>0.238243392504931</v>
      </c>
      <c r="C4655" t="n">
        <v>0</v>
      </c>
      <c r="D4655" t="n">
        <v>0</v>
      </c>
      <c r="E4655" t="n">
        <v>0</v>
      </c>
      <c r="F4655" t="n">
        <v>0</v>
      </c>
    </row>
    <row r="4656">
      <c r="A4656" s="3" t="n">
        <v>44145.75</v>
      </c>
      <c r="B4656" t="n">
        <v>0.2500067061143984</v>
      </c>
      <c r="C4656" t="n">
        <v>0</v>
      </c>
      <c r="D4656" t="n">
        <v>0</v>
      </c>
      <c r="E4656" t="n">
        <v>0</v>
      </c>
      <c r="F4656" t="n">
        <v>0</v>
      </c>
    </row>
    <row r="4657">
      <c r="A4657" s="3" t="n">
        <v>44145.79166666666</v>
      </c>
      <c r="B4657" t="n">
        <v>0.2617700197238659</v>
      </c>
      <c r="C4657" t="n">
        <v>0</v>
      </c>
      <c r="D4657" t="n">
        <v>0</v>
      </c>
      <c r="E4657" t="n">
        <v>0</v>
      </c>
      <c r="F4657" t="n">
        <v>0</v>
      </c>
    </row>
    <row r="4658">
      <c r="A4658" s="3" t="n">
        <v>44145.83333333334</v>
      </c>
      <c r="B4658" t="n">
        <v>0.2735333333333334</v>
      </c>
      <c r="C4658" t="n">
        <v>0</v>
      </c>
      <c r="D4658" t="n">
        <v>0</v>
      </c>
      <c r="E4658" t="n">
        <v>0</v>
      </c>
      <c r="F4658" t="n">
        <v>0</v>
      </c>
    </row>
    <row r="4659">
      <c r="A4659" s="3" t="n">
        <v>44145.875</v>
      </c>
      <c r="B4659" t="n">
        <v>0.2852966469428007</v>
      </c>
      <c r="C4659" t="n">
        <v>0</v>
      </c>
      <c r="D4659" t="n">
        <v>0</v>
      </c>
      <c r="E4659" t="n">
        <v>0</v>
      </c>
      <c r="F4659" t="n">
        <v>0</v>
      </c>
    </row>
    <row r="4660">
      <c r="A4660" s="3" t="n">
        <v>44145.91666666666</v>
      </c>
      <c r="B4660" t="n">
        <v>0.2970599605522683</v>
      </c>
      <c r="C4660" t="n">
        <v>0</v>
      </c>
      <c r="D4660" t="n">
        <v>0</v>
      </c>
      <c r="E4660" t="n">
        <v>0</v>
      </c>
      <c r="F4660" t="n">
        <v>0</v>
      </c>
    </row>
    <row r="4661">
      <c r="A4661" s="3" t="n">
        <v>44145.95833333334</v>
      </c>
      <c r="B4661" t="n">
        <v>0.3088232741617357</v>
      </c>
      <c r="C4661" t="n">
        <v>0</v>
      </c>
      <c r="D4661" t="n">
        <v>0</v>
      </c>
      <c r="E4661" t="n">
        <v>0</v>
      </c>
      <c r="F4661" t="n">
        <v>0</v>
      </c>
    </row>
    <row r="4662">
      <c r="A4662" s="3" t="n">
        <v>44146</v>
      </c>
      <c r="B4662" t="n">
        <v>0.3205865877712031</v>
      </c>
      <c r="C4662" t="n">
        <v>0</v>
      </c>
      <c r="D4662" t="n">
        <v>0</v>
      </c>
      <c r="E4662" t="n">
        <v>0</v>
      </c>
      <c r="F4662" t="n">
        <v>0</v>
      </c>
    </row>
    <row r="4663">
      <c r="A4663" s="3" t="n">
        <v>44146.04166666666</v>
      </c>
      <c r="B4663" t="n">
        <v>0.3323499013806706</v>
      </c>
      <c r="C4663" t="n">
        <v>0</v>
      </c>
      <c r="D4663" t="n">
        <v>0</v>
      </c>
      <c r="E4663" t="n">
        <v>0</v>
      </c>
      <c r="F4663" t="n">
        <v>0</v>
      </c>
    </row>
    <row r="4664">
      <c r="A4664" s="3" t="n">
        <v>44146.08333333334</v>
      </c>
      <c r="B4664" t="n">
        <v>0.3441132149901381</v>
      </c>
      <c r="C4664" t="n">
        <v>0</v>
      </c>
      <c r="D4664" t="n">
        <v>0</v>
      </c>
      <c r="E4664" t="n">
        <v>0</v>
      </c>
      <c r="F4664" t="n">
        <v>0</v>
      </c>
    </row>
    <row r="4665">
      <c r="A4665" s="3" t="n">
        <v>44146.125</v>
      </c>
      <c r="B4665" t="n">
        <v>0.3558765285996055</v>
      </c>
      <c r="C4665" t="n">
        <v>0</v>
      </c>
      <c r="D4665" t="n">
        <v>0</v>
      </c>
      <c r="E4665" t="n">
        <v>0</v>
      </c>
      <c r="F4665" t="n">
        <v>0</v>
      </c>
    </row>
    <row r="4666">
      <c r="A4666" s="3" t="n">
        <v>44146.16666666666</v>
      </c>
      <c r="B4666" t="n">
        <v>0.367639842209073</v>
      </c>
      <c r="C4666" t="n">
        <v>0</v>
      </c>
      <c r="D4666" t="n">
        <v>0</v>
      </c>
      <c r="E4666" t="n">
        <v>0</v>
      </c>
      <c r="F4666" t="n">
        <v>0</v>
      </c>
    </row>
    <row r="4667">
      <c r="A4667" s="3" t="n">
        <v>44146.20833333334</v>
      </c>
      <c r="B4667" t="n">
        <v>0.3794031558185404</v>
      </c>
      <c r="C4667" t="n">
        <v>0</v>
      </c>
      <c r="D4667" t="n">
        <v>0</v>
      </c>
      <c r="E4667" t="n">
        <v>0</v>
      </c>
      <c r="F4667" t="n">
        <v>0</v>
      </c>
    </row>
    <row r="4668">
      <c r="A4668" s="3" t="n">
        <v>44146.25</v>
      </c>
      <c r="B4668" t="n">
        <v>0.3911664694280079</v>
      </c>
      <c r="C4668" t="n">
        <v>0</v>
      </c>
      <c r="D4668" t="n">
        <v>0</v>
      </c>
      <c r="E4668" t="n">
        <v>0</v>
      </c>
      <c r="F4668" t="n">
        <v>0</v>
      </c>
    </row>
    <row r="4669">
      <c r="A4669" s="3" t="n">
        <v>44146.29166666666</v>
      </c>
      <c r="B4669" t="n">
        <v>0.4029297830374753</v>
      </c>
      <c r="C4669" t="n">
        <v>0</v>
      </c>
      <c r="D4669" t="n">
        <v>0</v>
      </c>
      <c r="E4669" t="n">
        <v>0</v>
      </c>
      <c r="F4669" t="n">
        <v>0</v>
      </c>
    </row>
    <row r="4670">
      <c r="A4670" s="3" t="n">
        <v>44146.33333333334</v>
      </c>
      <c r="B4670" t="n">
        <v>0.4146930966469428</v>
      </c>
      <c r="C4670" t="n">
        <v>0</v>
      </c>
      <c r="D4670" t="n">
        <v>0</v>
      </c>
      <c r="E4670" t="n">
        <v>0</v>
      </c>
      <c r="F4670" t="n">
        <v>0</v>
      </c>
    </row>
    <row r="4671">
      <c r="A4671" s="3" t="n">
        <v>44146.375</v>
      </c>
      <c r="B4671" t="n">
        <v>0.4264564102564103</v>
      </c>
      <c r="C4671" t="n">
        <v>0</v>
      </c>
      <c r="D4671" t="n">
        <v>0</v>
      </c>
      <c r="E4671" t="n">
        <v>0</v>
      </c>
      <c r="F4671" t="n">
        <v>0</v>
      </c>
    </row>
    <row r="4672">
      <c r="A4672" s="3" t="n">
        <v>44146.41666666666</v>
      </c>
      <c r="B4672" t="n">
        <v>0.4382197238658777</v>
      </c>
      <c r="C4672" t="n">
        <v>0</v>
      </c>
      <c r="D4672" t="n">
        <v>0</v>
      </c>
      <c r="E4672" t="n">
        <v>0</v>
      </c>
      <c r="F4672" t="n">
        <v>0</v>
      </c>
    </row>
    <row r="4673">
      <c r="A4673" s="3" t="n">
        <v>44146.45833333334</v>
      </c>
      <c r="B4673" t="n">
        <v>0.4499830374753452</v>
      </c>
      <c r="C4673" t="n">
        <v>0</v>
      </c>
      <c r="D4673" t="n">
        <v>0</v>
      </c>
      <c r="E4673" t="n">
        <v>0</v>
      </c>
      <c r="F4673" t="n">
        <v>0</v>
      </c>
    </row>
    <row r="4674">
      <c r="A4674" s="3" t="n">
        <v>44146.5</v>
      </c>
      <c r="B4674" t="n">
        <v>0.4617463510848127</v>
      </c>
      <c r="C4674" t="n">
        <v>0</v>
      </c>
      <c r="D4674" t="n">
        <v>0</v>
      </c>
      <c r="E4674" t="n">
        <v>0</v>
      </c>
      <c r="F4674" t="n">
        <v>0</v>
      </c>
    </row>
    <row r="4675">
      <c r="A4675" s="3" t="n">
        <v>44146.54166666666</v>
      </c>
      <c r="B4675" t="n">
        <v>0.4735096646942801</v>
      </c>
      <c r="C4675" t="n">
        <v>0</v>
      </c>
      <c r="D4675" t="n">
        <v>0</v>
      </c>
      <c r="E4675" t="n">
        <v>0</v>
      </c>
      <c r="F4675" t="n">
        <v>0</v>
      </c>
    </row>
    <row r="4676">
      <c r="A4676" s="3" t="n">
        <v>44146.58333333334</v>
      </c>
      <c r="B4676" t="n">
        <v>0.4852729783037475</v>
      </c>
      <c r="C4676" t="n">
        <v>0</v>
      </c>
      <c r="D4676" t="n">
        <v>0</v>
      </c>
      <c r="E4676" t="n">
        <v>0</v>
      </c>
      <c r="F4676" t="n">
        <v>0</v>
      </c>
    </row>
    <row r="4677">
      <c r="A4677" s="3" t="n">
        <v>44146.625</v>
      </c>
      <c r="B4677" t="n">
        <v>0.497036291913215</v>
      </c>
      <c r="C4677" t="n">
        <v>0</v>
      </c>
      <c r="D4677" t="n">
        <v>0</v>
      </c>
      <c r="E4677" t="n">
        <v>0</v>
      </c>
      <c r="F4677" t="n">
        <v>0</v>
      </c>
    </row>
    <row r="4678">
      <c r="A4678" s="3" t="n">
        <v>44146.66666666666</v>
      </c>
      <c r="B4678" t="n">
        <v>0.5087996055226823</v>
      </c>
      <c r="C4678" t="n">
        <v>0</v>
      </c>
      <c r="D4678" t="n">
        <v>0</v>
      </c>
      <c r="E4678" t="n">
        <v>0</v>
      </c>
      <c r="F4678" t="n">
        <v>0</v>
      </c>
    </row>
    <row r="4679">
      <c r="A4679" s="3" t="n">
        <v>44146.70833333334</v>
      </c>
      <c r="B4679" t="n">
        <v>0.399</v>
      </c>
      <c r="C4679" t="n">
        <v>0</v>
      </c>
      <c r="D4679" t="n">
        <v>0</v>
      </c>
      <c r="E4679" t="n">
        <v>0</v>
      </c>
      <c r="F4679" t="n">
        <v>0</v>
      </c>
    </row>
    <row r="4680">
      <c r="A4680" s="3" t="n">
        <v>44146.75</v>
      </c>
      <c r="B4680" t="n">
        <v>0.155</v>
      </c>
      <c r="C4680" t="n">
        <v>0</v>
      </c>
      <c r="D4680" t="n">
        <v>0</v>
      </c>
      <c r="E4680" t="n">
        <v>0</v>
      </c>
      <c r="F4680" t="n">
        <v>0</v>
      </c>
    </row>
    <row r="4681">
      <c r="A4681" s="3" t="n">
        <v>44146.79166666666</v>
      </c>
      <c r="B4681" t="n">
        <v>0.484</v>
      </c>
      <c r="C4681" t="n">
        <v>0</v>
      </c>
      <c r="D4681" t="n">
        <v>0</v>
      </c>
      <c r="E4681" t="n">
        <v>0</v>
      </c>
      <c r="F4681" t="n">
        <v>0</v>
      </c>
    </row>
    <row r="4682">
      <c r="A4682" s="3" t="n">
        <v>44146.83333333334</v>
      </c>
      <c r="B4682" t="n">
        <v>0.094</v>
      </c>
      <c r="C4682" t="n">
        <v>0</v>
      </c>
      <c r="D4682" t="n">
        <v>0</v>
      </c>
      <c r="E4682" t="n">
        <v>0</v>
      </c>
      <c r="F4682" t="n">
        <v>0</v>
      </c>
    </row>
    <row r="4683">
      <c r="A4683" s="3" t="n">
        <v>44146.875</v>
      </c>
      <c r="B4683" t="n">
        <v>0.008999999999999999</v>
      </c>
      <c r="C4683" t="n">
        <v>0</v>
      </c>
      <c r="D4683" t="n">
        <v>0</v>
      </c>
      <c r="E4683" t="n">
        <v>0</v>
      </c>
      <c r="F4683" t="n">
        <v>0</v>
      </c>
    </row>
    <row r="4684">
      <c r="A4684" s="3" t="n">
        <v>44146.91666666666</v>
      </c>
      <c r="B4684" t="n">
        <v>0.011</v>
      </c>
      <c r="C4684" t="n">
        <v>0</v>
      </c>
      <c r="D4684" t="n">
        <v>0</v>
      </c>
      <c r="E4684" t="n">
        <v>0</v>
      </c>
      <c r="F4684" t="n">
        <v>0</v>
      </c>
    </row>
    <row r="4685">
      <c r="A4685" s="3" t="n">
        <v>44146.95833333334</v>
      </c>
      <c r="B4685" t="n">
        <v>0.353</v>
      </c>
      <c r="C4685" t="n">
        <v>0</v>
      </c>
      <c r="D4685" t="n">
        <v>0</v>
      </c>
      <c r="E4685" t="n">
        <v>0</v>
      </c>
      <c r="F4685" t="n">
        <v>0</v>
      </c>
    </row>
    <row r="4686">
      <c r="A4686" s="3" t="n">
        <v>44147</v>
      </c>
      <c r="B4686" t="n">
        <v>0.256</v>
      </c>
      <c r="C4686" t="n">
        <v>0</v>
      </c>
      <c r="D4686" t="n">
        <v>0</v>
      </c>
      <c r="E4686" t="n">
        <v>0</v>
      </c>
      <c r="F4686" t="n">
        <v>0</v>
      </c>
    </row>
    <row r="4687">
      <c r="A4687" s="3" t="n">
        <v>44147.04166666666</v>
      </c>
      <c r="B4687" t="n">
        <v>0.88</v>
      </c>
      <c r="C4687" t="n">
        <v>0</v>
      </c>
      <c r="D4687" t="n">
        <v>0</v>
      </c>
      <c r="E4687" t="n">
        <v>0</v>
      </c>
      <c r="F4687" t="n">
        <v>0</v>
      </c>
    </row>
    <row r="4688">
      <c r="A4688" s="3" t="n">
        <v>44147.08333333334</v>
      </c>
      <c r="B4688" t="n">
        <v>0.416</v>
      </c>
      <c r="C4688" t="n">
        <v>0</v>
      </c>
      <c r="D4688" t="n">
        <v>0</v>
      </c>
      <c r="E4688" t="n">
        <v>0</v>
      </c>
      <c r="F4688" t="n">
        <v>0</v>
      </c>
    </row>
    <row r="4689">
      <c r="A4689" s="3" t="n">
        <v>44147.125</v>
      </c>
      <c r="B4689" t="n">
        <v>0.26</v>
      </c>
      <c r="C4689" t="n">
        <v>0</v>
      </c>
      <c r="D4689" t="n">
        <v>0</v>
      </c>
      <c r="E4689" t="n">
        <v>0</v>
      </c>
      <c r="F4689" t="n">
        <v>0</v>
      </c>
    </row>
    <row r="4690">
      <c r="A4690" s="3" t="n">
        <v>44147.16666666666</v>
      </c>
      <c r="B4690" t="n">
        <v>0.3349893617021277</v>
      </c>
      <c r="C4690" t="n">
        <v>0</v>
      </c>
      <c r="D4690" t="n">
        <v>0</v>
      </c>
      <c r="E4690" t="n">
        <v>0</v>
      </c>
      <c r="F4690" t="n">
        <v>0</v>
      </c>
    </row>
    <row r="4691">
      <c r="A4691" s="3" t="n">
        <v>44147.20833333334</v>
      </c>
      <c r="B4691" t="n">
        <v>0.3348617021276596</v>
      </c>
      <c r="C4691" t="n">
        <v>0</v>
      </c>
      <c r="D4691" t="n">
        <v>0</v>
      </c>
      <c r="E4691" t="n">
        <v>0</v>
      </c>
      <c r="F4691" t="n">
        <v>0</v>
      </c>
    </row>
    <row r="4692">
      <c r="A4692" s="3" t="n">
        <v>44147.25</v>
      </c>
      <c r="B4692" t="n">
        <v>0.3347340425531915</v>
      </c>
      <c r="C4692" t="n">
        <v>0</v>
      </c>
      <c r="D4692" t="n">
        <v>0</v>
      </c>
      <c r="E4692" t="n">
        <v>0</v>
      </c>
      <c r="F4692" t="n">
        <v>0</v>
      </c>
    </row>
    <row r="4693">
      <c r="A4693" s="3" t="n">
        <v>44147.29166666666</v>
      </c>
      <c r="B4693" t="n">
        <v>0.3346063829787234</v>
      </c>
      <c r="C4693" t="n">
        <v>0</v>
      </c>
      <c r="D4693" t="n">
        <v>0</v>
      </c>
      <c r="E4693" t="n">
        <v>0</v>
      </c>
      <c r="F4693" t="n">
        <v>0</v>
      </c>
    </row>
    <row r="4694">
      <c r="A4694" s="3" t="n">
        <v>44147.33333333334</v>
      </c>
      <c r="B4694" t="n">
        <v>0.3344787234042553</v>
      </c>
      <c r="C4694" t="n">
        <v>0</v>
      </c>
      <c r="D4694" t="n">
        <v>0</v>
      </c>
      <c r="E4694" t="n">
        <v>0</v>
      </c>
      <c r="F4694" t="n">
        <v>0</v>
      </c>
    </row>
    <row r="4695">
      <c r="A4695" s="3" t="n">
        <v>44147.375</v>
      </c>
      <c r="B4695" t="n">
        <v>0.3343510638297872</v>
      </c>
      <c r="C4695" t="n">
        <v>0</v>
      </c>
      <c r="D4695" t="n">
        <v>0</v>
      </c>
      <c r="E4695" t="n">
        <v>0</v>
      </c>
      <c r="F4695" t="n">
        <v>0</v>
      </c>
    </row>
    <row r="4696">
      <c r="A4696" s="3" t="n">
        <v>44147.41666666666</v>
      </c>
      <c r="B4696" t="n">
        <v>0.3342234042553191</v>
      </c>
      <c r="C4696" t="n">
        <v>0</v>
      </c>
      <c r="D4696" t="n">
        <v>0</v>
      </c>
      <c r="E4696" t="n">
        <v>0</v>
      </c>
      <c r="F4696" t="n">
        <v>0</v>
      </c>
    </row>
    <row r="4697">
      <c r="A4697" s="3" t="n">
        <v>44147.45833333334</v>
      </c>
      <c r="B4697" t="n">
        <v>0.3340957446808511</v>
      </c>
      <c r="C4697" t="n">
        <v>0</v>
      </c>
      <c r="D4697" t="n">
        <v>0</v>
      </c>
      <c r="E4697" t="n">
        <v>0</v>
      </c>
      <c r="F4697" t="n">
        <v>0</v>
      </c>
    </row>
    <row r="4698">
      <c r="A4698" s="3" t="n">
        <v>44147.5</v>
      </c>
      <c r="B4698" t="n">
        <v>0.396</v>
      </c>
      <c r="C4698" t="n">
        <v>0</v>
      </c>
      <c r="D4698" t="n">
        <v>0</v>
      </c>
      <c r="E4698" t="n">
        <v>0</v>
      </c>
      <c r="F4698" t="n">
        <v>0</v>
      </c>
    </row>
    <row r="4699">
      <c r="A4699" s="3" t="n">
        <v>44147.54166666666</v>
      </c>
      <c r="B4699" t="n">
        <v>0.506</v>
      </c>
      <c r="C4699" t="n">
        <v>0</v>
      </c>
      <c r="D4699" t="n">
        <v>0</v>
      </c>
      <c r="E4699" t="n">
        <v>0</v>
      </c>
      <c r="F4699" t="n">
        <v>0</v>
      </c>
    </row>
    <row r="4700">
      <c r="A4700" s="3" t="n">
        <v>44147.58333333334</v>
      </c>
      <c r="B4700" t="n">
        <v>0.263</v>
      </c>
      <c r="C4700" t="n">
        <v>0</v>
      </c>
      <c r="D4700" t="n">
        <v>0</v>
      </c>
      <c r="E4700" t="n">
        <v>0</v>
      </c>
      <c r="F4700" t="n">
        <v>0</v>
      </c>
    </row>
    <row r="4701">
      <c r="A4701" s="3" t="n">
        <v>44147.625</v>
      </c>
      <c r="B4701" t="n">
        <v>2.47</v>
      </c>
      <c r="C4701" t="n">
        <v>0</v>
      </c>
      <c r="D4701" t="n">
        <v>0</v>
      </c>
      <c r="E4701" t="n">
        <v>0</v>
      </c>
      <c r="F4701" t="n">
        <v>0</v>
      </c>
    </row>
    <row r="4702">
      <c r="A4702" s="3" t="n">
        <v>44147.66666666666</v>
      </c>
      <c r="B4702" t="n">
        <v>0.732</v>
      </c>
      <c r="C4702" t="n">
        <v>0</v>
      </c>
      <c r="D4702" t="n">
        <v>0</v>
      </c>
      <c r="E4702" t="n">
        <v>0</v>
      </c>
      <c r="F4702" t="n">
        <v>0</v>
      </c>
    </row>
    <row r="4703">
      <c r="A4703" s="3" t="n">
        <v>44147.70833333334</v>
      </c>
      <c r="B4703" t="n">
        <v>0.388</v>
      </c>
      <c r="C4703" t="n">
        <v>0</v>
      </c>
      <c r="D4703" t="n">
        <v>0</v>
      </c>
      <c r="E4703" t="n">
        <v>0</v>
      </c>
      <c r="F4703" t="n">
        <v>0</v>
      </c>
    </row>
    <row r="4704">
      <c r="A4704" s="3" t="n">
        <v>44147.75</v>
      </c>
      <c r="B4704" t="n">
        <v>0.468</v>
      </c>
      <c r="C4704" t="n">
        <v>0</v>
      </c>
      <c r="D4704" t="n">
        <v>0</v>
      </c>
      <c r="E4704" t="n">
        <v>0</v>
      </c>
      <c r="F4704" t="n">
        <v>0</v>
      </c>
    </row>
    <row r="4705">
      <c r="A4705" s="3" t="n">
        <v>44147.79166666666</v>
      </c>
      <c r="B4705" t="n">
        <v>0.184</v>
      </c>
      <c r="C4705" t="n">
        <v>0</v>
      </c>
      <c r="D4705" t="n">
        <v>0</v>
      </c>
      <c r="E4705" t="n">
        <v>0</v>
      </c>
      <c r="F4705" t="n">
        <v>0</v>
      </c>
    </row>
    <row r="4706">
      <c r="A4706" s="3" t="n">
        <v>44147.83333333334</v>
      </c>
      <c r="B4706" t="n">
        <v>0.418</v>
      </c>
      <c r="C4706" t="n">
        <v>0</v>
      </c>
      <c r="D4706" t="n">
        <v>0</v>
      </c>
      <c r="E4706" t="n">
        <v>0</v>
      </c>
      <c r="F4706" t="n">
        <v>0</v>
      </c>
    </row>
    <row r="4707">
      <c r="A4707" s="3" t="n">
        <v>44147.875</v>
      </c>
      <c r="B4707" t="n">
        <v>0.027</v>
      </c>
      <c r="C4707" t="n">
        <v>0</v>
      </c>
      <c r="D4707" t="n">
        <v>0</v>
      </c>
      <c r="E4707" t="n">
        <v>0</v>
      </c>
      <c r="F4707" t="n">
        <v>0</v>
      </c>
    </row>
    <row r="4708">
      <c r="A4708" s="3" t="n">
        <v>44147.91666666666</v>
      </c>
      <c r="B4708" t="n">
        <v>0.392</v>
      </c>
      <c r="C4708" t="n">
        <v>0</v>
      </c>
      <c r="D4708" t="n">
        <v>0</v>
      </c>
      <c r="E4708" t="n">
        <v>0</v>
      </c>
      <c r="F4708" t="n">
        <v>0</v>
      </c>
    </row>
    <row r="4709">
      <c r="A4709" s="3" t="n">
        <v>44147.95833333334</v>
      </c>
      <c r="B4709" t="n">
        <v>0.111</v>
      </c>
      <c r="C4709" t="n">
        <v>0</v>
      </c>
      <c r="D4709" t="n">
        <v>0</v>
      </c>
      <c r="E4709" t="n">
        <v>0</v>
      </c>
      <c r="F4709" t="n">
        <v>0</v>
      </c>
    </row>
    <row r="4710">
      <c r="A4710" s="3" t="n">
        <v>44148</v>
      </c>
      <c r="B4710" t="n">
        <v>0.25</v>
      </c>
      <c r="C4710" t="n">
        <v>0</v>
      </c>
      <c r="D4710" t="n">
        <v>0</v>
      </c>
      <c r="E4710" t="n">
        <v>0</v>
      </c>
      <c r="F4710" t="n">
        <v>0</v>
      </c>
    </row>
    <row r="4711">
      <c r="A4711" s="3" t="n">
        <v>44148.04166666666</v>
      </c>
      <c r="B4711" t="n">
        <v>0.181</v>
      </c>
      <c r="C4711" t="n">
        <v>0</v>
      </c>
      <c r="D4711" t="n">
        <v>0</v>
      </c>
      <c r="E4711" t="n">
        <v>0</v>
      </c>
      <c r="F4711" t="n">
        <v>0</v>
      </c>
    </row>
    <row r="4712">
      <c r="A4712" s="3" t="n">
        <v>44148.08333333334</v>
      </c>
      <c r="B4712" t="n">
        <v>0.141</v>
      </c>
      <c r="C4712" t="n">
        <v>0</v>
      </c>
      <c r="D4712" t="n">
        <v>0</v>
      </c>
      <c r="E4712" t="n">
        <v>0</v>
      </c>
      <c r="F4712" t="n">
        <v>0</v>
      </c>
    </row>
    <row r="4713">
      <c r="A4713" s="3" t="n">
        <v>44148.125</v>
      </c>
      <c r="B4713" t="n">
        <v>0.065</v>
      </c>
      <c r="C4713" t="n">
        <v>0</v>
      </c>
      <c r="D4713" t="n">
        <v>0</v>
      </c>
      <c r="E4713" t="n">
        <v>0</v>
      </c>
      <c r="F4713" t="n">
        <v>0</v>
      </c>
    </row>
    <row r="4714">
      <c r="A4714" s="3" t="n">
        <v>44148.16666666666</v>
      </c>
      <c r="B4714" t="n">
        <v>0.228</v>
      </c>
      <c r="C4714" t="n">
        <v>0</v>
      </c>
      <c r="D4714" t="n">
        <v>0</v>
      </c>
      <c r="E4714" t="n">
        <v>0</v>
      </c>
      <c r="F4714" t="n">
        <v>0</v>
      </c>
    </row>
    <row r="4715">
      <c r="A4715" s="3" t="n">
        <v>44148.20833333334</v>
      </c>
      <c r="B4715" t="n">
        <v>0.478</v>
      </c>
      <c r="C4715" t="n">
        <v>0</v>
      </c>
      <c r="D4715" t="n">
        <v>0</v>
      </c>
      <c r="E4715" t="n">
        <v>0</v>
      </c>
      <c r="F4715" t="n">
        <v>0</v>
      </c>
    </row>
    <row r="4716">
      <c r="A4716" s="3" t="n">
        <v>44148.25</v>
      </c>
      <c r="B4716" t="n">
        <v>1.086</v>
      </c>
      <c r="C4716" t="n">
        <v>0</v>
      </c>
      <c r="D4716" t="n">
        <v>0</v>
      </c>
      <c r="E4716" t="n">
        <v>0</v>
      </c>
      <c r="F4716" t="n">
        <v>0</v>
      </c>
    </row>
    <row r="4717">
      <c r="A4717" s="3" t="n">
        <v>44148.29166666666</v>
      </c>
      <c r="B4717" t="n">
        <v>0.553</v>
      </c>
      <c r="C4717" t="n">
        <v>0</v>
      </c>
      <c r="D4717" t="n">
        <v>0</v>
      </c>
      <c r="E4717" t="n">
        <v>0</v>
      </c>
      <c r="F4717" t="n">
        <v>0</v>
      </c>
    </row>
    <row r="4718">
      <c r="A4718" s="3" t="n">
        <v>44148.33333333334</v>
      </c>
      <c r="B4718" t="n">
        <v>0.4245</v>
      </c>
      <c r="C4718" t="n">
        <v>0</v>
      </c>
      <c r="D4718" t="n">
        <v>0</v>
      </c>
      <c r="E4718" t="n">
        <v>0</v>
      </c>
      <c r="F4718" t="n">
        <v>0</v>
      </c>
    </row>
    <row r="4719">
      <c r="A4719" s="3" t="n">
        <v>44148.375</v>
      </c>
      <c r="B4719" t="n">
        <v>0.05</v>
      </c>
      <c r="C4719" t="n">
        <v>0</v>
      </c>
      <c r="D4719" t="n">
        <v>0</v>
      </c>
      <c r="E4719" t="n">
        <v>0</v>
      </c>
      <c r="F4719" t="n">
        <v>0</v>
      </c>
    </row>
    <row r="4720">
      <c r="A4720" s="3" t="n">
        <v>44148.41666666666</v>
      </c>
      <c r="B4720" t="n">
        <v>0.646</v>
      </c>
      <c r="C4720" t="n">
        <v>0</v>
      </c>
      <c r="D4720" t="n">
        <v>0</v>
      </c>
      <c r="E4720" t="n">
        <v>0</v>
      </c>
      <c r="F4720" t="n">
        <v>0</v>
      </c>
    </row>
    <row r="4721">
      <c r="A4721" s="3" t="n">
        <v>44148.45833333334</v>
      </c>
      <c r="B4721" t="n">
        <v>0.341</v>
      </c>
      <c r="C4721" t="n">
        <v>0</v>
      </c>
      <c r="D4721" t="n">
        <v>0</v>
      </c>
      <c r="E4721" t="n">
        <v>0</v>
      </c>
      <c r="F4721" t="n">
        <v>0</v>
      </c>
    </row>
    <row r="4722">
      <c r="A4722" s="3" t="n">
        <v>44148.5</v>
      </c>
      <c r="B4722" t="n">
        <v>0.197</v>
      </c>
      <c r="C4722" t="n">
        <v>0</v>
      </c>
      <c r="D4722" t="n">
        <v>0</v>
      </c>
      <c r="E4722" t="n">
        <v>0</v>
      </c>
      <c r="F4722" t="n">
        <v>0</v>
      </c>
    </row>
    <row r="4723">
      <c r="A4723" s="3" t="n">
        <v>44148.54166666666</v>
      </c>
      <c r="B4723" t="n">
        <v>0.352</v>
      </c>
      <c r="C4723" t="n">
        <v>0</v>
      </c>
      <c r="D4723" t="n">
        <v>0</v>
      </c>
      <c r="E4723" t="n">
        <v>0</v>
      </c>
      <c r="F4723" t="n">
        <v>0</v>
      </c>
    </row>
    <row r="4724">
      <c r="A4724" s="3" t="n">
        <v>44148.58333333334</v>
      </c>
      <c r="B4724" t="n">
        <v>0.302</v>
      </c>
      <c r="C4724" t="n">
        <v>0</v>
      </c>
      <c r="D4724" t="n">
        <v>0</v>
      </c>
      <c r="E4724" t="n">
        <v>0</v>
      </c>
      <c r="F4724" t="n">
        <v>0</v>
      </c>
    </row>
    <row r="4725">
      <c r="A4725" s="3" t="n">
        <v>44148.625</v>
      </c>
      <c r="B4725" t="n">
        <v>0.095</v>
      </c>
      <c r="C4725" t="n">
        <v>0</v>
      </c>
      <c r="D4725" t="n">
        <v>0</v>
      </c>
      <c r="E4725" t="n">
        <v>0</v>
      </c>
      <c r="F4725" t="n">
        <v>0</v>
      </c>
    </row>
    <row r="4726">
      <c r="A4726" s="3" t="n">
        <v>44148.66666666666</v>
      </c>
      <c r="B4726" t="n">
        <v>0.23</v>
      </c>
      <c r="C4726" t="n">
        <v>0</v>
      </c>
      <c r="D4726" t="n">
        <v>0</v>
      </c>
      <c r="E4726" t="n">
        <v>0</v>
      </c>
      <c r="F4726" t="n">
        <v>0</v>
      </c>
    </row>
    <row r="4727">
      <c r="A4727" s="3" t="n">
        <v>44148.70833333334</v>
      </c>
      <c r="B4727" t="n">
        <v>0.379</v>
      </c>
      <c r="C4727" t="n">
        <v>0</v>
      </c>
      <c r="D4727" t="n">
        <v>0</v>
      </c>
      <c r="E4727" t="n">
        <v>0</v>
      </c>
      <c r="F4727" t="n">
        <v>0</v>
      </c>
    </row>
    <row r="4728">
      <c r="A4728" s="3" t="n">
        <v>44148.75</v>
      </c>
      <c r="B4728" t="n">
        <v>0.6</v>
      </c>
      <c r="C4728" t="n">
        <v>0</v>
      </c>
      <c r="D4728" t="n">
        <v>0</v>
      </c>
      <c r="E4728" t="n">
        <v>0</v>
      </c>
      <c r="F4728" t="n">
        <v>0</v>
      </c>
    </row>
    <row r="4729">
      <c r="A4729" s="3" t="n">
        <v>44148.79166666666</v>
      </c>
      <c r="B4729" t="n">
        <v>0.457</v>
      </c>
      <c r="C4729" t="n">
        <v>0</v>
      </c>
      <c r="D4729" t="n">
        <v>0</v>
      </c>
      <c r="E4729" t="n">
        <v>0</v>
      </c>
      <c r="F4729" t="n">
        <v>0</v>
      </c>
    </row>
    <row r="4730">
      <c r="A4730" s="3" t="n">
        <v>44148.83333333334</v>
      </c>
      <c r="B4730" t="n">
        <v>0.595</v>
      </c>
      <c r="C4730" t="n">
        <v>0</v>
      </c>
      <c r="D4730" t="n">
        <v>0</v>
      </c>
      <c r="E4730" t="n">
        <v>0</v>
      </c>
      <c r="F4730" t="n">
        <v>0</v>
      </c>
    </row>
    <row r="4731">
      <c r="A4731" s="3" t="n">
        <v>44148.875</v>
      </c>
      <c r="B4731" t="n">
        <v>0.322</v>
      </c>
      <c r="C4731" t="n">
        <v>0</v>
      </c>
      <c r="D4731" t="n">
        <v>0</v>
      </c>
      <c r="E4731" t="n">
        <v>0</v>
      </c>
      <c r="F4731" t="n">
        <v>0</v>
      </c>
    </row>
    <row r="4732">
      <c r="A4732" s="3" t="n">
        <v>44148.91666666666</v>
      </c>
      <c r="B4732" t="n">
        <v>0.531</v>
      </c>
      <c r="C4732" t="n">
        <v>0</v>
      </c>
      <c r="D4732" t="n">
        <v>0</v>
      </c>
      <c r="E4732" t="n">
        <v>0</v>
      </c>
      <c r="F4732" t="n">
        <v>0</v>
      </c>
    </row>
    <row r="4733">
      <c r="A4733" s="3" t="n">
        <v>44148.95833333334</v>
      </c>
      <c r="B4733" t="n">
        <v>0.47</v>
      </c>
      <c r="C4733" t="n">
        <v>0</v>
      </c>
      <c r="D4733" t="n">
        <v>0</v>
      </c>
      <c r="E4733" t="n">
        <v>0</v>
      </c>
      <c r="F4733" t="n">
        <v>0</v>
      </c>
    </row>
    <row r="4734">
      <c r="A4734" s="3" t="n">
        <v>44149</v>
      </c>
      <c r="B4734" t="n">
        <v>0.642</v>
      </c>
      <c r="C4734" t="n">
        <v>0</v>
      </c>
      <c r="D4734" t="n">
        <v>0</v>
      </c>
      <c r="E4734" t="n">
        <v>0</v>
      </c>
      <c r="F4734" t="n">
        <v>0</v>
      </c>
    </row>
    <row r="4735">
      <c r="A4735" s="3" t="n">
        <v>44149.04166666666</v>
      </c>
      <c r="B4735" t="n">
        <v>0.323</v>
      </c>
      <c r="C4735" t="n">
        <v>0</v>
      </c>
      <c r="D4735" t="n">
        <v>0</v>
      </c>
      <c r="E4735" t="n">
        <v>0</v>
      </c>
      <c r="F4735" t="n">
        <v>0</v>
      </c>
    </row>
    <row r="4736">
      <c r="A4736" s="3" t="n">
        <v>44149.08333333334</v>
      </c>
      <c r="B4736" t="n">
        <v>0.72</v>
      </c>
      <c r="C4736" t="n">
        <v>0</v>
      </c>
      <c r="D4736" t="n">
        <v>0</v>
      </c>
      <c r="E4736" t="n">
        <v>0</v>
      </c>
      <c r="F4736" t="n">
        <v>0</v>
      </c>
    </row>
    <row r="4737">
      <c r="A4737" s="3" t="n">
        <v>44149.125</v>
      </c>
      <c r="B4737" t="n">
        <v>0.113</v>
      </c>
      <c r="C4737" t="n">
        <v>0</v>
      </c>
      <c r="D4737" t="n">
        <v>0</v>
      </c>
      <c r="E4737" t="n">
        <v>0</v>
      </c>
      <c r="F4737" t="n">
        <v>0</v>
      </c>
    </row>
    <row r="4738">
      <c r="A4738" s="3" t="n">
        <v>44149.16666666666</v>
      </c>
      <c r="B4738" t="n">
        <v>0.587</v>
      </c>
      <c r="C4738" t="n">
        <v>0</v>
      </c>
      <c r="D4738" t="n">
        <v>0</v>
      </c>
      <c r="E4738" t="n">
        <v>0</v>
      </c>
      <c r="F4738" t="n">
        <v>0</v>
      </c>
    </row>
    <row r="4739">
      <c r="A4739" s="3" t="n">
        <v>44149.20833333334</v>
      </c>
      <c r="B4739" t="n">
        <v>0.282</v>
      </c>
      <c r="C4739" t="n">
        <v>0</v>
      </c>
      <c r="D4739" t="n">
        <v>0</v>
      </c>
      <c r="E4739" t="n">
        <v>0</v>
      </c>
      <c r="F4739" t="n">
        <v>0</v>
      </c>
    </row>
    <row r="4740">
      <c r="A4740" s="3" t="n">
        <v>44149.25</v>
      </c>
      <c r="B4740" t="n">
        <v>0.441</v>
      </c>
      <c r="C4740" t="n">
        <v>0</v>
      </c>
      <c r="D4740" t="n">
        <v>0</v>
      </c>
      <c r="E4740" t="n">
        <v>0</v>
      </c>
      <c r="F4740" t="n">
        <v>0</v>
      </c>
    </row>
    <row r="4741">
      <c r="A4741" s="3" t="n">
        <v>44149.29166666666</v>
      </c>
      <c r="B4741" t="n">
        <v>0.372</v>
      </c>
      <c r="C4741" t="n">
        <v>0</v>
      </c>
      <c r="D4741" t="n">
        <v>0</v>
      </c>
      <c r="E4741" t="n">
        <v>0</v>
      </c>
      <c r="F4741" t="n">
        <v>0</v>
      </c>
    </row>
    <row r="4742">
      <c r="A4742" s="3" t="n">
        <v>44149.33333333334</v>
      </c>
      <c r="B4742" t="n">
        <v>0.257</v>
      </c>
      <c r="C4742" t="n">
        <v>0</v>
      </c>
      <c r="D4742" t="n">
        <v>0</v>
      </c>
      <c r="E4742" t="n">
        <v>0</v>
      </c>
      <c r="F4742" t="n">
        <v>0</v>
      </c>
    </row>
    <row r="4743">
      <c r="A4743" s="3" t="n">
        <v>44149.375</v>
      </c>
      <c r="B4743" t="n">
        <v>0.523</v>
      </c>
      <c r="C4743" t="n">
        <v>0</v>
      </c>
      <c r="D4743" t="n">
        <v>0</v>
      </c>
      <c r="E4743" t="n">
        <v>0</v>
      </c>
      <c r="F4743" t="n">
        <v>0</v>
      </c>
    </row>
    <row r="4744">
      <c r="A4744" s="3" t="n">
        <v>44149.41666666666</v>
      </c>
      <c r="B4744" t="n">
        <v>0.588</v>
      </c>
      <c r="C4744" t="n">
        <v>0</v>
      </c>
      <c r="D4744" t="n">
        <v>0</v>
      </c>
      <c r="E4744" t="n">
        <v>0</v>
      </c>
      <c r="F4744" t="n">
        <v>0</v>
      </c>
    </row>
    <row r="4745">
      <c r="A4745" s="3" t="n">
        <v>44149.45833333334</v>
      </c>
      <c r="B4745" t="n">
        <v>0.532</v>
      </c>
      <c r="C4745" t="n">
        <v>0</v>
      </c>
      <c r="D4745" t="n">
        <v>0</v>
      </c>
      <c r="E4745" t="n">
        <v>0</v>
      </c>
      <c r="F4745" t="n">
        <v>0</v>
      </c>
    </row>
    <row r="4746">
      <c r="A4746" s="3" t="n">
        <v>44149.5</v>
      </c>
      <c r="B4746" t="n">
        <v>0.792</v>
      </c>
      <c r="C4746" t="n">
        <v>0</v>
      </c>
      <c r="D4746" t="n">
        <v>0</v>
      </c>
      <c r="E4746" t="n">
        <v>0</v>
      </c>
      <c r="F4746" t="n">
        <v>0</v>
      </c>
    </row>
    <row r="4747">
      <c r="A4747" s="3" t="n">
        <v>44149.54166666666</v>
      </c>
      <c r="B4747" t="n">
        <v>0.849</v>
      </c>
      <c r="C4747" t="n">
        <v>0</v>
      </c>
      <c r="D4747" t="n">
        <v>0</v>
      </c>
      <c r="E4747" t="n">
        <v>0</v>
      </c>
      <c r="F4747" t="n">
        <v>0</v>
      </c>
    </row>
    <row r="4748">
      <c r="A4748" s="3" t="n">
        <v>44149.58333333334</v>
      </c>
      <c r="B4748" t="n">
        <v>0.518</v>
      </c>
      <c r="C4748" t="n">
        <v>0</v>
      </c>
      <c r="D4748" t="n">
        <v>0</v>
      </c>
      <c r="E4748" t="n">
        <v>0</v>
      </c>
      <c r="F4748" t="n">
        <v>0</v>
      </c>
    </row>
    <row r="4749">
      <c r="A4749" s="3" t="n">
        <v>44149.625</v>
      </c>
      <c r="B4749" t="n">
        <v>0.667</v>
      </c>
      <c r="C4749" t="n">
        <v>0</v>
      </c>
      <c r="D4749" t="n">
        <v>0</v>
      </c>
      <c r="E4749" t="n">
        <v>0</v>
      </c>
      <c r="F4749" t="n">
        <v>0</v>
      </c>
    </row>
    <row r="4750">
      <c r="A4750" s="3" t="n">
        <v>44149.66666666666</v>
      </c>
      <c r="B4750" t="n">
        <v>0.771</v>
      </c>
      <c r="C4750" t="n">
        <v>0</v>
      </c>
      <c r="D4750" t="n">
        <v>0</v>
      </c>
      <c r="E4750" t="n">
        <v>0</v>
      </c>
      <c r="F4750" t="n">
        <v>0</v>
      </c>
    </row>
    <row r="4751">
      <c r="A4751" s="3" t="n">
        <v>44149.70833333334</v>
      </c>
      <c r="B4751" t="n">
        <v>0.713</v>
      </c>
      <c r="C4751" t="n">
        <v>0</v>
      </c>
      <c r="D4751" t="n">
        <v>0</v>
      </c>
      <c r="E4751" t="n">
        <v>0</v>
      </c>
      <c r="F4751" t="n">
        <v>0</v>
      </c>
    </row>
    <row r="4752">
      <c r="A4752" s="3" t="n">
        <v>44149.75</v>
      </c>
      <c r="B4752" t="n">
        <v>0.657</v>
      </c>
      <c r="C4752" t="n">
        <v>0</v>
      </c>
      <c r="D4752" t="n">
        <v>0</v>
      </c>
      <c r="E4752" t="n">
        <v>0</v>
      </c>
      <c r="F4752" t="n">
        <v>0</v>
      </c>
    </row>
    <row r="4753">
      <c r="A4753" s="3" t="n">
        <v>44149.79166666666</v>
      </c>
      <c r="B4753" t="n">
        <v>0.511</v>
      </c>
      <c r="C4753" t="n">
        <v>0</v>
      </c>
      <c r="D4753" t="n">
        <v>0</v>
      </c>
      <c r="E4753" t="n">
        <v>0</v>
      </c>
      <c r="F4753" t="n">
        <v>0</v>
      </c>
    </row>
    <row r="4754">
      <c r="A4754" s="3" t="n">
        <v>44149.83333333334</v>
      </c>
      <c r="B4754" t="n">
        <v>0.409</v>
      </c>
      <c r="C4754" t="n">
        <v>0</v>
      </c>
      <c r="D4754" t="n">
        <v>0</v>
      </c>
      <c r="E4754" t="n">
        <v>0</v>
      </c>
      <c r="F4754" t="n">
        <v>0</v>
      </c>
    </row>
    <row r="4755">
      <c r="A4755" s="3" t="n">
        <v>44149.875</v>
      </c>
      <c r="B4755" t="n">
        <v>0.656</v>
      </c>
      <c r="C4755" t="n">
        <v>0</v>
      </c>
      <c r="D4755" t="n">
        <v>0</v>
      </c>
      <c r="E4755" t="n">
        <v>0</v>
      </c>
      <c r="F4755" t="n">
        <v>0</v>
      </c>
    </row>
    <row r="4756">
      <c r="A4756" s="3" t="n">
        <v>44149.91666666666</v>
      </c>
      <c r="B4756" t="n">
        <v>0.426</v>
      </c>
      <c r="C4756" t="n">
        <v>0</v>
      </c>
      <c r="D4756" t="n">
        <v>0</v>
      </c>
      <c r="E4756" t="n">
        <v>0</v>
      </c>
      <c r="F4756" t="n">
        <v>0</v>
      </c>
    </row>
    <row r="4757">
      <c r="A4757" s="3" t="n">
        <v>44149.95833333334</v>
      </c>
      <c r="B4757" t="n">
        <v>0.272</v>
      </c>
      <c r="C4757" t="n">
        <v>0</v>
      </c>
      <c r="D4757" t="n">
        <v>0</v>
      </c>
      <c r="E4757" t="n">
        <v>0</v>
      </c>
      <c r="F4757" t="n">
        <v>0</v>
      </c>
    </row>
    <row r="4758">
      <c r="A4758" s="3" t="n">
        <v>44150</v>
      </c>
      <c r="B4758" t="n">
        <v>0.191</v>
      </c>
      <c r="C4758" t="n">
        <v>0</v>
      </c>
      <c r="D4758" t="n">
        <v>0</v>
      </c>
      <c r="E4758" t="n">
        <v>0</v>
      </c>
      <c r="F4758" t="n">
        <v>0</v>
      </c>
    </row>
    <row r="4759">
      <c r="A4759" s="3" t="n">
        <v>44150.04166666666</v>
      </c>
      <c r="B4759" t="n">
        <v>0.132</v>
      </c>
      <c r="C4759" t="n">
        <v>0</v>
      </c>
      <c r="D4759" t="n">
        <v>0</v>
      </c>
      <c r="E4759" t="n">
        <v>0</v>
      </c>
      <c r="F4759" t="n">
        <v>0</v>
      </c>
    </row>
    <row r="4760">
      <c r="A4760" s="3" t="n">
        <v>44150.08333333334</v>
      </c>
      <c r="B4760" t="n">
        <v>0.467</v>
      </c>
      <c r="C4760" t="n">
        <v>0</v>
      </c>
      <c r="D4760" t="n">
        <v>0</v>
      </c>
      <c r="E4760" t="n">
        <v>0</v>
      </c>
      <c r="F4760" t="n">
        <v>0</v>
      </c>
    </row>
    <row r="4761">
      <c r="A4761" s="3" t="n">
        <v>44150.125</v>
      </c>
      <c r="B4761" t="n">
        <v>0.113</v>
      </c>
      <c r="C4761" t="n">
        <v>0</v>
      </c>
      <c r="D4761" t="n">
        <v>0</v>
      </c>
      <c r="E4761" t="n">
        <v>0</v>
      </c>
      <c r="F4761" t="n">
        <v>0</v>
      </c>
    </row>
    <row r="4762">
      <c r="A4762" s="3" t="n">
        <v>44150.16666666666</v>
      </c>
      <c r="B4762" t="n">
        <v>0.112</v>
      </c>
      <c r="C4762" t="n">
        <v>0</v>
      </c>
      <c r="D4762" t="n">
        <v>0</v>
      </c>
      <c r="E4762" t="n">
        <v>0</v>
      </c>
      <c r="F4762" t="n">
        <v>0</v>
      </c>
    </row>
    <row r="4763">
      <c r="A4763" s="3" t="n">
        <v>44150.20833333334</v>
      </c>
      <c r="B4763" t="n">
        <v>0.272</v>
      </c>
      <c r="C4763" t="n">
        <v>0</v>
      </c>
      <c r="D4763" t="n">
        <v>0</v>
      </c>
      <c r="E4763" t="n">
        <v>0</v>
      </c>
      <c r="F4763" t="n">
        <v>0</v>
      </c>
    </row>
    <row r="4764">
      <c r="A4764" s="3" t="n">
        <v>44150.25</v>
      </c>
      <c r="B4764" t="n">
        <v>0.313</v>
      </c>
      <c r="C4764" t="n">
        <v>0</v>
      </c>
      <c r="D4764" t="n">
        <v>0</v>
      </c>
      <c r="E4764" t="n">
        <v>0</v>
      </c>
      <c r="F4764" t="n">
        <v>0</v>
      </c>
    </row>
    <row r="4765">
      <c r="A4765" s="3" t="n">
        <v>44150.29166666666</v>
      </c>
      <c r="B4765" t="n">
        <v>0.598</v>
      </c>
      <c r="C4765" t="n">
        <v>0</v>
      </c>
      <c r="D4765" t="n">
        <v>0</v>
      </c>
      <c r="E4765" t="n">
        <v>0</v>
      </c>
      <c r="F4765" t="n">
        <v>0</v>
      </c>
    </row>
    <row r="4766">
      <c r="A4766" s="3" t="n">
        <v>44150.33333333334</v>
      </c>
      <c r="B4766" t="n">
        <v>0.8110000000000001</v>
      </c>
      <c r="C4766" t="n">
        <v>0</v>
      </c>
      <c r="D4766" t="n">
        <v>0</v>
      </c>
      <c r="E4766" t="n">
        <v>0</v>
      </c>
      <c r="F4766" t="n">
        <v>0</v>
      </c>
    </row>
    <row r="4767">
      <c r="A4767" s="3" t="n">
        <v>44150.375</v>
      </c>
      <c r="B4767" t="n">
        <v>0.116</v>
      </c>
      <c r="C4767" t="n">
        <v>0</v>
      </c>
      <c r="D4767" t="n">
        <v>0</v>
      </c>
      <c r="E4767" t="n">
        <v>0</v>
      </c>
      <c r="F4767" t="n">
        <v>0</v>
      </c>
    </row>
    <row r="4768">
      <c r="A4768" s="3" t="n">
        <v>44150.41666666666</v>
      </c>
      <c r="B4768" t="n">
        <v>0.9350000000000001</v>
      </c>
      <c r="C4768" t="n">
        <v>0</v>
      </c>
      <c r="D4768" t="n">
        <v>0</v>
      </c>
      <c r="E4768" t="n">
        <v>0</v>
      </c>
      <c r="F4768" t="n">
        <v>0</v>
      </c>
    </row>
    <row r="4769">
      <c r="A4769" s="3" t="n">
        <v>44150.45833333334</v>
      </c>
      <c r="B4769" t="n">
        <v>0.414</v>
      </c>
      <c r="C4769" t="n">
        <v>0</v>
      </c>
      <c r="D4769" t="n">
        <v>0</v>
      </c>
      <c r="E4769" t="n">
        <v>0</v>
      </c>
      <c r="F4769" t="n">
        <v>0</v>
      </c>
    </row>
    <row r="4770">
      <c r="A4770" s="3" t="n">
        <v>44150.5</v>
      </c>
      <c r="B4770" t="n">
        <v>0.74</v>
      </c>
      <c r="C4770" t="n">
        <v>0</v>
      </c>
      <c r="D4770" t="n">
        <v>0</v>
      </c>
      <c r="E4770" t="n">
        <v>0</v>
      </c>
      <c r="F4770" t="n">
        <v>0</v>
      </c>
    </row>
    <row r="4771">
      <c r="A4771" s="3" t="n">
        <v>44150.54166666666</v>
      </c>
      <c r="B4771" t="n">
        <v>0.478</v>
      </c>
      <c r="C4771" t="n">
        <v>0</v>
      </c>
      <c r="D4771" t="n">
        <v>0</v>
      </c>
      <c r="E4771" t="n">
        <v>0</v>
      </c>
      <c r="F4771" t="n">
        <v>0</v>
      </c>
    </row>
    <row r="4772">
      <c r="A4772" s="3" t="n">
        <v>44150.58333333334</v>
      </c>
      <c r="B4772" t="n">
        <v>0.445</v>
      </c>
      <c r="C4772" t="n">
        <v>0</v>
      </c>
      <c r="D4772" t="n">
        <v>0</v>
      </c>
      <c r="E4772" t="n">
        <v>0</v>
      </c>
      <c r="F4772" t="n">
        <v>0</v>
      </c>
    </row>
    <row r="4773">
      <c r="A4773" s="3" t="n">
        <v>44150.625</v>
      </c>
      <c r="B4773" t="n">
        <v>0.87</v>
      </c>
      <c r="C4773" t="n">
        <v>0</v>
      </c>
      <c r="D4773" t="n">
        <v>0</v>
      </c>
      <c r="E4773" t="n">
        <v>0</v>
      </c>
      <c r="F4773" t="n">
        <v>0</v>
      </c>
    </row>
    <row r="4774">
      <c r="A4774" s="3" t="n">
        <v>44150.66666666666</v>
      </c>
      <c r="B4774" t="n">
        <v>0.834</v>
      </c>
      <c r="C4774" t="n">
        <v>0</v>
      </c>
      <c r="D4774" t="n">
        <v>0</v>
      </c>
      <c r="E4774" t="n">
        <v>0</v>
      </c>
      <c r="F4774" t="n">
        <v>0</v>
      </c>
    </row>
    <row r="4775">
      <c r="A4775" s="3" t="n">
        <v>44150.70833333334</v>
      </c>
      <c r="B4775" t="n">
        <v>0.556</v>
      </c>
      <c r="C4775" t="n">
        <v>0</v>
      </c>
      <c r="D4775" t="n">
        <v>0</v>
      </c>
      <c r="E4775" t="n">
        <v>0</v>
      </c>
      <c r="F4775" t="n">
        <v>0</v>
      </c>
    </row>
    <row r="4776">
      <c r="A4776" s="3" t="n">
        <v>44150.75</v>
      </c>
      <c r="B4776" t="n">
        <v>0.49</v>
      </c>
      <c r="C4776" t="n">
        <v>0</v>
      </c>
      <c r="D4776" t="n">
        <v>0</v>
      </c>
      <c r="E4776" t="n">
        <v>0</v>
      </c>
      <c r="F4776" t="n">
        <v>0</v>
      </c>
    </row>
    <row r="4777">
      <c r="A4777" s="3" t="n">
        <v>44150.79166666666</v>
      </c>
      <c r="B4777" t="n">
        <v>0.3345</v>
      </c>
      <c r="C4777" t="n">
        <v>0</v>
      </c>
      <c r="D4777" t="n">
        <v>0</v>
      </c>
      <c r="E4777" t="n">
        <v>0</v>
      </c>
      <c r="F4777" t="n">
        <v>0</v>
      </c>
    </row>
    <row r="4778">
      <c r="A4778" s="3" t="n">
        <v>44150.83333333334</v>
      </c>
      <c r="B4778" t="n">
        <v>0.52</v>
      </c>
      <c r="C4778" t="n">
        <v>0</v>
      </c>
      <c r="D4778" t="n">
        <v>0</v>
      </c>
      <c r="E4778" t="n">
        <v>0</v>
      </c>
      <c r="F4778" t="n">
        <v>0</v>
      </c>
    </row>
    <row r="4779">
      <c r="A4779" s="3" t="n">
        <v>44150.875</v>
      </c>
      <c r="B4779" t="n">
        <v>0.356</v>
      </c>
      <c r="C4779" t="n">
        <v>0</v>
      </c>
      <c r="D4779" t="n">
        <v>0</v>
      </c>
      <c r="E4779" t="n">
        <v>0</v>
      </c>
      <c r="F4779" t="n">
        <v>0</v>
      </c>
    </row>
    <row r="4780">
      <c r="A4780" s="3" t="n">
        <v>44150.91666666666</v>
      </c>
      <c r="B4780" t="n">
        <v>0.45</v>
      </c>
      <c r="C4780" t="n">
        <v>0</v>
      </c>
      <c r="D4780" t="n">
        <v>0</v>
      </c>
      <c r="E4780" t="n">
        <v>0</v>
      </c>
      <c r="F4780" t="n">
        <v>0</v>
      </c>
    </row>
    <row r="4781">
      <c r="A4781" s="3" t="n">
        <v>44150.95833333334</v>
      </c>
      <c r="B4781" t="n">
        <v>0.261</v>
      </c>
      <c r="C4781" t="n">
        <v>0</v>
      </c>
      <c r="D4781" t="n">
        <v>0</v>
      </c>
      <c r="E4781" t="n">
        <v>0</v>
      </c>
      <c r="F4781" t="n">
        <v>0</v>
      </c>
    </row>
    <row r="4782">
      <c r="A4782" s="3" t="n">
        <v>44151</v>
      </c>
      <c r="B4782" t="n">
        <v>0.241</v>
      </c>
      <c r="C4782" t="n">
        <v>0</v>
      </c>
      <c r="D4782" t="n">
        <v>0</v>
      </c>
      <c r="E4782" t="n">
        <v>0</v>
      </c>
      <c r="F4782" t="n">
        <v>0</v>
      </c>
    </row>
    <row r="4783">
      <c r="A4783" s="3" t="n">
        <v>44151.04166666666</v>
      </c>
      <c r="B4783" t="n">
        <v>0.098</v>
      </c>
      <c r="C4783" t="n">
        <v>0</v>
      </c>
      <c r="D4783" t="n">
        <v>0</v>
      </c>
      <c r="E4783" t="n">
        <v>0</v>
      </c>
      <c r="F4783" t="n">
        <v>0</v>
      </c>
    </row>
    <row r="4784">
      <c r="A4784" s="3" t="n">
        <v>44151.08333333334</v>
      </c>
      <c r="B4784" t="n">
        <v>0.096</v>
      </c>
      <c r="C4784" t="n">
        <v>0</v>
      </c>
      <c r="D4784" t="n">
        <v>0</v>
      </c>
      <c r="E4784" t="n">
        <v>0</v>
      </c>
      <c r="F4784" t="n">
        <v>0</v>
      </c>
    </row>
    <row r="4785">
      <c r="A4785" s="3" t="n">
        <v>44151.125</v>
      </c>
      <c r="B4785" t="n">
        <v>0.066</v>
      </c>
      <c r="C4785" t="n">
        <v>0</v>
      </c>
      <c r="D4785" t="n">
        <v>0</v>
      </c>
      <c r="E4785" t="n">
        <v>0</v>
      </c>
      <c r="F4785" t="n">
        <v>0</v>
      </c>
    </row>
    <row r="4786">
      <c r="A4786" s="3" t="n">
        <v>44151.16666666666</v>
      </c>
      <c r="B4786" t="n">
        <v>0.125</v>
      </c>
      <c r="C4786" t="n">
        <v>0</v>
      </c>
      <c r="D4786" t="n">
        <v>0</v>
      </c>
      <c r="E4786" t="n">
        <v>0</v>
      </c>
      <c r="F4786" t="n">
        <v>0</v>
      </c>
    </row>
    <row r="4787">
      <c r="A4787" s="3" t="n">
        <v>44151.20833333334</v>
      </c>
      <c r="B4787" t="n">
        <v>0.256</v>
      </c>
      <c r="C4787" t="n">
        <v>0</v>
      </c>
      <c r="D4787" t="n">
        <v>0</v>
      </c>
      <c r="E4787" t="n">
        <v>0</v>
      </c>
      <c r="F4787" t="n">
        <v>0</v>
      </c>
    </row>
    <row r="4788">
      <c r="A4788" s="3" t="n">
        <v>44151.25</v>
      </c>
      <c r="B4788" t="n">
        <v>0.231</v>
      </c>
      <c r="C4788" t="n">
        <v>0</v>
      </c>
      <c r="D4788" t="n">
        <v>0</v>
      </c>
      <c r="E4788" t="n">
        <v>0</v>
      </c>
      <c r="F4788" t="n">
        <v>0</v>
      </c>
    </row>
    <row r="4789">
      <c r="A4789" s="3" t="n">
        <v>44151.29166666666</v>
      </c>
      <c r="B4789" t="n">
        <v>0.461</v>
      </c>
      <c r="C4789" t="n">
        <v>0</v>
      </c>
      <c r="D4789" t="n">
        <v>0</v>
      </c>
      <c r="E4789" t="n">
        <v>0</v>
      </c>
      <c r="F4789" t="n">
        <v>0</v>
      </c>
    </row>
    <row r="4790">
      <c r="A4790" s="3" t="n">
        <v>44151.33333333334</v>
      </c>
      <c r="B4790" t="n">
        <v>0.351</v>
      </c>
      <c r="C4790" t="n">
        <v>0</v>
      </c>
      <c r="D4790" t="n">
        <v>0</v>
      </c>
      <c r="E4790" t="n">
        <v>0</v>
      </c>
      <c r="F4790" t="n">
        <v>0</v>
      </c>
    </row>
    <row r="4791">
      <c r="A4791" s="3" t="n">
        <v>44151.375</v>
      </c>
      <c r="B4791" t="n">
        <v>0.328</v>
      </c>
      <c r="C4791" t="n">
        <v>0</v>
      </c>
      <c r="D4791" t="n">
        <v>0</v>
      </c>
      <c r="E4791" t="n">
        <v>0</v>
      </c>
      <c r="F4791" t="n">
        <v>0</v>
      </c>
    </row>
    <row r="4792">
      <c r="A4792" s="3" t="n">
        <v>44151.41666666666</v>
      </c>
      <c r="B4792" t="n">
        <v>0.206</v>
      </c>
      <c r="C4792" t="n">
        <v>0</v>
      </c>
      <c r="D4792" t="n">
        <v>0</v>
      </c>
      <c r="E4792" t="n">
        <v>0</v>
      </c>
      <c r="F4792" t="n">
        <v>0</v>
      </c>
    </row>
    <row r="4793">
      <c r="A4793" s="3" t="n">
        <v>44151.45833333334</v>
      </c>
      <c r="B4793" t="n">
        <v>0.513</v>
      </c>
      <c r="C4793" t="n">
        <v>0</v>
      </c>
      <c r="D4793" t="n">
        <v>0</v>
      </c>
      <c r="E4793" t="n">
        <v>0</v>
      </c>
      <c r="F4793" t="n">
        <v>0</v>
      </c>
    </row>
    <row r="4794">
      <c r="A4794" s="3" t="n">
        <v>44151.5</v>
      </c>
      <c r="B4794" t="n">
        <v>0.295</v>
      </c>
      <c r="C4794" t="n">
        <v>0</v>
      </c>
      <c r="D4794" t="n">
        <v>0</v>
      </c>
      <c r="E4794" t="n">
        <v>0</v>
      </c>
      <c r="F4794" t="n">
        <v>0</v>
      </c>
    </row>
    <row r="4795">
      <c r="A4795" s="3" t="n">
        <v>44151.54166666666</v>
      </c>
      <c r="B4795" t="n">
        <v>0.518</v>
      </c>
      <c r="C4795" t="n">
        <v>0</v>
      </c>
      <c r="D4795" t="n">
        <v>0</v>
      </c>
      <c r="E4795" t="n">
        <v>0</v>
      </c>
      <c r="F4795" t="n">
        <v>0</v>
      </c>
    </row>
    <row r="4796">
      <c r="A4796" s="3" t="n">
        <v>44151.58333333334</v>
      </c>
      <c r="B4796" t="n">
        <v>0.169</v>
      </c>
      <c r="C4796" t="n">
        <v>0</v>
      </c>
      <c r="D4796" t="n">
        <v>0</v>
      </c>
      <c r="E4796" t="n">
        <v>0</v>
      </c>
      <c r="F4796" t="n">
        <v>0</v>
      </c>
    </row>
    <row r="4797">
      <c r="A4797" s="3" t="n">
        <v>44151.625</v>
      </c>
      <c r="B4797" t="n">
        <v>0.455</v>
      </c>
      <c r="C4797" t="n">
        <v>0</v>
      </c>
      <c r="D4797" t="n">
        <v>0</v>
      </c>
      <c r="E4797" t="n">
        <v>0</v>
      </c>
      <c r="F4797" t="n">
        <v>0</v>
      </c>
    </row>
    <row r="4798">
      <c r="A4798" s="3" t="n">
        <v>44151.66666666666</v>
      </c>
      <c r="B4798" t="n">
        <v>0.119</v>
      </c>
      <c r="C4798" t="n">
        <v>0</v>
      </c>
      <c r="D4798" t="n">
        <v>0</v>
      </c>
      <c r="E4798" t="n">
        <v>0</v>
      </c>
      <c r="F4798" t="n">
        <v>0</v>
      </c>
    </row>
    <row r="4799">
      <c r="A4799" s="3" t="n">
        <v>44151.70833333334</v>
      </c>
      <c r="B4799" t="n">
        <v>0.359</v>
      </c>
      <c r="C4799" t="n">
        <v>0</v>
      </c>
      <c r="D4799" t="n">
        <v>0</v>
      </c>
      <c r="E4799" t="n">
        <v>0</v>
      </c>
      <c r="F4799" t="n">
        <v>0</v>
      </c>
    </row>
    <row r="4800">
      <c r="A4800" s="3" t="n">
        <v>44151.75</v>
      </c>
      <c r="B4800" t="n">
        <v>0.13</v>
      </c>
      <c r="C4800" t="n">
        <v>0</v>
      </c>
      <c r="D4800" t="n">
        <v>0</v>
      </c>
      <c r="E4800" t="n">
        <v>0</v>
      </c>
      <c r="F4800" t="n">
        <v>0</v>
      </c>
    </row>
    <row r="4801">
      <c r="A4801" s="3" t="n">
        <v>44151.79166666666</v>
      </c>
      <c r="B4801" t="n">
        <v>0.192</v>
      </c>
      <c r="C4801" t="n">
        <v>0</v>
      </c>
      <c r="D4801" t="n">
        <v>0</v>
      </c>
      <c r="E4801" t="n">
        <v>0</v>
      </c>
      <c r="F4801" t="n">
        <v>0</v>
      </c>
    </row>
    <row r="4802">
      <c r="A4802" s="3" t="n">
        <v>44151.83333333334</v>
      </c>
      <c r="B4802" t="n">
        <v>0.097</v>
      </c>
      <c r="C4802" t="n">
        <v>0</v>
      </c>
      <c r="D4802" t="n">
        <v>0</v>
      </c>
      <c r="E4802" t="n">
        <v>0</v>
      </c>
      <c r="F4802" t="n">
        <v>0</v>
      </c>
    </row>
    <row r="4803">
      <c r="A4803" s="3" t="n">
        <v>44151.875</v>
      </c>
      <c r="B4803" t="n">
        <v>0.193</v>
      </c>
      <c r="C4803" t="n">
        <v>0</v>
      </c>
      <c r="D4803" t="n">
        <v>0</v>
      </c>
      <c r="E4803" t="n">
        <v>0</v>
      </c>
      <c r="F4803" t="n">
        <v>0</v>
      </c>
    </row>
    <row r="4804">
      <c r="A4804" s="3" t="n">
        <v>44151.91666666666</v>
      </c>
      <c r="B4804" t="n">
        <v>0.098</v>
      </c>
      <c r="C4804" t="n">
        <v>0</v>
      </c>
      <c r="D4804" t="n">
        <v>0</v>
      </c>
      <c r="E4804" t="n">
        <v>0</v>
      </c>
      <c r="F4804" t="n">
        <v>0</v>
      </c>
    </row>
    <row r="4805">
      <c r="A4805" s="3" t="n">
        <v>44151.95833333334</v>
      </c>
      <c r="B4805" t="n">
        <v>0.043</v>
      </c>
      <c r="C4805" t="n">
        <v>0</v>
      </c>
      <c r="D4805" t="n">
        <v>0</v>
      </c>
      <c r="E4805" t="n">
        <v>0</v>
      </c>
      <c r="F4805" t="n">
        <v>0</v>
      </c>
    </row>
    <row r="4806">
      <c r="A4806" s="3" t="n">
        <v>44152</v>
      </c>
      <c r="B4806" t="n">
        <v>0.207</v>
      </c>
      <c r="C4806" t="n">
        <v>0</v>
      </c>
      <c r="D4806" t="n">
        <v>0</v>
      </c>
      <c r="E4806" t="n">
        <v>0</v>
      </c>
      <c r="F4806" t="n">
        <v>0</v>
      </c>
    </row>
    <row r="4807">
      <c r="A4807" s="3" t="n">
        <v>44152.04166666666</v>
      </c>
      <c r="B4807" t="n">
        <v>0.212</v>
      </c>
      <c r="C4807" t="n">
        <v>0</v>
      </c>
      <c r="D4807" t="n">
        <v>0</v>
      </c>
      <c r="E4807" t="n">
        <v>0</v>
      </c>
      <c r="F4807" t="n">
        <v>0</v>
      </c>
    </row>
    <row r="4808">
      <c r="A4808" s="3" t="n">
        <v>44152.08333333334</v>
      </c>
      <c r="B4808" t="n">
        <v>0.403</v>
      </c>
      <c r="C4808" t="n">
        <v>0</v>
      </c>
      <c r="D4808" t="n">
        <v>0</v>
      </c>
      <c r="E4808" t="n">
        <v>0</v>
      </c>
      <c r="F4808" t="n">
        <v>0</v>
      </c>
    </row>
    <row r="4809">
      <c r="A4809" s="3" t="n">
        <v>44152.125</v>
      </c>
      <c r="B4809" t="n">
        <v>0.229</v>
      </c>
      <c r="C4809" t="n">
        <v>0</v>
      </c>
      <c r="D4809" t="n">
        <v>0</v>
      </c>
      <c r="E4809" t="n">
        <v>0</v>
      </c>
      <c r="F4809" t="n">
        <v>0</v>
      </c>
    </row>
    <row r="4810">
      <c r="A4810" s="3" t="n">
        <v>44152.16666666666</v>
      </c>
      <c r="B4810" t="n">
        <v>0.139</v>
      </c>
      <c r="C4810" t="n">
        <v>0</v>
      </c>
      <c r="D4810" t="n">
        <v>0</v>
      </c>
      <c r="E4810" t="n">
        <v>0</v>
      </c>
      <c r="F4810" t="n">
        <v>0</v>
      </c>
    </row>
    <row r="4811">
      <c r="A4811" s="3" t="n">
        <v>44152.20833333334</v>
      </c>
      <c r="B4811" t="n">
        <v>0.259</v>
      </c>
      <c r="C4811" t="n">
        <v>0</v>
      </c>
      <c r="D4811" t="n">
        <v>0</v>
      </c>
      <c r="E4811" t="n">
        <v>0</v>
      </c>
      <c r="F4811" t="n">
        <v>0</v>
      </c>
    </row>
    <row r="4812">
      <c r="A4812" s="3" t="n">
        <v>44152.25</v>
      </c>
      <c r="B4812" t="n">
        <v>0.26</v>
      </c>
      <c r="C4812" t="n">
        <v>0</v>
      </c>
      <c r="D4812" t="n">
        <v>0</v>
      </c>
      <c r="E4812" t="n">
        <v>0</v>
      </c>
      <c r="F4812" t="n">
        <v>0</v>
      </c>
    </row>
    <row r="4813">
      <c r="A4813" s="3" t="n">
        <v>44152.29166666666</v>
      </c>
      <c r="B4813" t="n">
        <v>0.365</v>
      </c>
      <c r="C4813" t="n">
        <v>0</v>
      </c>
      <c r="D4813" t="n">
        <v>0</v>
      </c>
      <c r="E4813" t="n">
        <v>0</v>
      </c>
      <c r="F4813" t="n">
        <v>0</v>
      </c>
    </row>
    <row r="4814">
      <c r="A4814" s="3" t="n">
        <v>44152.33333333334</v>
      </c>
      <c r="B4814" t="n">
        <v>0.149</v>
      </c>
      <c r="C4814" t="n">
        <v>0</v>
      </c>
      <c r="D4814" t="n">
        <v>0</v>
      </c>
      <c r="E4814" t="n">
        <v>0</v>
      </c>
      <c r="F4814" t="n">
        <v>0</v>
      </c>
    </row>
    <row r="4815">
      <c r="A4815" s="3" t="n">
        <v>44152.375</v>
      </c>
      <c r="B4815" t="n">
        <v>0.401</v>
      </c>
      <c r="C4815" t="n">
        <v>0</v>
      </c>
      <c r="D4815" t="n">
        <v>0</v>
      </c>
      <c r="E4815" t="n">
        <v>0</v>
      </c>
      <c r="F4815" t="n">
        <v>0</v>
      </c>
    </row>
    <row r="4816">
      <c r="A4816" s="3" t="n">
        <v>44152.41666666666</v>
      </c>
      <c r="B4816" t="n">
        <v>0.729</v>
      </c>
      <c r="C4816" t="n">
        <v>0</v>
      </c>
      <c r="D4816" t="n">
        <v>0</v>
      </c>
      <c r="E4816" t="n">
        <v>0</v>
      </c>
      <c r="F4816" t="n">
        <v>0</v>
      </c>
    </row>
    <row r="4817">
      <c r="A4817" s="3" t="n">
        <v>44152.45833333334</v>
      </c>
      <c r="B4817" t="n">
        <v>0.362</v>
      </c>
      <c r="C4817" t="n">
        <v>0</v>
      </c>
      <c r="D4817" t="n">
        <v>0</v>
      </c>
      <c r="E4817" t="n">
        <v>0</v>
      </c>
      <c r="F4817" t="n">
        <v>0</v>
      </c>
    </row>
    <row r="4818">
      <c r="A4818" s="3" t="n">
        <v>44152.5</v>
      </c>
      <c r="B4818" t="n">
        <v>0.3805</v>
      </c>
      <c r="C4818" t="n">
        <v>0</v>
      </c>
      <c r="D4818" t="n">
        <v>0</v>
      </c>
      <c r="E4818" t="n">
        <v>0</v>
      </c>
      <c r="F4818" t="n">
        <v>0</v>
      </c>
    </row>
    <row r="4819">
      <c r="A4819" s="3" t="n">
        <v>44152.54166666666</v>
      </c>
      <c r="B4819" t="n">
        <v>0.833</v>
      </c>
      <c r="C4819" t="n">
        <v>0</v>
      </c>
      <c r="D4819" t="n">
        <v>0</v>
      </c>
      <c r="E4819" t="n">
        <v>0</v>
      </c>
      <c r="F4819" t="n">
        <v>0</v>
      </c>
    </row>
    <row r="4820">
      <c r="A4820" s="3" t="n">
        <v>44152.58333333334</v>
      </c>
      <c r="B4820" t="n">
        <v>0.401</v>
      </c>
      <c r="C4820" t="n">
        <v>0</v>
      </c>
      <c r="D4820" t="n">
        <v>0</v>
      </c>
      <c r="E4820" t="n">
        <v>0</v>
      </c>
      <c r="F4820" t="n">
        <v>0</v>
      </c>
    </row>
    <row r="4821">
      <c r="A4821" s="3" t="n">
        <v>44152.625</v>
      </c>
      <c r="B4821" t="n">
        <v>0.674</v>
      </c>
      <c r="C4821" t="n">
        <v>0</v>
      </c>
      <c r="D4821" t="n">
        <v>0</v>
      </c>
      <c r="E4821" t="n">
        <v>0</v>
      </c>
      <c r="F4821" t="n">
        <v>0</v>
      </c>
    </row>
    <row r="4822">
      <c r="A4822" s="3" t="n">
        <v>44152.66666666666</v>
      </c>
      <c r="B4822" t="n">
        <v>0.8070000000000001</v>
      </c>
      <c r="C4822" t="n">
        <v>0</v>
      </c>
      <c r="D4822" t="n">
        <v>0</v>
      </c>
      <c r="E4822" t="n">
        <v>0</v>
      </c>
      <c r="F4822" t="n">
        <v>0</v>
      </c>
    </row>
    <row r="4823">
      <c r="A4823" s="3" t="n">
        <v>44152.70833333334</v>
      </c>
      <c r="B4823" t="n">
        <v>0.412</v>
      </c>
      <c r="C4823" t="n">
        <v>0</v>
      </c>
      <c r="D4823" t="n">
        <v>0</v>
      </c>
      <c r="E4823" t="n">
        <v>0</v>
      </c>
      <c r="F4823" t="n">
        <v>0</v>
      </c>
    </row>
    <row r="4824">
      <c r="A4824" s="3" t="n">
        <v>44152.75</v>
      </c>
      <c r="B4824" t="n">
        <v>0.517</v>
      </c>
      <c r="C4824" t="n">
        <v>0</v>
      </c>
      <c r="D4824" t="n">
        <v>0</v>
      </c>
      <c r="E4824" t="n">
        <v>0</v>
      </c>
      <c r="F4824" t="n">
        <v>0</v>
      </c>
    </row>
    <row r="4825">
      <c r="A4825" s="3" t="n">
        <v>44152.79166666666</v>
      </c>
      <c r="B4825" t="n">
        <v>0.379</v>
      </c>
      <c r="C4825" t="n">
        <v>0</v>
      </c>
      <c r="D4825" t="n">
        <v>0</v>
      </c>
      <c r="E4825" t="n">
        <v>0</v>
      </c>
      <c r="F4825" t="n">
        <v>0</v>
      </c>
    </row>
    <row r="4826">
      <c r="A4826" s="3" t="n">
        <v>44152.83333333334</v>
      </c>
      <c r="B4826" t="n">
        <v>0.385</v>
      </c>
      <c r="C4826" t="n">
        <v>0</v>
      </c>
      <c r="D4826" t="n">
        <v>0</v>
      </c>
      <c r="E4826" t="n">
        <v>0</v>
      </c>
      <c r="F4826" t="n">
        <v>0</v>
      </c>
    </row>
    <row r="4827">
      <c r="A4827" s="3" t="n">
        <v>44152.875</v>
      </c>
      <c r="B4827" t="n">
        <v>0.355</v>
      </c>
      <c r="C4827" t="n">
        <v>0</v>
      </c>
      <c r="D4827" t="n">
        <v>0</v>
      </c>
      <c r="E4827" t="n">
        <v>0</v>
      </c>
      <c r="F4827" t="n">
        <v>0</v>
      </c>
    </row>
    <row r="4828">
      <c r="A4828" s="3" t="n">
        <v>44152.91666666666</v>
      </c>
      <c r="B4828" t="n">
        <v>0.346</v>
      </c>
      <c r="C4828" t="n">
        <v>0</v>
      </c>
      <c r="D4828" t="n">
        <v>0</v>
      </c>
      <c r="E4828" t="n">
        <v>0</v>
      </c>
      <c r="F4828" t="n">
        <v>0</v>
      </c>
    </row>
    <row r="4829">
      <c r="A4829" s="3" t="n">
        <v>44152.95833333334</v>
      </c>
      <c r="B4829" t="n">
        <v>0.427</v>
      </c>
      <c r="C4829" t="n">
        <v>0</v>
      </c>
      <c r="D4829" t="n">
        <v>0</v>
      </c>
      <c r="E4829" t="n">
        <v>0</v>
      </c>
      <c r="F4829" t="n">
        <v>0</v>
      </c>
    </row>
    <row r="4830">
      <c r="A4830" s="3" t="n">
        <v>44153</v>
      </c>
      <c r="B4830" t="n">
        <v>0.282</v>
      </c>
      <c r="C4830" t="n">
        <v>0</v>
      </c>
      <c r="D4830" t="n">
        <v>0</v>
      </c>
      <c r="E4830" t="n">
        <v>0</v>
      </c>
      <c r="F4830" t="n">
        <v>0</v>
      </c>
    </row>
    <row r="4831">
      <c r="A4831" s="3" t="n">
        <v>44153.04166666666</v>
      </c>
      <c r="B4831" t="n">
        <v>0.106</v>
      </c>
      <c r="C4831" t="n">
        <v>0</v>
      </c>
      <c r="D4831" t="n">
        <v>0</v>
      </c>
      <c r="E4831" t="n">
        <v>0</v>
      </c>
      <c r="F4831" t="n">
        <v>0</v>
      </c>
    </row>
    <row r="4832">
      <c r="A4832" s="3" t="n">
        <v>44153.08333333334</v>
      </c>
      <c r="B4832" t="n">
        <v>0.165</v>
      </c>
      <c r="C4832" t="n">
        <v>0</v>
      </c>
      <c r="D4832" t="n">
        <v>0</v>
      </c>
      <c r="E4832" t="n">
        <v>0</v>
      </c>
      <c r="F4832" t="n">
        <v>0</v>
      </c>
    </row>
    <row r="4833">
      <c r="A4833" s="3" t="n">
        <v>44153.125</v>
      </c>
      <c r="B4833" t="n">
        <v>0.112</v>
      </c>
      <c r="C4833" t="n">
        <v>0</v>
      </c>
      <c r="D4833" t="n">
        <v>0</v>
      </c>
      <c r="E4833" t="n">
        <v>0</v>
      </c>
      <c r="F4833" t="n">
        <v>0</v>
      </c>
    </row>
    <row r="4834">
      <c r="A4834" s="3" t="n">
        <v>44153.16666666666</v>
      </c>
      <c r="B4834" t="n">
        <v>0.506</v>
      </c>
      <c r="C4834" t="n">
        <v>0</v>
      </c>
      <c r="D4834" t="n">
        <v>0</v>
      </c>
      <c r="E4834" t="n">
        <v>0</v>
      </c>
      <c r="F4834" t="n">
        <v>0</v>
      </c>
    </row>
    <row r="4835">
      <c r="A4835" s="3" t="n">
        <v>44153.20833333334</v>
      </c>
      <c r="B4835" t="n">
        <v>0.031</v>
      </c>
      <c r="C4835" t="n">
        <v>0</v>
      </c>
      <c r="D4835" t="n">
        <v>0</v>
      </c>
      <c r="E4835" t="n">
        <v>0</v>
      </c>
      <c r="F4835" t="n">
        <v>0</v>
      </c>
    </row>
    <row r="4836">
      <c r="A4836" s="3" t="n">
        <v>44153.25</v>
      </c>
      <c r="B4836" t="n">
        <v>0.461</v>
      </c>
      <c r="C4836" t="n">
        <v>0</v>
      </c>
      <c r="D4836" t="n">
        <v>0</v>
      </c>
      <c r="E4836" t="n">
        <v>0</v>
      </c>
      <c r="F4836" t="n">
        <v>0</v>
      </c>
    </row>
    <row r="4837">
      <c r="A4837" s="3" t="n">
        <v>44153.29166666666</v>
      </c>
      <c r="B4837" t="n">
        <v>0.007</v>
      </c>
      <c r="C4837" t="n">
        <v>0</v>
      </c>
      <c r="D4837" t="n">
        <v>0</v>
      </c>
      <c r="E4837" t="n">
        <v>0</v>
      </c>
      <c r="F4837" t="n">
        <v>0</v>
      </c>
    </row>
    <row r="4838">
      <c r="A4838" s="3" t="n">
        <v>44153.33333333334</v>
      </c>
      <c r="B4838" t="n">
        <v>0.396</v>
      </c>
      <c r="C4838" t="n">
        <v>0</v>
      </c>
      <c r="D4838" t="n">
        <v>0</v>
      </c>
      <c r="E4838" t="n">
        <v>0</v>
      </c>
      <c r="F4838" t="n">
        <v>0</v>
      </c>
    </row>
    <row r="4839">
      <c r="A4839" s="3" t="n">
        <v>44153.375</v>
      </c>
      <c r="B4839" t="n">
        <v>0.008</v>
      </c>
      <c r="C4839" t="n">
        <v>0</v>
      </c>
      <c r="D4839" t="n">
        <v>0</v>
      </c>
      <c r="E4839" t="n">
        <v>0</v>
      </c>
      <c r="F4839" t="n">
        <v>0</v>
      </c>
    </row>
    <row r="4840">
      <c r="A4840" s="3" t="n">
        <v>44153.41666666666</v>
      </c>
      <c r="B4840" t="n">
        <v>0.405</v>
      </c>
      <c r="C4840" t="n">
        <v>0</v>
      </c>
      <c r="D4840" t="n">
        <v>0</v>
      </c>
      <c r="E4840" t="n">
        <v>0</v>
      </c>
      <c r="F4840" t="n">
        <v>0</v>
      </c>
    </row>
    <row r="4841">
      <c r="A4841" s="3" t="n">
        <v>44153.45833333334</v>
      </c>
      <c r="B4841" t="n">
        <v>0.123</v>
      </c>
      <c r="C4841" t="n">
        <v>0</v>
      </c>
      <c r="D4841" t="n">
        <v>0</v>
      </c>
      <c r="E4841" t="n">
        <v>0</v>
      </c>
      <c r="F4841" t="n">
        <v>0</v>
      </c>
    </row>
    <row r="4842">
      <c r="A4842" s="3" t="n">
        <v>44153.5</v>
      </c>
      <c r="B4842" t="n">
        <v>0.39</v>
      </c>
      <c r="C4842" t="n">
        <v>0</v>
      </c>
      <c r="D4842" t="n">
        <v>0</v>
      </c>
      <c r="E4842" t="n">
        <v>0</v>
      </c>
      <c r="F4842" t="n">
        <v>0</v>
      </c>
    </row>
    <row r="4843">
      <c r="A4843" s="3" t="n">
        <v>44153.54166666666</v>
      </c>
      <c r="B4843" t="n">
        <v>0.388</v>
      </c>
      <c r="C4843" t="n">
        <v>0</v>
      </c>
      <c r="D4843" t="n">
        <v>0</v>
      </c>
      <c r="E4843" t="n">
        <v>0</v>
      </c>
      <c r="F4843" t="n">
        <v>0</v>
      </c>
    </row>
    <row r="4844">
      <c r="A4844" s="3" t="n">
        <v>44153.58333333334</v>
      </c>
      <c r="B4844" t="n">
        <v>0.361</v>
      </c>
      <c r="C4844" t="n">
        <v>0</v>
      </c>
      <c r="D4844" t="n">
        <v>0</v>
      </c>
      <c r="E4844" t="n">
        <v>0</v>
      </c>
      <c r="F4844" t="n">
        <v>0</v>
      </c>
    </row>
    <row r="4845">
      <c r="A4845" s="3" t="n">
        <v>44153.625</v>
      </c>
      <c r="B4845" t="n">
        <v>0.181</v>
      </c>
      <c r="C4845" t="n">
        <v>0</v>
      </c>
      <c r="D4845" t="n">
        <v>0</v>
      </c>
      <c r="E4845" t="n">
        <v>0</v>
      </c>
      <c r="F4845" t="n">
        <v>0</v>
      </c>
    </row>
    <row r="4846">
      <c r="A4846" s="3" t="n">
        <v>44153.66666666666</v>
      </c>
      <c r="B4846" t="n">
        <v>0.356</v>
      </c>
      <c r="C4846" t="n">
        <v>0</v>
      </c>
      <c r="D4846" t="n">
        <v>0</v>
      </c>
      <c r="E4846" t="n">
        <v>0</v>
      </c>
      <c r="F4846" t="n">
        <v>0</v>
      </c>
    </row>
    <row r="4847">
      <c r="A4847" s="3" t="n">
        <v>44153.70833333334</v>
      </c>
      <c r="B4847" t="n">
        <v>0.39</v>
      </c>
      <c r="C4847" t="n">
        <v>0</v>
      </c>
      <c r="D4847" t="n">
        <v>0</v>
      </c>
      <c r="E4847" t="n">
        <v>0</v>
      </c>
      <c r="F4847" t="n">
        <v>0</v>
      </c>
    </row>
    <row r="4848">
      <c r="A4848" s="3" t="n">
        <v>44153.75</v>
      </c>
      <c r="B4848" t="n">
        <v>0.128</v>
      </c>
      <c r="C4848" t="n">
        <v>0</v>
      </c>
      <c r="D4848" t="n">
        <v>0</v>
      </c>
      <c r="E4848" t="n">
        <v>0</v>
      </c>
      <c r="F4848" t="n">
        <v>0</v>
      </c>
    </row>
    <row r="4849">
      <c r="A4849" s="3" t="n">
        <v>44153.79166666666</v>
      </c>
      <c r="B4849" t="n">
        <v>0.248</v>
      </c>
      <c r="C4849" t="n">
        <v>0</v>
      </c>
      <c r="D4849" t="n">
        <v>0</v>
      </c>
      <c r="E4849" t="n">
        <v>0</v>
      </c>
      <c r="F4849" t="n">
        <v>0</v>
      </c>
    </row>
    <row r="4850">
      <c r="A4850" s="3" t="n">
        <v>44153.83333333334</v>
      </c>
      <c r="B4850" t="n">
        <v>0.008999999999999999</v>
      </c>
      <c r="C4850" t="n">
        <v>0</v>
      </c>
      <c r="D4850" t="n">
        <v>0</v>
      </c>
      <c r="E4850" t="n">
        <v>0</v>
      </c>
      <c r="F4850" t="n">
        <v>0</v>
      </c>
    </row>
    <row r="4851">
      <c r="A4851" s="3" t="n">
        <v>44153.875</v>
      </c>
      <c r="B4851" t="n">
        <v>0.435</v>
      </c>
      <c r="C4851" t="n">
        <v>0</v>
      </c>
      <c r="D4851" t="n">
        <v>0</v>
      </c>
      <c r="E4851" t="n">
        <v>0</v>
      </c>
      <c r="F4851" t="n">
        <v>0</v>
      </c>
    </row>
    <row r="4852">
      <c r="A4852" s="3" t="n">
        <v>44153.91666666666</v>
      </c>
      <c r="B4852" t="n">
        <v>0.152</v>
      </c>
      <c r="C4852" t="n">
        <v>0</v>
      </c>
      <c r="D4852" t="n">
        <v>0</v>
      </c>
      <c r="E4852" t="n">
        <v>0</v>
      </c>
      <c r="F4852" t="n">
        <v>0</v>
      </c>
    </row>
    <row r="4853">
      <c r="A4853" s="3" t="n">
        <v>44153.95833333334</v>
      </c>
      <c r="B4853" t="n">
        <v>0.243</v>
      </c>
      <c r="C4853" t="n">
        <v>0</v>
      </c>
      <c r="D4853" t="n">
        <v>0</v>
      </c>
      <c r="E4853" t="n">
        <v>0</v>
      </c>
      <c r="F4853" t="n">
        <v>0</v>
      </c>
    </row>
    <row r="4854">
      <c r="A4854" s="3" t="n">
        <v>44154</v>
      </c>
      <c r="B4854" t="n">
        <v>0.265</v>
      </c>
      <c r="C4854" t="n">
        <v>0</v>
      </c>
      <c r="D4854" t="n">
        <v>0</v>
      </c>
      <c r="E4854" t="n">
        <v>0</v>
      </c>
      <c r="F4854" t="n">
        <v>0</v>
      </c>
    </row>
    <row r="4855">
      <c r="A4855" s="3" t="n">
        <v>44154.04166666666</v>
      </c>
      <c r="B4855" t="n">
        <v>0.323</v>
      </c>
      <c r="C4855" t="n">
        <v>0</v>
      </c>
      <c r="D4855" t="n">
        <v>0</v>
      </c>
      <c r="E4855" t="n">
        <v>0</v>
      </c>
      <c r="F4855" t="n">
        <v>0</v>
      </c>
    </row>
    <row r="4856">
      <c r="A4856" s="3" t="n">
        <v>44154.08333333334</v>
      </c>
      <c r="B4856" t="n">
        <v>0.11</v>
      </c>
      <c r="C4856" t="n">
        <v>0</v>
      </c>
      <c r="D4856" t="n">
        <v>0</v>
      </c>
      <c r="E4856" t="n">
        <v>0</v>
      </c>
      <c r="F4856" t="n">
        <v>0</v>
      </c>
    </row>
    <row r="4857">
      <c r="A4857" s="3" t="n">
        <v>44154.125</v>
      </c>
      <c r="B4857" t="n">
        <v>0.174</v>
      </c>
      <c r="C4857" t="n">
        <v>0</v>
      </c>
      <c r="D4857" t="n">
        <v>0</v>
      </c>
      <c r="E4857" t="n">
        <v>0</v>
      </c>
      <c r="F4857" t="n">
        <v>0</v>
      </c>
    </row>
    <row r="4858">
      <c r="A4858" s="3" t="n">
        <v>44154.16666666666</v>
      </c>
      <c r="B4858" t="n">
        <v>0.441</v>
      </c>
      <c r="C4858" t="n">
        <v>0</v>
      </c>
      <c r="D4858" t="n">
        <v>0</v>
      </c>
      <c r="E4858" t="n">
        <v>0</v>
      </c>
      <c r="F4858" t="n">
        <v>0</v>
      </c>
    </row>
    <row r="4859">
      <c r="A4859" s="3" t="n">
        <v>44154.20833333334</v>
      </c>
      <c r="B4859" t="n">
        <v>0.165</v>
      </c>
      <c r="C4859" t="n">
        <v>0</v>
      </c>
      <c r="D4859" t="n">
        <v>0</v>
      </c>
      <c r="E4859" t="n">
        <v>0</v>
      </c>
      <c r="F4859" t="n">
        <v>0</v>
      </c>
    </row>
    <row r="4860">
      <c r="A4860" s="3" t="n">
        <v>44154.25</v>
      </c>
      <c r="B4860" t="n">
        <v>0.356</v>
      </c>
      <c r="C4860" t="n">
        <v>0</v>
      </c>
      <c r="D4860" t="n">
        <v>0</v>
      </c>
      <c r="E4860" t="n">
        <v>0</v>
      </c>
      <c r="F4860" t="n">
        <v>0</v>
      </c>
    </row>
    <row r="4861">
      <c r="A4861" s="3" t="n">
        <v>44154.29166666666</v>
      </c>
      <c r="B4861" t="n">
        <v>0.216</v>
      </c>
      <c r="C4861" t="n">
        <v>0</v>
      </c>
      <c r="D4861" t="n">
        <v>0</v>
      </c>
      <c r="E4861" t="n">
        <v>0</v>
      </c>
      <c r="F4861" t="n">
        <v>0</v>
      </c>
    </row>
    <row r="4862">
      <c r="A4862" s="3" t="n">
        <v>44154.33333333334</v>
      </c>
      <c r="B4862" t="n">
        <v>0.093</v>
      </c>
      <c r="C4862" t="n">
        <v>0</v>
      </c>
      <c r="D4862" t="n">
        <v>0</v>
      </c>
      <c r="E4862" t="n">
        <v>0</v>
      </c>
      <c r="F4862" t="n">
        <v>0</v>
      </c>
    </row>
    <row r="4863">
      <c r="A4863" s="3" t="n">
        <v>44154.375</v>
      </c>
      <c r="B4863" t="n">
        <v>0.613</v>
      </c>
      <c r="C4863" t="n">
        <v>0</v>
      </c>
      <c r="D4863" t="n">
        <v>0</v>
      </c>
      <c r="E4863" t="n">
        <v>0</v>
      </c>
      <c r="F4863" t="n">
        <v>0</v>
      </c>
    </row>
    <row r="4864">
      <c r="A4864" s="3" t="n">
        <v>44154.41666666666</v>
      </c>
      <c r="B4864" t="n">
        <v>0.096</v>
      </c>
      <c r="C4864" t="n">
        <v>0</v>
      </c>
      <c r="D4864" t="n">
        <v>0</v>
      </c>
      <c r="E4864" t="n">
        <v>0</v>
      </c>
      <c r="F4864" t="n">
        <v>0</v>
      </c>
    </row>
    <row r="4865">
      <c r="A4865" s="3" t="n">
        <v>44154.45833333334</v>
      </c>
      <c r="B4865" t="n">
        <v>0.393</v>
      </c>
      <c r="C4865" t="n">
        <v>0</v>
      </c>
      <c r="D4865" t="n">
        <v>0</v>
      </c>
      <c r="E4865" t="n">
        <v>0</v>
      </c>
      <c r="F4865" t="n">
        <v>0</v>
      </c>
    </row>
    <row r="4866">
      <c r="A4866" s="3" t="n">
        <v>44154.5</v>
      </c>
      <c r="B4866" t="n">
        <v>0.082</v>
      </c>
      <c r="C4866" t="n">
        <v>0</v>
      </c>
      <c r="D4866" t="n">
        <v>0</v>
      </c>
      <c r="E4866" t="n">
        <v>0</v>
      </c>
      <c r="F4866" t="n">
        <v>0</v>
      </c>
    </row>
    <row r="4867">
      <c r="A4867" s="3" t="n">
        <v>44154.54166666666</v>
      </c>
      <c r="B4867" t="n">
        <v>0.597</v>
      </c>
      <c r="C4867" t="n">
        <v>0</v>
      </c>
      <c r="D4867" t="n">
        <v>0</v>
      </c>
      <c r="E4867" t="n">
        <v>0</v>
      </c>
      <c r="F4867" t="n">
        <v>0</v>
      </c>
    </row>
    <row r="4868">
      <c r="A4868" s="3" t="n">
        <v>44154.58333333334</v>
      </c>
      <c r="B4868" t="n">
        <v>0.597</v>
      </c>
      <c r="C4868" t="n">
        <v>0</v>
      </c>
      <c r="D4868" t="n">
        <v>0</v>
      </c>
      <c r="E4868" t="n">
        <v>0</v>
      </c>
      <c r="F4868" t="n">
        <v>0</v>
      </c>
    </row>
    <row r="4869">
      <c r="A4869" s="3" t="n">
        <v>44154.625</v>
      </c>
      <c r="B4869" t="n">
        <v>0.413</v>
      </c>
      <c r="C4869" t="n">
        <v>0</v>
      </c>
      <c r="D4869" t="n">
        <v>0</v>
      </c>
      <c r="E4869" t="n">
        <v>0</v>
      </c>
      <c r="F4869" t="n">
        <v>0</v>
      </c>
    </row>
    <row r="4870">
      <c r="A4870" s="3" t="n">
        <v>44154.66666666666</v>
      </c>
      <c r="B4870" t="n">
        <v>0.765</v>
      </c>
      <c r="C4870" t="n">
        <v>0</v>
      </c>
      <c r="D4870" t="n">
        <v>0</v>
      </c>
      <c r="E4870" t="n">
        <v>0</v>
      </c>
      <c r="F4870" t="n">
        <v>0</v>
      </c>
    </row>
    <row r="4871">
      <c r="A4871" s="3" t="n">
        <v>44154.70833333334</v>
      </c>
      <c r="B4871" t="n">
        <v>0.65</v>
      </c>
      <c r="C4871" t="n">
        <v>0</v>
      </c>
      <c r="D4871" t="n">
        <v>0</v>
      </c>
      <c r="E4871" t="n">
        <v>0</v>
      </c>
      <c r="F4871" t="n">
        <v>0</v>
      </c>
    </row>
    <row r="4872">
      <c r="A4872" s="3" t="n">
        <v>44154.75</v>
      </c>
      <c r="B4872" t="n">
        <v>0.679</v>
      </c>
      <c r="C4872" t="n">
        <v>0</v>
      </c>
      <c r="D4872" t="n">
        <v>0</v>
      </c>
      <c r="E4872" t="n">
        <v>0</v>
      </c>
      <c r="F4872" t="n">
        <v>0</v>
      </c>
    </row>
    <row r="4873">
      <c r="A4873" s="3" t="n">
        <v>44154.79166666666</v>
      </c>
      <c r="B4873" t="n">
        <v>0.225</v>
      </c>
      <c r="C4873" t="n">
        <v>0</v>
      </c>
      <c r="D4873" t="n">
        <v>0</v>
      </c>
      <c r="E4873" t="n">
        <v>0</v>
      </c>
      <c r="F4873" t="n">
        <v>0</v>
      </c>
    </row>
    <row r="4874">
      <c r="A4874" s="3" t="n">
        <v>44154.83333333334</v>
      </c>
      <c r="B4874" t="n">
        <v>0.581</v>
      </c>
      <c r="C4874" t="n">
        <v>0</v>
      </c>
      <c r="D4874" t="n">
        <v>0</v>
      </c>
      <c r="E4874" t="n">
        <v>0</v>
      </c>
      <c r="F4874" t="n">
        <v>0</v>
      </c>
    </row>
    <row r="4875">
      <c r="A4875" s="3" t="n">
        <v>44154.875</v>
      </c>
      <c r="B4875" t="n">
        <v>0.226</v>
      </c>
      <c r="C4875" t="n">
        <v>0</v>
      </c>
      <c r="D4875" t="n">
        <v>0</v>
      </c>
      <c r="E4875" t="n">
        <v>0</v>
      </c>
      <c r="F4875" t="n">
        <v>0</v>
      </c>
    </row>
    <row r="4876">
      <c r="A4876" s="3" t="n">
        <v>44154.91666666666</v>
      </c>
      <c r="B4876" t="n">
        <v>0.367</v>
      </c>
      <c r="C4876" t="n">
        <v>0</v>
      </c>
      <c r="D4876" t="n">
        <v>0</v>
      </c>
      <c r="E4876" t="n">
        <v>0</v>
      </c>
      <c r="F4876" t="n">
        <v>0</v>
      </c>
    </row>
    <row r="4877">
      <c r="A4877" s="3" t="n">
        <v>44154.95833333334</v>
      </c>
      <c r="B4877" t="n">
        <v>0.444</v>
      </c>
      <c r="C4877" t="n">
        <v>0</v>
      </c>
      <c r="D4877" t="n">
        <v>0</v>
      </c>
      <c r="E4877" t="n">
        <v>0</v>
      </c>
      <c r="F4877" t="n">
        <v>0</v>
      </c>
    </row>
    <row r="4878">
      <c r="A4878" s="3" t="n">
        <v>44155</v>
      </c>
      <c r="B4878" t="n">
        <v>0.376</v>
      </c>
      <c r="C4878" t="n">
        <v>0</v>
      </c>
      <c r="D4878" t="n">
        <v>0</v>
      </c>
      <c r="E4878" t="n">
        <v>0</v>
      </c>
      <c r="F4878" t="n">
        <v>0</v>
      </c>
    </row>
    <row r="4879">
      <c r="A4879" s="3" t="n">
        <v>44155.04166666666</v>
      </c>
      <c r="B4879" t="n">
        <v>0.064</v>
      </c>
      <c r="C4879" t="n">
        <v>0</v>
      </c>
      <c r="D4879" t="n">
        <v>0</v>
      </c>
      <c r="E4879" t="n">
        <v>0</v>
      </c>
      <c r="F4879" t="n">
        <v>0</v>
      </c>
    </row>
    <row r="4880">
      <c r="A4880" s="3" t="n">
        <v>44155.08333333334</v>
      </c>
      <c r="B4880" t="n">
        <v>0.122</v>
      </c>
      <c r="C4880" t="n">
        <v>0</v>
      </c>
      <c r="D4880" t="n">
        <v>0</v>
      </c>
      <c r="E4880" t="n">
        <v>0</v>
      </c>
      <c r="F4880" t="n">
        <v>0</v>
      </c>
    </row>
    <row r="4881">
      <c r="A4881" s="3" t="n">
        <v>44155.125</v>
      </c>
      <c r="B4881" t="n">
        <v>0.194</v>
      </c>
      <c r="C4881" t="n">
        <v>0</v>
      </c>
      <c r="D4881" t="n">
        <v>0</v>
      </c>
      <c r="E4881" t="n">
        <v>0</v>
      </c>
      <c r="F4881" t="n">
        <v>0</v>
      </c>
    </row>
    <row r="4882">
      <c r="A4882" s="3" t="n">
        <v>44155.16666666666</v>
      </c>
      <c r="B4882" t="n">
        <v>0.118</v>
      </c>
      <c r="C4882" t="n">
        <v>0</v>
      </c>
      <c r="D4882" t="n">
        <v>0</v>
      </c>
      <c r="E4882" t="n">
        <v>0</v>
      </c>
      <c r="F4882" t="n">
        <v>0</v>
      </c>
    </row>
    <row r="4883">
      <c r="A4883" s="3" t="n">
        <v>44155.20833333334</v>
      </c>
      <c r="B4883" t="n">
        <v>0.289</v>
      </c>
      <c r="C4883" t="n">
        <v>0</v>
      </c>
      <c r="D4883" t="n">
        <v>0</v>
      </c>
      <c r="E4883" t="n">
        <v>0</v>
      </c>
      <c r="F4883" t="n">
        <v>0</v>
      </c>
    </row>
    <row r="4884">
      <c r="A4884" s="3" t="n">
        <v>44155.25</v>
      </c>
      <c r="B4884" t="n">
        <v>0.256</v>
      </c>
      <c r="C4884" t="n">
        <v>0</v>
      </c>
      <c r="D4884" t="n">
        <v>0</v>
      </c>
      <c r="E4884" t="n">
        <v>0</v>
      </c>
      <c r="F4884" t="n">
        <v>0</v>
      </c>
    </row>
    <row r="4885">
      <c r="A4885" s="3" t="n">
        <v>44155.29166666666</v>
      </c>
      <c r="B4885" t="n">
        <v>0.25</v>
      </c>
      <c r="C4885" t="n">
        <v>0</v>
      </c>
      <c r="D4885" t="n">
        <v>0</v>
      </c>
      <c r="E4885" t="n">
        <v>0</v>
      </c>
      <c r="F4885" t="n">
        <v>0</v>
      </c>
    </row>
    <row r="4886">
      <c r="A4886" s="3" t="n">
        <v>44155.33333333334</v>
      </c>
      <c r="B4886" t="n">
        <v>0.894</v>
      </c>
      <c r="C4886" t="n">
        <v>0</v>
      </c>
      <c r="D4886" t="n">
        <v>0</v>
      </c>
      <c r="E4886" t="n">
        <v>0</v>
      </c>
      <c r="F4886" t="n">
        <v>0</v>
      </c>
    </row>
    <row r="4887">
      <c r="A4887" s="3" t="n">
        <v>44155.375</v>
      </c>
      <c r="B4887" t="n">
        <v>0.715</v>
      </c>
      <c r="C4887" t="n">
        <v>0</v>
      </c>
      <c r="D4887" t="n">
        <v>0</v>
      </c>
      <c r="E4887" t="n">
        <v>0</v>
      </c>
      <c r="F4887" t="n">
        <v>0</v>
      </c>
    </row>
    <row r="4888">
      <c r="A4888" s="3" t="n">
        <v>44155.41666666666</v>
      </c>
      <c r="B4888" t="n">
        <v>0.658</v>
      </c>
      <c r="C4888" t="n">
        <v>0</v>
      </c>
      <c r="D4888" t="n">
        <v>0</v>
      </c>
      <c r="E4888" t="n">
        <v>0</v>
      </c>
      <c r="F4888" t="n">
        <v>0</v>
      </c>
    </row>
    <row r="4889">
      <c r="A4889" s="3" t="n">
        <v>44155.45833333334</v>
      </c>
      <c r="B4889" t="n">
        <v>0.634</v>
      </c>
      <c r="C4889" t="n">
        <v>0</v>
      </c>
      <c r="D4889" t="n">
        <v>0</v>
      </c>
      <c r="E4889" t="n">
        <v>0</v>
      </c>
      <c r="F4889" t="n">
        <v>0</v>
      </c>
    </row>
    <row r="4890">
      <c r="A4890" s="3" t="n">
        <v>44155.5</v>
      </c>
      <c r="B4890" t="n">
        <v>0.523</v>
      </c>
      <c r="C4890" t="n">
        <v>0</v>
      </c>
      <c r="D4890" t="n">
        <v>0</v>
      </c>
      <c r="E4890" t="n">
        <v>0</v>
      </c>
      <c r="F4890" t="n">
        <v>0</v>
      </c>
    </row>
    <row r="4891">
      <c r="A4891" s="3" t="n">
        <v>44155.54166666666</v>
      </c>
      <c r="B4891" t="n">
        <v>0.518</v>
      </c>
      <c r="C4891" t="n">
        <v>0</v>
      </c>
      <c r="D4891" t="n">
        <v>0</v>
      </c>
      <c r="E4891" t="n">
        <v>0</v>
      </c>
      <c r="F4891" t="n">
        <v>0</v>
      </c>
    </row>
    <row r="4892">
      <c r="A4892" s="3" t="n">
        <v>44155.58333333334</v>
      </c>
      <c r="B4892" t="n">
        <v>0.142</v>
      </c>
      <c r="C4892" t="n">
        <v>0</v>
      </c>
      <c r="D4892" t="n">
        <v>0</v>
      </c>
      <c r="E4892" t="n">
        <v>0</v>
      </c>
      <c r="F4892" t="n">
        <v>0</v>
      </c>
    </row>
    <row r="4893">
      <c r="A4893" s="3" t="n">
        <v>44155.625</v>
      </c>
      <c r="B4893" t="n">
        <v>0.891</v>
      </c>
      <c r="C4893" t="n">
        <v>0</v>
      </c>
      <c r="D4893" t="n">
        <v>0</v>
      </c>
      <c r="E4893" t="n">
        <v>0</v>
      </c>
      <c r="F4893" t="n">
        <v>0</v>
      </c>
    </row>
    <row r="4894">
      <c r="A4894" s="3" t="n">
        <v>44155.66666666666</v>
      </c>
      <c r="B4894" t="n">
        <v>0.5639999999999999</v>
      </c>
      <c r="C4894" t="n">
        <v>0</v>
      </c>
      <c r="D4894" t="n">
        <v>0</v>
      </c>
      <c r="E4894" t="n">
        <v>0</v>
      </c>
      <c r="F4894" t="n">
        <v>0</v>
      </c>
    </row>
    <row r="4895">
      <c r="A4895" s="3" t="n">
        <v>44155.70833333334</v>
      </c>
      <c r="B4895" t="n">
        <v>0.981</v>
      </c>
      <c r="C4895" t="n">
        <v>0</v>
      </c>
      <c r="D4895" t="n">
        <v>0</v>
      </c>
      <c r="E4895" t="n">
        <v>0</v>
      </c>
      <c r="F4895" t="n">
        <v>0</v>
      </c>
    </row>
    <row r="4896">
      <c r="A4896" s="3" t="n">
        <v>44155.75</v>
      </c>
      <c r="B4896" t="n">
        <v>0.574</v>
      </c>
      <c r="C4896" t="n">
        <v>0</v>
      </c>
      <c r="D4896" t="n">
        <v>0</v>
      </c>
      <c r="E4896" t="n">
        <v>0</v>
      </c>
      <c r="F4896" t="n">
        <v>0</v>
      </c>
    </row>
    <row r="4897">
      <c r="A4897" s="3" t="n">
        <v>44155.79166666666</v>
      </c>
      <c r="B4897" t="n">
        <v>0.5649999999999999</v>
      </c>
      <c r="C4897" t="n">
        <v>0</v>
      </c>
      <c r="D4897" t="n">
        <v>0</v>
      </c>
      <c r="E4897" t="n">
        <v>0</v>
      </c>
      <c r="F4897" t="n">
        <v>0</v>
      </c>
    </row>
    <row r="4898">
      <c r="A4898" s="3" t="n">
        <v>44155.83333333334</v>
      </c>
      <c r="B4898" t="n">
        <v>0.518</v>
      </c>
      <c r="C4898" t="n">
        <v>0</v>
      </c>
      <c r="D4898" t="n">
        <v>0</v>
      </c>
      <c r="E4898" t="n">
        <v>0</v>
      </c>
      <c r="F4898" t="n">
        <v>0</v>
      </c>
    </row>
    <row r="4899">
      <c r="A4899" s="3" t="n">
        <v>44155.875</v>
      </c>
      <c r="B4899" t="n">
        <v>0.589</v>
      </c>
      <c r="C4899" t="n">
        <v>0</v>
      </c>
      <c r="D4899" t="n">
        <v>0</v>
      </c>
      <c r="E4899" t="n">
        <v>0</v>
      </c>
      <c r="F4899" t="n">
        <v>0</v>
      </c>
    </row>
    <row r="4900">
      <c r="A4900" s="3" t="n">
        <v>44155.91666666666</v>
      </c>
      <c r="B4900" t="n">
        <v>0.731</v>
      </c>
      <c r="C4900" t="n">
        <v>0</v>
      </c>
      <c r="D4900" t="n">
        <v>0</v>
      </c>
      <c r="E4900" t="n">
        <v>0</v>
      </c>
      <c r="F4900" t="n">
        <v>0</v>
      </c>
    </row>
    <row r="4901">
      <c r="A4901" s="3" t="n">
        <v>44155.95833333334</v>
      </c>
      <c r="B4901" t="n">
        <v>0.261</v>
      </c>
      <c r="C4901" t="n">
        <v>0</v>
      </c>
      <c r="D4901" t="n">
        <v>0</v>
      </c>
      <c r="E4901" t="n">
        <v>0</v>
      </c>
      <c r="F4901" t="n">
        <v>0</v>
      </c>
    </row>
    <row r="4902">
      <c r="A4902" s="3" t="n">
        <v>44156</v>
      </c>
      <c r="B4902" t="n">
        <v>0.203</v>
      </c>
      <c r="C4902" t="n">
        <v>0</v>
      </c>
      <c r="D4902" t="n">
        <v>0</v>
      </c>
      <c r="E4902" t="n">
        <v>0</v>
      </c>
      <c r="F4902" t="n">
        <v>0</v>
      </c>
    </row>
    <row r="4903">
      <c r="A4903" s="3" t="n">
        <v>44156.04166666666</v>
      </c>
      <c r="B4903" t="n">
        <v>0.255</v>
      </c>
      <c r="C4903" t="n">
        <v>0</v>
      </c>
      <c r="D4903" t="n">
        <v>0</v>
      </c>
      <c r="E4903" t="n">
        <v>0</v>
      </c>
      <c r="F4903" t="n">
        <v>0</v>
      </c>
    </row>
    <row r="4904">
      <c r="A4904" s="3" t="n">
        <v>44156.08333333334</v>
      </c>
      <c r="B4904" t="n">
        <v>0.056</v>
      </c>
      <c r="C4904" t="n">
        <v>0</v>
      </c>
      <c r="D4904" t="n">
        <v>0</v>
      </c>
      <c r="E4904" t="n">
        <v>0</v>
      </c>
      <c r="F4904" t="n">
        <v>0</v>
      </c>
    </row>
    <row r="4905">
      <c r="A4905" s="3" t="n">
        <v>44156.125</v>
      </c>
      <c r="B4905" t="n">
        <v>0.346</v>
      </c>
      <c r="C4905" t="n">
        <v>0</v>
      </c>
      <c r="D4905" t="n">
        <v>0</v>
      </c>
      <c r="E4905" t="n">
        <v>0</v>
      </c>
      <c r="F4905" t="n">
        <v>0</v>
      </c>
    </row>
    <row r="4906">
      <c r="A4906" s="3" t="n">
        <v>44156.16666666666</v>
      </c>
      <c r="B4906" t="n">
        <v>0.116</v>
      </c>
      <c r="C4906" t="n">
        <v>0</v>
      </c>
      <c r="D4906" t="n">
        <v>0</v>
      </c>
      <c r="E4906" t="n">
        <v>0</v>
      </c>
      <c r="F4906" t="n">
        <v>0</v>
      </c>
    </row>
    <row r="4907">
      <c r="A4907" s="3" t="n">
        <v>44156.20833333334</v>
      </c>
      <c r="B4907" t="n">
        <v>0.581</v>
      </c>
      <c r="C4907" t="n">
        <v>0</v>
      </c>
      <c r="D4907" t="n">
        <v>0</v>
      </c>
      <c r="E4907" t="n">
        <v>0</v>
      </c>
      <c r="F4907" t="n">
        <v>0</v>
      </c>
    </row>
    <row r="4908">
      <c r="A4908" s="3" t="n">
        <v>44156.25</v>
      </c>
      <c r="B4908" t="n">
        <v>0.1825</v>
      </c>
      <c r="C4908" t="n">
        <v>0</v>
      </c>
      <c r="D4908" t="n">
        <v>0</v>
      </c>
      <c r="E4908" t="n">
        <v>0</v>
      </c>
      <c r="F4908" t="n">
        <v>0</v>
      </c>
    </row>
    <row r="4909">
      <c r="A4909" s="3" t="n">
        <v>44156.29166666666</v>
      </c>
      <c r="B4909" t="n">
        <v>0.503</v>
      </c>
      <c r="C4909" t="n">
        <v>0</v>
      </c>
      <c r="D4909" t="n">
        <v>0</v>
      </c>
      <c r="E4909" t="n">
        <v>0</v>
      </c>
      <c r="F4909" t="n">
        <v>0</v>
      </c>
    </row>
    <row r="4910">
      <c r="A4910" s="3" t="n">
        <v>44156.33333333334</v>
      </c>
      <c r="B4910" t="n">
        <v>0.61</v>
      </c>
      <c r="C4910" t="n">
        <v>0</v>
      </c>
      <c r="D4910" t="n">
        <v>0</v>
      </c>
      <c r="E4910" t="n">
        <v>0</v>
      </c>
      <c r="F4910" t="n">
        <v>0</v>
      </c>
    </row>
    <row r="4911">
      <c r="A4911" s="3" t="n">
        <v>44156.375</v>
      </c>
      <c r="B4911" t="n">
        <v>0.5600000000000001</v>
      </c>
      <c r="C4911" t="n">
        <v>0</v>
      </c>
      <c r="D4911" t="n">
        <v>0</v>
      </c>
      <c r="E4911" t="n">
        <v>0</v>
      </c>
      <c r="F4911" t="n">
        <v>0</v>
      </c>
    </row>
    <row r="4912">
      <c r="A4912" s="3" t="n">
        <v>44156.41666666666</v>
      </c>
      <c r="B4912" t="n">
        <v>0.5570000000000001</v>
      </c>
      <c r="C4912" t="n">
        <v>0</v>
      </c>
      <c r="D4912" t="n">
        <v>0</v>
      </c>
      <c r="E4912" t="n">
        <v>0</v>
      </c>
      <c r="F4912" t="n">
        <v>0</v>
      </c>
    </row>
    <row r="4913">
      <c r="A4913" s="3" t="n">
        <v>44156.45833333334</v>
      </c>
      <c r="B4913" t="n">
        <v>0.755</v>
      </c>
      <c r="C4913" t="n">
        <v>0</v>
      </c>
      <c r="D4913" t="n">
        <v>0</v>
      </c>
      <c r="E4913" t="n">
        <v>0</v>
      </c>
      <c r="F4913" t="n">
        <v>0</v>
      </c>
    </row>
    <row r="4914">
      <c r="A4914" s="3" t="n">
        <v>44156.5</v>
      </c>
      <c r="B4914" t="n">
        <v>0.54</v>
      </c>
      <c r="C4914" t="n">
        <v>0</v>
      </c>
      <c r="D4914" t="n">
        <v>0</v>
      </c>
      <c r="E4914" t="n">
        <v>0</v>
      </c>
      <c r="F4914" t="n">
        <v>0</v>
      </c>
    </row>
    <row r="4915">
      <c r="A4915" s="3" t="n">
        <v>44156.54166666666</v>
      </c>
      <c r="B4915" t="n">
        <v>0.497</v>
      </c>
      <c r="C4915" t="n">
        <v>0</v>
      </c>
      <c r="D4915" t="n">
        <v>0</v>
      </c>
      <c r="E4915" t="n">
        <v>0</v>
      </c>
      <c r="F4915" t="n">
        <v>0</v>
      </c>
    </row>
    <row r="4916">
      <c r="A4916" s="3" t="n">
        <v>44156.58333333334</v>
      </c>
      <c r="B4916" t="n">
        <v>0.501</v>
      </c>
      <c r="C4916" t="n">
        <v>0</v>
      </c>
      <c r="D4916" t="n">
        <v>0</v>
      </c>
      <c r="E4916" t="n">
        <v>0</v>
      </c>
      <c r="F4916" t="n">
        <v>0</v>
      </c>
    </row>
    <row r="4917">
      <c r="A4917" s="3" t="n">
        <v>44156.625</v>
      </c>
      <c r="B4917" t="n">
        <v>0.462</v>
      </c>
      <c r="C4917" t="n">
        <v>0</v>
      </c>
      <c r="D4917" t="n">
        <v>0</v>
      </c>
      <c r="E4917" t="n">
        <v>0</v>
      </c>
      <c r="F4917" t="n">
        <v>0</v>
      </c>
    </row>
    <row r="4918">
      <c r="A4918" s="3" t="n">
        <v>44156.66666666666</v>
      </c>
      <c r="B4918" t="n">
        <v>0.47</v>
      </c>
      <c r="C4918" t="n">
        <v>0</v>
      </c>
      <c r="D4918" t="n">
        <v>0</v>
      </c>
      <c r="E4918" t="n">
        <v>0</v>
      </c>
      <c r="F4918" t="n">
        <v>0</v>
      </c>
    </row>
    <row r="4919">
      <c r="A4919" s="3" t="n">
        <v>44156.70833333334</v>
      </c>
      <c r="B4919" t="n">
        <v>0.83</v>
      </c>
      <c r="C4919" t="n">
        <v>0</v>
      </c>
      <c r="D4919" t="n">
        <v>0</v>
      </c>
      <c r="E4919" t="n">
        <v>0</v>
      </c>
      <c r="F4919" t="n">
        <v>0</v>
      </c>
    </row>
    <row r="4920">
      <c r="A4920" s="3" t="n">
        <v>44156.75</v>
      </c>
      <c r="B4920" t="n">
        <v>0.487</v>
      </c>
      <c r="C4920" t="n">
        <v>0</v>
      </c>
      <c r="D4920" t="n">
        <v>0</v>
      </c>
      <c r="E4920" t="n">
        <v>0</v>
      </c>
      <c r="F4920" t="n">
        <v>0</v>
      </c>
    </row>
    <row r="4921">
      <c r="A4921" s="3" t="n">
        <v>44156.79166666666</v>
      </c>
      <c r="B4921" t="n">
        <v>0.65</v>
      </c>
      <c r="C4921" t="n">
        <v>0</v>
      </c>
      <c r="D4921" t="n">
        <v>0</v>
      </c>
      <c r="E4921" t="n">
        <v>0</v>
      </c>
      <c r="F4921" t="n">
        <v>0</v>
      </c>
    </row>
    <row r="4922">
      <c r="A4922" s="3" t="n">
        <v>44156.83333333334</v>
      </c>
      <c r="B4922" t="n">
        <v>0.367</v>
      </c>
      <c r="C4922" t="n">
        <v>0</v>
      </c>
      <c r="D4922" t="n">
        <v>0</v>
      </c>
      <c r="E4922" t="n">
        <v>0</v>
      </c>
      <c r="F4922" t="n">
        <v>0</v>
      </c>
    </row>
    <row r="4923">
      <c r="A4923" s="3" t="n">
        <v>44156.875</v>
      </c>
      <c r="B4923" t="n">
        <v>0.37</v>
      </c>
      <c r="C4923" t="n">
        <v>0</v>
      </c>
      <c r="D4923" t="n">
        <v>0</v>
      </c>
      <c r="E4923" t="n">
        <v>0</v>
      </c>
      <c r="F4923" t="n">
        <v>0</v>
      </c>
    </row>
    <row r="4924">
      <c r="A4924" s="3" t="n">
        <v>44156.91666666666</v>
      </c>
      <c r="B4924" t="n">
        <v>0.36</v>
      </c>
      <c r="C4924" t="n">
        <v>0</v>
      </c>
      <c r="D4924" t="n">
        <v>0</v>
      </c>
      <c r="E4924" t="n">
        <v>0</v>
      </c>
      <c r="F4924" t="n">
        <v>0</v>
      </c>
    </row>
    <row r="4925">
      <c r="A4925" s="3" t="n">
        <v>44156.95833333334</v>
      </c>
      <c r="B4925" t="n">
        <v>0.298</v>
      </c>
      <c r="C4925" t="n">
        <v>0</v>
      </c>
      <c r="D4925" t="n">
        <v>0</v>
      </c>
      <c r="E4925" t="n">
        <v>0</v>
      </c>
      <c r="F4925" t="n">
        <v>0</v>
      </c>
    </row>
    <row r="4926">
      <c r="A4926" s="3" t="n">
        <v>44157</v>
      </c>
      <c r="B4926" t="n">
        <v>0.385</v>
      </c>
      <c r="C4926" t="n">
        <v>0</v>
      </c>
      <c r="D4926" t="n">
        <v>0</v>
      </c>
      <c r="E4926" t="n">
        <v>0</v>
      </c>
      <c r="F4926" t="n">
        <v>0</v>
      </c>
    </row>
    <row r="4927">
      <c r="A4927" s="3" t="n">
        <v>44157.04166666666</v>
      </c>
      <c r="B4927" t="n">
        <v>0.43</v>
      </c>
      <c r="C4927" t="n">
        <v>0</v>
      </c>
      <c r="D4927" t="n">
        <v>0</v>
      </c>
      <c r="E4927" t="n">
        <v>0</v>
      </c>
      <c r="F4927" t="n">
        <v>0</v>
      </c>
    </row>
    <row r="4928">
      <c r="A4928" s="3" t="n">
        <v>44157.08333333334</v>
      </c>
      <c r="B4928" t="n">
        <v>0.365</v>
      </c>
      <c r="C4928" t="n">
        <v>0</v>
      </c>
      <c r="D4928" t="n">
        <v>0</v>
      </c>
      <c r="E4928" t="n">
        <v>0</v>
      </c>
      <c r="F4928" t="n">
        <v>0</v>
      </c>
    </row>
    <row r="4929">
      <c r="A4929" s="3" t="n">
        <v>44157.125</v>
      </c>
      <c r="B4929" t="n">
        <v>0.492</v>
      </c>
      <c r="C4929" t="n">
        <v>0</v>
      </c>
      <c r="D4929" t="n">
        <v>0</v>
      </c>
      <c r="E4929" t="n">
        <v>0</v>
      </c>
      <c r="F4929" t="n">
        <v>0</v>
      </c>
    </row>
    <row r="4930">
      <c r="A4930" s="3" t="n">
        <v>44157.16666666666</v>
      </c>
      <c r="B4930" t="n">
        <v>0.768</v>
      </c>
      <c r="C4930" t="n">
        <v>0</v>
      </c>
      <c r="D4930" t="n">
        <v>0</v>
      </c>
      <c r="E4930" t="n">
        <v>0</v>
      </c>
      <c r="F4930" t="n">
        <v>0</v>
      </c>
    </row>
    <row r="4931">
      <c r="A4931" s="3" t="n">
        <v>44157.20833333334</v>
      </c>
      <c r="B4931" t="n">
        <v>2.126</v>
      </c>
      <c r="C4931" t="n">
        <v>0</v>
      </c>
      <c r="D4931" t="n">
        <v>0</v>
      </c>
      <c r="E4931" t="n">
        <v>0</v>
      </c>
      <c r="F4931" t="n">
        <v>0</v>
      </c>
    </row>
    <row r="4932">
      <c r="A4932" s="3" t="n">
        <v>44157.25</v>
      </c>
      <c r="B4932" t="n">
        <v>0.607</v>
      </c>
      <c r="C4932" t="n">
        <v>0</v>
      </c>
      <c r="D4932" t="n">
        <v>0</v>
      </c>
      <c r="E4932" t="n">
        <v>0</v>
      </c>
      <c r="F4932" t="n">
        <v>0</v>
      </c>
    </row>
    <row r="4933">
      <c r="A4933" s="3" t="n">
        <v>44157.29166666666</v>
      </c>
      <c r="B4933" t="n">
        <v>0.673</v>
      </c>
      <c r="C4933" t="n">
        <v>0</v>
      </c>
      <c r="D4933" t="n">
        <v>0</v>
      </c>
      <c r="E4933" t="n">
        <v>0</v>
      </c>
      <c r="F4933" t="n">
        <v>0</v>
      </c>
    </row>
    <row r="4934">
      <c r="A4934" s="3" t="n">
        <v>44157.33333333334</v>
      </c>
      <c r="B4934" t="n">
        <v>0.917</v>
      </c>
      <c r="C4934" t="n">
        <v>0</v>
      </c>
      <c r="D4934" t="n">
        <v>0</v>
      </c>
      <c r="E4934" t="n">
        <v>0</v>
      </c>
      <c r="F4934" t="n">
        <v>0</v>
      </c>
    </row>
    <row r="4935">
      <c r="A4935" s="3" t="n">
        <v>44157.375</v>
      </c>
      <c r="B4935" t="n">
        <v>0.427</v>
      </c>
      <c r="C4935" t="n">
        <v>0</v>
      </c>
      <c r="D4935" t="n">
        <v>0</v>
      </c>
      <c r="E4935" t="n">
        <v>0</v>
      </c>
      <c r="F4935" t="n">
        <v>0</v>
      </c>
    </row>
    <row r="4936">
      <c r="A4936" s="3" t="n">
        <v>44157.41666666666</v>
      </c>
      <c r="B4936" t="n">
        <v>0.379</v>
      </c>
      <c r="C4936" t="n">
        <v>0</v>
      </c>
      <c r="D4936" t="n">
        <v>0</v>
      </c>
      <c r="E4936" t="n">
        <v>0</v>
      </c>
      <c r="F4936" t="n">
        <v>0</v>
      </c>
    </row>
    <row r="4937">
      <c r="A4937" s="3" t="n">
        <v>44157.45833333334</v>
      </c>
      <c r="B4937" t="n">
        <v>0.504</v>
      </c>
      <c r="C4937" t="n">
        <v>0</v>
      </c>
      <c r="D4937" t="n">
        <v>0</v>
      </c>
      <c r="E4937" t="n">
        <v>0</v>
      </c>
      <c r="F4937" t="n">
        <v>0</v>
      </c>
    </row>
    <row r="4938">
      <c r="A4938" s="3" t="n">
        <v>44157.5</v>
      </c>
      <c r="B4938" t="n">
        <v>0.368</v>
      </c>
      <c r="C4938" t="n">
        <v>0</v>
      </c>
      <c r="D4938" t="n">
        <v>0</v>
      </c>
      <c r="E4938" t="n">
        <v>0</v>
      </c>
      <c r="F4938" t="n">
        <v>0</v>
      </c>
    </row>
    <row r="4939">
      <c r="A4939" s="3" t="n">
        <v>44157.54166666666</v>
      </c>
      <c r="B4939" t="n">
        <v>0.799</v>
      </c>
      <c r="C4939" t="n">
        <v>0</v>
      </c>
      <c r="D4939" t="n">
        <v>0</v>
      </c>
      <c r="E4939" t="n">
        <v>0</v>
      </c>
      <c r="F4939" t="n">
        <v>0</v>
      </c>
    </row>
    <row r="4940">
      <c r="A4940" s="3" t="n">
        <v>44157.58333333334</v>
      </c>
      <c r="B4940" t="n">
        <v>0.433</v>
      </c>
      <c r="C4940" t="n">
        <v>0</v>
      </c>
      <c r="D4940" t="n">
        <v>0</v>
      </c>
      <c r="E4940" t="n">
        <v>0</v>
      </c>
      <c r="F4940" t="n">
        <v>0</v>
      </c>
    </row>
    <row r="4941">
      <c r="A4941" s="3" t="n">
        <v>44157.625</v>
      </c>
      <c r="B4941" t="n">
        <v>0.707</v>
      </c>
      <c r="C4941" t="n">
        <v>0</v>
      </c>
      <c r="D4941" t="n">
        <v>0</v>
      </c>
      <c r="E4941" t="n">
        <v>0</v>
      </c>
      <c r="F4941" t="n">
        <v>0</v>
      </c>
    </row>
    <row r="4942">
      <c r="A4942" s="3" t="n">
        <v>44157.66666666666</v>
      </c>
      <c r="B4942" t="n">
        <v>0.744</v>
      </c>
      <c r="C4942" t="n">
        <v>0</v>
      </c>
      <c r="D4942" t="n">
        <v>0</v>
      </c>
      <c r="E4942" t="n">
        <v>0</v>
      </c>
      <c r="F4942" t="n">
        <v>0</v>
      </c>
    </row>
    <row r="4943">
      <c r="A4943" s="3" t="n">
        <v>44157.70833333334</v>
      </c>
      <c r="B4943" t="n">
        <v>0.75</v>
      </c>
      <c r="C4943" t="n">
        <v>0</v>
      </c>
      <c r="D4943" t="n">
        <v>0</v>
      </c>
      <c r="E4943" t="n">
        <v>0</v>
      </c>
      <c r="F4943" t="n">
        <v>0</v>
      </c>
    </row>
    <row r="4944">
      <c r="A4944" s="3" t="n">
        <v>44157.75</v>
      </c>
      <c r="B4944" t="n">
        <v>0.456</v>
      </c>
      <c r="C4944" t="n">
        <v>0</v>
      </c>
      <c r="D4944" t="n">
        <v>0</v>
      </c>
      <c r="E4944" t="n">
        <v>0</v>
      </c>
      <c r="F4944" t="n">
        <v>0</v>
      </c>
    </row>
    <row r="4945">
      <c r="A4945" s="3" t="n">
        <v>44157.79166666666</v>
      </c>
      <c r="B4945" t="n">
        <v>0.658</v>
      </c>
      <c r="C4945" t="n">
        <v>0</v>
      </c>
      <c r="D4945" t="n">
        <v>0</v>
      </c>
      <c r="E4945" t="n">
        <v>0</v>
      </c>
      <c r="F4945" t="n">
        <v>0</v>
      </c>
    </row>
    <row r="4946">
      <c r="A4946" s="3" t="n">
        <v>44157.83333333334</v>
      </c>
      <c r="B4946" t="n">
        <v>0.451</v>
      </c>
      <c r="C4946" t="n">
        <v>0</v>
      </c>
      <c r="D4946" t="n">
        <v>0</v>
      </c>
      <c r="E4946" t="n">
        <v>0</v>
      </c>
      <c r="F4946" t="n">
        <v>0</v>
      </c>
    </row>
    <row r="4947">
      <c r="A4947" s="3" t="n">
        <v>44157.875</v>
      </c>
      <c r="B4947" t="n">
        <v>0.449</v>
      </c>
      <c r="C4947" t="n">
        <v>0</v>
      </c>
      <c r="D4947" t="n">
        <v>0</v>
      </c>
      <c r="E4947" t="n">
        <v>0</v>
      </c>
      <c r="F4947" t="n">
        <v>0</v>
      </c>
    </row>
    <row r="4948">
      <c r="A4948" s="3" t="n">
        <v>44157.91666666666</v>
      </c>
      <c r="B4948" t="n">
        <v>0.375</v>
      </c>
      <c r="C4948" t="n">
        <v>0</v>
      </c>
      <c r="D4948" t="n">
        <v>0</v>
      </c>
      <c r="E4948" t="n">
        <v>0</v>
      </c>
      <c r="F4948" t="n">
        <v>0</v>
      </c>
    </row>
    <row r="4949">
      <c r="A4949" s="3" t="n">
        <v>44157.95833333334</v>
      </c>
      <c r="B4949" t="n">
        <v>0.259</v>
      </c>
      <c r="C4949" t="n">
        <v>0</v>
      </c>
      <c r="D4949" t="n">
        <v>0</v>
      </c>
      <c r="E4949" t="n">
        <v>0</v>
      </c>
      <c r="F4949" t="n">
        <v>0</v>
      </c>
    </row>
    <row r="4950">
      <c r="A4950" s="3" t="n">
        <v>44158</v>
      </c>
      <c r="B4950" t="n">
        <v>0.393</v>
      </c>
      <c r="C4950" t="n">
        <v>0</v>
      </c>
      <c r="D4950" t="n">
        <v>0</v>
      </c>
      <c r="E4950" t="n">
        <v>0</v>
      </c>
      <c r="F4950" t="n">
        <v>0</v>
      </c>
    </row>
    <row r="4951">
      <c r="A4951" s="3" t="n">
        <v>44158.04166666666</v>
      </c>
      <c r="B4951" t="n">
        <v>0.349</v>
      </c>
      <c r="C4951" t="n">
        <v>0</v>
      </c>
      <c r="D4951" t="n">
        <v>0</v>
      </c>
      <c r="E4951" t="n">
        <v>0</v>
      </c>
      <c r="F4951" t="n">
        <v>0</v>
      </c>
    </row>
    <row r="4952">
      <c r="A4952" s="3" t="n">
        <v>44158.08333333334</v>
      </c>
      <c r="B4952" t="n">
        <v>0.381</v>
      </c>
      <c r="C4952" t="n">
        <v>0</v>
      </c>
      <c r="D4952" t="n">
        <v>0</v>
      </c>
      <c r="E4952" t="n">
        <v>0</v>
      </c>
      <c r="F4952" t="n">
        <v>0</v>
      </c>
    </row>
    <row r="4953">
      <c r="A4953" s="3" t="n">
        <v>44158.125</v>
      </c>
      <c r="B4953" t="n">
        <v>0.5516666666666667</v>
      </c>
      <c r="C4953" t="n">
        <v>0</v>
      </c>
      <c r="D4953" t="n">
        <v>0</v>
      </c>
      <c r="E4953" t="n">
        <v>0</v>
      </c>
      <c r="F4953" t="n">
        <v>0</v>
      </c>
    </row>
    <row r="4954">
      <c r="A4954" s="3" t="n">
        <v>44158.16666666666</v>
      </c>
      <c r="B4954" t="n">
        <v>0.329</v>
      </c>
      <c r="C4954" t="n">
        <v>0</v>
      </c>
      <c r="D4954" t="n">
        <v>0</v>
      </c>
      <c r="E4954" t="n">
        <v>0</v>
      </c>
      <c r="F4954" t="n">
        <v>0</v>
      </c>
    </row>
    <row r="4955">
      <c r="A4955" s="3" t="n">
        <v>44158.20833333334</v>
      </c>
      <c r="B4955" t="n">
        <v>0.8179999999999999</v>
      </c>
      <c r="C4955" t="n">
        <v>0</v>
      </c>
      <c r="D4955" t="n">
        <v>0</v>
      </c>
      <c r="E4955" t="n">
        <v>0</v>
      </c>
      <c r="F4955" t="n">
        <v>0</v>
      </c>
    </row>
    <row r="4956">
      <c r="A4956" s="3" t="n">
        <v>44158.25</v>
      </c>
      <c r="B4956" t="n">
        <v>0.519</v>
      </c>
      <c r="C4956" t="n">
        <v>0</v>
      </c>
      <c r="D4956" t="n">
        <v>0</v>
      </c>
      <c r="E4956" t="n">
        <v>0</v>
      </c>
      <c r="F4956" t="n">
        <v>0</v>
      </c>
    </row>
    <row r="4957">
      <c r="A4957" s="3" t="n">
        <v>44158.29166666666</v>
      </c>
      <c r="B4957" t="n">
        <v>0.712</v>
      </c>
      <c r="C4957" t="n">
        <v>0</v>
      </c>
      <c r="D4957" t="n">
        <v>0</v>
      </c>
      <c r="E4957" t="n">
        <v>0</v>
      </c>
      <c r="F4957" t="n">
        <v>0</v>
      </c>
    </row>
    <row r="4958">
      <c r="A4958" s="3" t="n">
        <v>44158.33333333334</v>
      </c>
      <c r="B4958" t="n">
        <v>0.733</v>
      </c>
      <c r="C4958" t="n">
        <v>0</v>
      </c>
      <c r="D4958" t="n">
        <v>0</v>
      </c>
      <c r="E4958" t="n">
        <v>0</v>
      </c>
      <c r="F4958" t="n">
        <v>0</v>
      </c>
    </row>
    <row r="4959">
      <c r="A4959" s="3" t="n">
        <v>44158.375</v>
      </c>
      <c r="B4959" t="n">
        <v>0.604</v>
      </c>
      <c r="C4959" t="n">
        <v>0</v>
      </c>
      <c r="D4959" t="n">
        <v>0</v>
      </c>
      <c r="E4959" t="n">
        <v>0</v>
      </c>
      <c r="F4959" t="n">
        <v>0</v>
      </c>
    </row>
    <row r="4960">
      <c r="A4960" s="3" t="n">
        <v>44158.41666666666</v>
      </c>
      <c r="B4960" t="n">
        <v>0.263</v>
      </c>
      <c r="C4960" t="n">
        <v>0</v>
      </c>
      <c r="D4960" t="n">
        <v>0</v>
      </c>
      <c r="E4960" t="n">
        <v>0</v>
      </c>
      <c r="F4960" t="n">
        <v>0</v>
      </c>
    </row>
    <row r="4961">
      <c r="A4961" s="3" t="n">
        <v>44158.45833333334</v>
      </c>
      <c r="B4961" t="n">
        <v>0.446</v>
      </c>
      <c r="C4961" t="n">
        <v>0</v>
      </c>
      <c r="D4961" t="n">
        <v>0</v>
      </c>
      <c r="E4961" t="n">
        <v>0</v>
      </c>
      <c r="F4961" t="n">
        <v>0</v>
      </c>
    </row>
    <row r="4962">
      <c r="A4962" s="3" t="n">
        <v>44158.5</v>
      </c>
      <c r="B4962" t="n">
        <v>0.596</v>
      </c>
      <c r="C4962" t="n">
        <v>0</v>
      </c>
      <c r="D4962" t="n">
        <v>0</v>
      </c>
      <c r="E4962" t="n">
        <v>0</v>
      </c>
      <c r="F4962" t="n">
        <v>0</v>
      </c>
    </row>
    <row r="4963">
      <c r="A4963" s="3" t="n">
        <v>44158.54166666666</v>
      </c>
      <c r="B4963" t="n">
        <v>0.506</v>
      </c>
      <c r="C4963" t="n">
        <v>0</v>
      </c>
      <c r="D4963" t="n">
        <v>0</v>
      </c>
      <c r="E4963" t="n">
        <v>0</v>
      </c>
      <c r="F4963" t="n">
        <v>0</v>
      </c>
    </row>
    <row r="4964">
      <c r="A4964" s="3" t="n">
        <v>44158.58333333334</v>
      </c>
      <c r="B4964" t="n">
        <v>0.103</v>
      </c>
      <c r="C4964" t="n">
        <v>0</v>
      </c>
      <c r="D4964" t="n">
        <v>0</v>
      </c>
      <c r="E4964" t="n">
        <v>0</v>
      </c>
      <c r="F4964" t="n">
        <v>0</v>
      </c>
    </row>
    <row r="4965">
      <c r="A4965" s="3" t="n">
        <v>44158.625</v>
      </c>
      <c r="B4965" t="n">
        <v>0.5600000000000001</v>
      </c>
      <c r="C4965" t="n">
        <v>0</v>
      </c>
      <c r="D4965" t="n">
        <v>0</v>
      </c>
      <c r="E4965" t="n">
        <v>0</v>
      </c>
      <c r="F4965" t="n">
        <v>0</v>
      </c>
    </row>
    <row r="4966">
      <c r="A4966" s="3" t="n">
        <v>44158.66666666666</v>
      </c>
      <c r="B4966" t="n">
        <v>0.619</v>
      </c>
      <c r="C4966" t="n">
        <v>0</v>
      </c>
      <c r="D4966" t="n">
        <v>0</v>
      </c>
      <c r="E4966" t="n">
        <v>0</v>
      </c>
      <c r="F4966" t="n">
        <v>0</v>
      </c>
    </row>
    <row r="4967">
      <c r="A4967" s="3" t="n">
        <v>44158.70833333334</v>
      </c>
      <c r="B4967" t="n">
        <v>0.875</v>
      </c>
      <c r="C4967" t="n">
        <v>0</v>
      </c>
      <c r="D4967" t="n">
        <v>0</v>
      </c>
      <c r="E4967" t="n">
        <v>0</v>
      </c>
      <c r="F4967" t="n">
        <v>0</v>
      </c>
    </row>
    <row r="4968">
      <c r="A4968" s="3" t="n">
        <v>44158.75</v>
      </c>
      <c r="B4968" t="n">
        <v>0.62</v>
      </c>
      <c r="C4968" t="n">
        <v>0</v>
      </c>
      <c r="D4968" t="n">
        <v>0</v>
      </c>
      <c r="E4968" t="n">
        <v>0</v>
      </c>
      <c r="F4968" t="n">
        <v>0</v>
      </c>
    </row>
    <row r="4969">
      <c r="A4969" s="3" t="n">
        <v>44158.79166666666</v>
      </c>
      <c r="B4969" t="n">
        <v>0.197</v>
      </c>
      <c r="C4969" t="n">
        <v>0</v>
      </c>
      <c r="D4969" t="n">
        <v>0</v>
      </c>
      <c r="E4969" t="n">
        <v>0</v>
      </c>
      <c r="F4969" t="n">
        <v>0</v>
      </c>
    </row>
    <row r="4970">
      <c r="A4970" s="3" t="n">
        <v>44158.83333333334</v>
      </c>
      <c r="B4970" t="n">
        <v>0.293</v>
      </c>
      <c r="C4970" t="n">
        <v>0</v>
      </c>
      <c r="D4970" t="n">
        <v>0</v>
      </c>
      <c r="E4970" t="n">
        <v>0</v>
      </c>
      <c r="F4970" t="n">
        <v>0</v>
      </c>
    </row>
    <row r="4971">
      <c r="A4971" s="3" t="n">
        <v>44158.875</v>
      </c>
      <c r="B4971" t="n">
        <v>0.528</v>
      </c>
      <c r="C4971" t="n">
        <v>0</v>
      </c>
      <c r="D4971" t="n">
        <v>0</v>
      </c>
      <c r="E4971" t="n">
        <v>0</v>
      </c>
      <c r="F4971" t="n">
        <v>0</v>
      </c>
    </row>
    <row r="4972">
      <c r="A4972" s="3" t="n">
        <v>44158.91666666666</v>
      </c>
      <c r="B4972" t="n">
        <v>0.279</v>
      </c>
      <c r="C4972" t="n">
        <v>0</v>
      </c>
      <c r="D4972" t="n">
        <v>0</v>
      </c>
      <c r="E4972" t="n">
        <v>0</v>
      </c>
      <c r="F4972" t="n">
        <v>0</v>
      </c>
    </row>
    <row r="4973">
      <c r="A4973" s="3" t="n">
        <v>44158.95833333334</v>
      </c>
      <c r="B4973" t="n">
        <v>0.34</v>
      </c>
      <c r="C4973" t="n">
        <v>0</v>
      </c>
      <c r="D4973" t="n">
        <v>0</v>
      </c>
      <c r="E4973" t="n">
        <v>0</v>
      </c>
      <c r="F4973" t="n">
        <v>0</v>
      </c>
    </row>
    <row r="4974">
      <c r="A4974" s="3" t="n">
        <v>44159</v>
      </c>
      <c r="B4974" t="n">
        <v>0.117</v>
      </c>
      <c r="C4974" t="n">
        <v>0</v>
      </c>
      <c r="D4974" t="n">
        <v>0</v>
      </c>
      <c r="E4974" t="n">
        <v>0</v>
      </c>
      <c r="F4974" t="n">
        <v>0</v>
      </c>
    </row>
    <row r="4975">
      <c r="A4975" s="3" t="n">
        <v>44159.04166666666</v>
      </c>
      <c r="B4975" t="n">
        <v>0.045</v>
      </c>
      <c r="C4975" t="n">
        <v>0</v>
      </c>
      <c r="D4975" t="n">
        <v>0</v>
      </c>
      <c r="E4975" t="n">
        <v>0</v>
      </c>
      <c r="F4975" t="n">
        <v>0</v>
      </c>
    </row>
    <row r="4976">
      <c r="A4976" s="3" t="n">
        <v>44159.08333333334</v>
      </c>
      <c r="B4976" t="n">
        <v>0.492</v>
      </c>
      <c r="C4976" t="n">
        <v>0</v>
      </c>
      <c r="D4976" t="n">
        <v>0</v>
      </c>
      <c r="E4976" t="n">
        <v>0</v>
      </c>
      <c r="F4976" t="n">
        <v>0</v>
      </c>
    </row>
    <row r="4977">
      <c r="A4977" s="3" t="n">
        <v>44159.125</v>
      </c>
      <c r="B4977" t="n">
        <v>0.352</v>
      </c>
      <c r="C4977" t="n">
        <v>0</v>
      </c>
      <c r="D4977" t="n">
        <v>0</v>
      </c>
      <c r="E4977" t="n">
        <v>0</v>
      </c>
      <c r="F4977" t="n">
        <v>0</v>
      </c>
    </row>
    <row r="4978">
      <c r="A4978" s="3" t="n">
        <v>44159.16666666666</v>
      </c>
      <c r="B4978" t="n">
        <v>0.463</v>
      </c>
      <c r="C4978" t="n">
        <v>0</v>
      </c>
      <c r="D4978" t="n">
        <v>0</v>
      </c>
      <c r="E4978" t="n">
        <v>0</v>
      </c>
      <c r="F4978" t="n">
        <v>0</v>
      </c>
    </row>
    <row r="4979">
      <c r="A4979" s="3" t="n">
        <v>44159.20833333334</v>
      </c>
      <c r="B4979" t="n">
        <v>0.029</v>
      </c>
      <c r="C4979" t="n">
        <v>0</v>
      </c>
      <c r="D4979" t="n">
        <v>0</v>
      </c>
      <c r="E4979" t="n">
        <v>0</v>
      </c>
      <c r="F4979" t="n">
        <v>0</v>
      </c>
    </row>
    <row r="4980">
      <c r="A4980" s="3" t="n">
        <v>44159.25</v>
      </c>
      <c r="B4980" t="n">
        <v>0.157</v>
      </c>
      <c r="C4980" t="n">
        <v>0</v>
      </c>
      <c r="D4980" t="n">
        <v>0</v>
      </c>
      <c r="E4980" t="n">
        <v>0</v>
      </c>
      <c r="F4980" t="n">
        <v>0</v>
      </c>
    </row>
    <row r="4981">
      <c r="A4981" s="3" t="n">
        <v>44159.29166666666</v>
      </c>
      <c r="B4981" t="n">
        <v>0.544</v>
      </c>
      <c r="C4981" t="n">
        <v>0</v>
      </c>
      <c r="D4981" t="n">
        <v>0</v>
      </c>
      <c r="E4981" t="n">
        <v>0</v>
      </c>
      <c r="F4981" t="n">
        <v>0</v>
      </c>
    </row>
    <row r="4982">
      <c r="A4982" s="3" t="n">
        <v>44159.33333333334</v>
      </c>
      <c r="B4982" t="n">
        <v>0.121</v>
      </c>
      <c r="C4982" t="n">
        <v>0</v>
      </c>
      <c r="D4982" t="n">
        <v>0</v>
      </c>
      <c r="E4982" t="n">
        <v>0</v>
      </c>
      <c r="F4982" t="n">
        <v>0</v>
      </c>
    </row>
    <row r="4983">
      <c r="A4983" s="3" t="n">
        <v>44159.375</v>
      </c>
      <c r="B4983" t="n">
        <v>0.528</v>
      </c>
      <c r="C4983" t="n">
        <v>0</v>
      </c>
      <c r="D4983" t="n">
        <v>0</v>
      </c>
      <c r="E4983" t="n">
        <v>0</v>
      </c>
      <c r="F4983" t="n">
        <v>0</v>
      </c>
    </row>
    <row r="4984">
      <c r="A4984" s="3" t="n">
        <v>44159.41666666666</v>
      </c>
      <c r="B4984" t="n">
        <v>0.24</v>
      </c>
      <c r="C4984" t="n">
        <v>0</v>
      </c>
      <c r="D4984" t="n">
        <v>0</v>
      </c>
      <c r="E4984" t="n">
        <v>0</v>
      </c>
      <c r="F4984" t="n">
        <v>0</v>
      </c>
    </row>
    <row r="4985">
      <c r="A4985" s="3" t="n">
        <v>44159.45833333334</v>
      </c>
      <c r="B4985" t="n">
        <v>0.245</v>
      </c>
      <c r="C4985" t="n">
        <v>0</v>
      </c>
      <c r="D4985" t="n">
        <v>0</v>
      </c>
      <c r="E4985" t="n">
        <v>0</v>
      </c>
      <c r="F4985" t="n">
        <v>0</v>
      </c>
    </row>
    <row r="4986">
      <c r="A4986" s="3" t="n">
        <v>44159.5</v>
      </c>
      <c r="B4986" t="n">
        <v>0.492</v>
      </c>
      <c r="C4986" t="n">
        <v>0</v>
      </c>
      <c r="D4986" t="n">
        <v>0</v>
      </c>
      <c r="E4986" t="n">
        <v>0</v>
      </c>
      <c r="F4986" t="n">
        <v>0</v>
      </c>
    </row>
    <row r="4987">
      <c r="A4987" s="3" t="n">
        <v>44159.54166666666</v>
      </c>
      <c r="B4987" t="n">
        <v>0.095</v>
      </c>
      <c r="C4987" t="n">
        <v>0</v>
      </c>
      <c r="D4987" t="n">
        <v>0</v>
      </c>
      <c r="E4987" t="n">
        <v>0</v>
      </c>
      <c r="F4987" t="n">
        <v>0</v>
      </c>
    </row>
    <row r="4988">
      <c r="A4988" s="3" t="n">
        <v>44159.58333333334</v>
      </c>
      <c r="B4988" t="n">
        <v>0.368</v>
      </c>
      <c r="C4988" t="n">
        <v>0</v>
      </c>
      <c r="D4988" t="n">
        <v>0</v>
      </c>
      <c r="E4988" t="n">
        <v>0</v>
      </c>
      <c r="F4988" t="n">
        <v>0</v>
      </c>
    </row>
    <row r="4989">
      <c r="A4989" s="3" t="n">
        <v>44159.625</v>
      </c>
      <c r="B4989" t="n">
        <v>0.118</v>
      </c>
      <c r="C4989" t="n">
        <v>0</v>
      </c>
      <c r="D4989" t="n">
        <v>0</v>
      </c>
      <c r="E4989" t="n">
        <v>0</v>
      </c>
      <c r="F4989" t="n">
        <v>0</v>
      </c>
    </row>
    <row r="4990">
      <c r="A4990" s="3" t="n">
        <v>44159.66666666666</v>
      </c>
      <c r="B4990" t="n">
        <v>0.617</v>
      </c>
      <c r="C4990" t="n">
        <v>0</v>
      </c>
      <c r="D4990" t="n">
        <v>0</v>
      </c>
      <c r="E4990" t="n">
        <v>0</v>
      </c>
      <c r="F4990" t="n">
        <v>0</v>
      </c>
    </row>
    <row r="4991">
      <c r="A4991" s="3" t="n">
        <v>44159.70833333334</v>
      </c>
      <c r="B4991" t="n">
        <v>0.284</v>
      </c>
      <c r="C4991" t="n">
        <v>0</v>
      </c>
      <c r="D4991" t="n">
        <v>0</v>
      </c>
      <c r="E4991" t="n">
        <v>0</v>
      </c>
      <c r="F4991" t="n">
        <v>0</v>
      </c>
    </row>
    <row r="4992">
      <c r="A4992" s="3" t="n">
        <v>44159.75</v>
      </c>
      <c r="B4992" t="n">
        <v>0.481</v>
      </c>
      <c r="C4992" t="n">
        <v>0</v>
      </c>
      <c r="D4992" t="n">
        <v>0</v>
      </c>
      <c r="E4992" t="n">
        <v>0</v>
      </c>
      <c r="F4992" t="n">
        <v>0</v>
      </c>
    </row>
    <row r="4993">
      <c r="A4993" s="3" t="n">
        <v>44159.79166666666</v>
      </c>
      <c r="B4993" t="n">
        <v>0.433</v>
      </c>
      <c r="C4993" t="n">
        <v>0</v>
      </c>
      <c r="D4993" t="n">
        <v>0</v>
      </c>
      <c r="E4993" t="n">
        <v>0</v>
      </c>
      <c r="F4993" t="n">
        <v>0</v>
      </c>
    </row>
    <row r="4994">
      <c r="A4994" s="3" t="n">
        <v>44159.83333333334</v>
      </c>
      <c r="B4994" t="n">
        <v>0.67</v>
      </c>
      <c r="C4994" t="n">
        <v>0</v>
      </c>
      <c r="D4994" t="n">
        <v>0</v>
      </c>
      <c r="E4994" t="n">
        <v>0</v>
      </c>
      <c r="F4994" t="n">
        <v>0</v>
      </c>
    </row>
    <row r="4995">
      <c r="A4995" s="3" t="n">
        <v>44159.875</v>
      </c>
      <c r="B4995" t="n">
        <v>0.334</v>
      </c>
      <c r="C4995" t="n">
        <v>0</v>
      </c>
      <c r="D4995" t="n">
        <v>0</v>
      </c>
      <c r="E4995" t="n">
        <v>0</v>
      </c>
      <c r="F4995" t="n">
        <v>0</v>
      </c>
    </row>
    <row r="4996">
      <c r="A4996" s="3" t="n">
        <v>44159.91666666666</v>
      </c>
      <c r="B4996" t="n">
        <v>0.341</v>
      </c>
      <c r="C4996" t="n">
        <v>0</v>
      </c>
      <c r="D4996" t="n">
        <v>0</v>
      </c>
      <c r="E4996" t="n">
        <v>0</v>
      </c>
      <c r="F4996" t="n">
        <v>0</v>
      </c>
    </row>
    <row r="4997">
      <c r="A4997" s="3" t="n">
        <v>44159.95833333334</v>
      </c>
      <c r="B4997" t="n">
        <v>0.155</v>
      </c>
      <c r="C4997" t="n">
        <v>0</v>
      </c>
      <c r="D4997" t="n">
        <v>0</v>
      </c>
      <c r="E4997" t="n">
        <v>0</v>
      </c>
      <c r="F4997" t="n">
        <v>0</v>
      </c>
    </row>
    <row r="4998">
      <c r="A4998" s="3" t="n">
        <v>44160</v>
      </c>
      <c r="B4998" t="n">
        <v>0.089</v>
      </c>
      <c r="C4998" t="n">
        <v>0</v>
      </c>
      <c r="D4998" t="n">
        <v>0</v>
      </c>
      <c r="E4998" t="n">
        <v>0</v>
      </c>
      <c r="F4998" t="n">
        <v>0</v>
      </c>
    </row>
    <row r="4999">
      <c r="A4999" s="3" t="n">
        <v>44160.04166666666</v>
      </c>
      <c r="B4999" t="n">
        <v>0.098</v>
      </c>
      <c r="C4999" t="n">
        <v>0</v>
      </c>
      <c r="D4999" t="n">
        <v>0</v>
      </c>
      <c r="E4999" t="n">
        <v>0</v>
      </c>
      <c r="F4999" t="n">
        <v>0</v>
      </c>
    </row>
    <row r="5000">
      <c r="A5000" s="3" t="n">
        <v>44160.08333333334</v>
      </c>
      <c r="B5000" t="n">
        <v>0.237</v>
      </c>
      <c r="C5000" t="n">
        <v>0</v>
      </c>
      <c r="D5000" t="n">
        <v>0</v>
      </c>
      <c r="E5000" t="n">
        <v>0</v>
      </c>
      <c r="F5000" t="n">
        <v>0</v>
      </c>
    </row>
    <row r="5001">
      <c r="A5001" s="3" t="n">
        <v>44160.125</v>
      </c>
      <c r="B5001" t="n">
        <v>0.026</v>
      </c>
      <c r="C5001" t="n">
        <v>0</v>
      </c>
      <c r="D5001" t="n">
        <v>0</v>
      </c>
      <c r="E5001" t="n">
        <v>0</v>
      </c>
      <c r="F5001" t="n">
        <v>0</v>
      </c>
    </row>
    <row r="5002">
      <c r="A5002" s="3" t="n">
        <v>44160.16666666666</v>
      </c>
      <c r="B5002" t="n">
        <v>0.336</v>
      </c>
      <c r="C5002" t="n">
        <v>0</v>
      </c>
      <c r="D5002" t="n">
        <v>0</v>
      </c>
      <c r="E5002" t="n">
        <v>0</v>
      </c>
      <c r="F5002" t="n">
        <v>0</v>
      </c>
    </row>
    <row r="5003">
      <c r="A5003" s="3" t="n">
        <v>44160.20833333334</v>
      </c>
      <c r="B5003" t="n">
        <v>0.242</v>
      </c>
      <c r="C5003" t="n">
        <v>0</v>
      </c>
      <c r="D5003" t="n">
        <v>0</v>
      </c>
      <c r="E5003" t="n">
        <v>0</v>
      </c>
      <c r="F5003" t="n">
        <v>0</v>
      </c>
    </row>
    <row r="5004">
      <c r="A5004" s="3" t="n">
        <v>44160.25</v>
      </c>
      <c r="B5004" t="n">
        <v>0.324</v>
      </c>
      <c r="C5004" t="n">
        <v>0</v>
      </c>
      <c r="D5004" t="n">
        <v>0</v>
      </c>
      <c r="E5004" t="n">
        <v>0</v>
      </c>
      <c r="F5004" t="n">
        <v>0</v>
      </c>
    </row>
    <row r="5005">
      <c r="A5005" s="3" t="n">
        <v>44160.29166666666</v>
      </c>
      <c r="B5005" t="n">
        <v>0.251</v>
      </c>
      <c r="C5005" t="n">
        <v>0</v>
      </c>
      <c r="D5005" t="n">
        <v>0</v>
      </c>
      <c r="E5005" t="n">
        <v>0</v>
      </c>
      <c r="F5005" t="n">
        <v>0</v>
      </c>
    </row>
    <row r="5006">
      <c r="A5006" s="3" t="n">
        <v>44160.33333333334</v>
      </c>
      <c r="B5006" t="n">
        <v>0.326</v>
      </c>
      <c r="C5006" t="n">
        <v>0</v>
      </c>
      <c r="D5006" t="n">
        <v>0</v>
      </c>
      <c r="E5006" t="n">
        <v>0</v>
      </c>
      <c r="F5006" t="n">
        <v>0</v>
      </c>
    </row>
    <row r="5007">
      <c r="A5007" s="3" t="n">
        <v>44160.375</v>
      </c>
      <c r="B5007" t="n">
        <v>0.275</v>
      </c>
      <c r="C5007" t="n">
        <v>0</v>
      </c>
      <c r="D5007" t="n">
        <v>0</v>
      </c>
      <c r="E5007" t="n">
        <v>0</v>
      </c>
      <c r="F5007" t="n">
        <v>0</v>
      </c>
    </row>
    <row r="5008">
      <c r="A5008" s="3" t="n">
        <v>44160.41666666666</v>
      </c>
      <c r="B5008" t="n">
        <v>0.325</v>
      </c>
      <c r="C5008" t="n">
        <v>0</v>
      </c>
      <c r="D5008" t="n">
        <v>0</v>
      </c>
      <c r="E5008" t="n">
        <v>0</v>
      </c>
      <c r="F5008" t="n">
        <v>0</v>
      </c>
    </row>
    <row r="5009">
      <c r="A5009" s="3" t="n">
        <v>44160.45833333334</v>
      </c>
      <c r="B5009" t="n">
        <v>0.396</v>
      </c>
      <c r="C5009" t="n">
        <v>0</v>
      </c>
      <c r="D5009" t="n">
        <v>0</v>
      </c>
      <c r="E5009" t="n">
        <v>0</v>
      </c>
      <c r="F5009" t="n">
        <v>0</v>
      </c>
    </row>
    <row r="5010">
      <c r="A5010" s="3" t="n">
        <v>44160.5</v>
      </c>
      <c r="B5010" t="n">
        <v>0.55</v>
      </c>
      <c r="C5010" t="n">
        <v>0</v>
      </c>
      <c r="D5010" t="n">
        <v>0</v>
      </c>
      <c r="E5010" t="n">
        <v>0</v>
      </c>
      <c r="F5010" t="n">
        <v>0</v>
      </c>
    </row>
    <row r="5011">
      <c r="A5011" s="3" t="n">
        <v>44160.54166666666</v>
      </c>
      <c r="B5011" t="n">
        <v>0.294</v>
      </c>
      <c r="C5011" t="n">
        <v>0</v>
      </c>
      <c r="D5011" t="n">
        <v>0</v>
      </c>
      <c r="E5011" t="n">
        <v>0</v>
      </c>
      <c r="F5011" t="n">
        <v>0</v>
      </c>
    </row>
    <row r="5012">
      <c r="A5012" s="3" t="n">
        <v>44160.58333333334</v>
      </c>
      <c r="B5012" t="n">
        <v>0.658</v>
      </c>
      <c r="C5012" t="n">
        <v>0</v>
      </c>
      <c r="D5012" t="n">
        <v>0</v>
      </c>
      <c r="E5012" t="n">
        <v>0</v>
      </c>
      <c r="F5012" t="n">
        <v>0</v>
      </c>
    </row>
    <row r="5013">
      <c r="A5013" s="3" t="n">
        <v>44160.625</v>
      </c>
      <c r="B5013" t="n">
        <v>0.628</v>
      </c>
      <c r="C5013" t="n">
        <v>0</v>
      </c>
      <c r="D5013" t="n">
        <v>0</v>
      </c>
      <c r="E5013" t="n">
        <v>0</v>
      </c>
      <c r="F5013" t="n">
        <v>0</v>
      </c>
    </row>
    <row r="5014">
      <c r="A5014" s="3" t="n">
        <v>44160.66666666666</v>
      </c>
      <c r="B5014" t="n">
        <v>0.441</v>
      </c>
      <c r="C5014" t="n">
        <v>0</v>
      </c>
      <c r="D5014" t="n">
        <v>0</v>
      </c>
      <c r="E5014" t="n">
        <v>0</v>
      </c>
      <c r="F5014" t="n">
        <v>0</v>
      </c>
    </row>
    <row r="5015">
      <c r="A5015" s="3" t="n">
        <v>44160.70833333334</v>
      </c>
      <c r="B5015" t="n">
        <v>0.387</v>
      </c>
      <c r="C5015" t="n">
        <v>0</v>
      </c>
      <c r="D5015" t="n">
        <v>0</v>
      </c>
      <c r="E5015" t="n">
        <v>0</v>
      </c>
      <c r="F5015" t="n">
        <v>0</v>
      </c>
    </row>
    <row r="5016">
      <c r="A5016" s="3" t="n">
        <v>44160.75</v>
      </c>
      <c r="B5016" t="n">
        <v>0.542</v>
      </c>
      <c r="C5016" t="n">
        <v>0</v>
      </c>
      <c r="D5016" t="n">
        <v>0</v>
      </c>
      <c r="E5016" t="n">
        <v>0</v>
      </c>
      <c r="F5016" t="n">
        <v>0</v>
      </c>
    </row>
    <row r="5017">
      <c r="A5017" s="3" t="n">
        <v>44160.79166666666</v>
      </c>
      <c r="B5017" t="n">
        <v>0.008</v>
      </c>
      <c r="C5017" t="n">
        <v>0</v>
      </c>
      <c r="D5017" t="n">
        <v>0</v>
      </c>
      <c r="E5017" t="n">
        <v>0</v>
      </c>
      <c r="F5017" t="n">
        <v>0</v>
      </c>
    </row>
    <row r="5018">
      <c r="A5018" s="3" t="n">
        <v>44160.83333333334</v>
      </c>
      <c r="B5018" t="n">
        <v>0.241</v>
      </c>
      <c r="C5018" t="n">
        <v>0</v>
      </c>
      <c r="D5018" t="n">
        <v>0</v>
      </c>
      <c r="E5018" t="n">
        <v>0</v>
      </c>
      <c r="F5018" t="n">
        <v>0</v>
      </c>
    </row>
    <row r="5019">
      <c r="A5019" s="3" t="n">
        <v>44160.875</v>
      </c>
      <c r="B5019" t="n">
        <v>0.316</v>
      </c>
      <c r="C5019" t="n">
        <v>0</v>
      </c>
      <c r="D5019" t="n">
        <v>0</v>
      </c>
      <c r="E5019" t="n">
        <v>0</v>
      </c>
      <c r="F5019" t="n">
        <v>0</v>
      </c>
    </row>
    <row r="5020">
      <c r="A5020" s="3" t="n">
        <v>44160.91666666666</v>
      </c>
      <c r="B5020" t="n">
        <v>0.097</v>
      </c>
      <c r="C5020" t="n">
        <v>0</v>
      </c>
      <c r="D5020" t="n">
        <v>0</v>
      </c>
      <c r="E5020" t="n">
        <v>0</v>
      </c>
      <c r="F5020" t="n">
        <v>0</v>
      </c>
    </row>
    <row r="5021">
      <c r="A5021" s="3" t="n">
        <v>44160.95833333334</v>
      </c>
      <c r="B5021" t="n">
        <v>0.111</v>
      </c>
      <c r="C5021" t="n">
        <v>0</v>
      </c>
      <c r="D5021" t="n">
        <v>0</v>
      </c>
      <c r="E5021" t="n">
        <v>0</v>
      </c>
      <c r="F5021" t="n">
        <v>0</v>
      </c>
    </row>
    <row r="5022">
      <c r="A5022" s="3" t="n">
        <v>44161</v>
      </c>
      <c r="B5022" t="n">
        <v>0.125</v>
      </c>
      <c r="C5022" t="n">
        <v>0</v>
      </c>
      <c r="D5022" t="n">
        <v>0</v>
      </c>
      <c r="E5022" t="n">
        <v>0</v>
      </c>
      <c r="F5022" t="n">
        <v>0</v>
      </c>
    </row>
    <row r="5023">
      <c r="A5023" s="3" t="n">
        <v>44161.04166666666</v>
      </c>
      <c r="B5023" t="n">
        <v>0.482</v>
      </c>
      <c r="C5023" t="n">
        <v>0</v>
      </c>
      <c r="D5023" t="n">
        <v>0</v>
      </c>
      <c r="E5023" t="n">
        <v>0</v>
      </c>
      <c r="F5023" t="n">
        <v>0</v>
      </c>
    </row>
    <row r="5024">
      <c r="A5024" s="3" t="n">
        <v>44161.08333333334</v>
      </c>
      <c r="B5024" t="n">
        <v>0.319</v>
      </c>
      <c r="C5024" t="n">
        <v>0</v>
      </c>
      <c r="D5024" t="n">
        <v>0</v>
      </c>
      <c r="E5024" t="n">
        <v>0</v>
      </c>
      <c r="F5024" t="n">
        <v>0</v>
      </c>
    </row>
    <row r="5025">
      <c r="A5025" s="3" t="n">
        <v>44161.125</v>
      </c>
      <c r="B5025" t="n">
        <v>0.383</v>
      </c>
      <c r="C5025" t="n">
        <v>0</v>
      </c>
      <c r="D5025" t="n">
        <v>0</v>
      </c>
      <c r="E5025" t="n">
        <v>0</v>
      </c>
      <c r="F5025" t="n">
        <v>0</v>
      </c>
    </row>
    <row r="5026">
      <c r="A5026" s="3" t="n">
        <v>44161.16666666666</v>
      </c>
      <c r="B5026" t="n">
        <v>0.117</v>
      </c>
      <c r="C5026" t="n">
        <v>0</v>
      </c>
      <c r="D5026" t="n">
        <v>0</v>
      </c>
      <c r="E5026" t="n">
        <v>0</v>
      </c>
      <c r="F5026" t="n">
        <v>0</v>
      </c>
    </row>
    <row r="5027">
      <c r="A5027" s="3" t="n">
        <v>44161.20833333334</v>
      </c>
      <c r="B5027" t="n">
        <v>0.475</v>
      </c>
      <c r="C5027" t="n">
        <v>0</v>
      </c>
      <c r="D5027" t="n">
        <v>0</v>
      </c>
      <c r="E5027" t="n">
        <v>0</v>
      </c>
      <c r="F5027" t="n">
        <v>0</v>
      </c>
    </row>
    <row r="5028">
      <c r="A5028" s="3" t="n">
        <v>44161.25</v>
      </c>
      <c r="B5028" t="n">
        <v>1.131</v>
      </c>
      <c r="C5028" t="n">
        <v>0</v>
      </c>
      <c r="D5028" t="n">
        <v>0</v>
      </c>
      <c r="E5028" t="n">
        <v>0</v>
      </c>
      <c r="F5028" t="n">
        <v>0</v>
      </c>
    </row>
    <row r="5029">
      <c r="A5029" s="3" t="n">
        <v>44161.29166666666</v>
      </c>
      <c r="B5029" t="n">
        <v>0.652</v>
      </c>
      <c r="C5029" t="n">
        <v>0</v>
      </c>
      <c r="D5029" t="n">
        <v>0</v>
      </c>
      <c r="E5029" t="n">
        <v>0</v>
      </c>
      <c r="F5029" t="n">
        <v>0</v>
      </c>
    </row>
    <row r="5030">
      <c r="A5030" s="3" t="n">
        <v>44161.33333333334</v>
      </c>
      <c r="B5030" t="n">
        <v>0.45</v>
      </c>
      <c r="C5030" t="n">
        <v>0</v>
      </c>
      <c r="D5030" t="n">
        <v>0</v>
      </c>
      <c r="E5030" t="n">
        <v>0</v>
      </c>
      <c r="F5030" t="n">
        <v>0</v>
      </c>
    </row>
    <row r="5031">
      <c r="A5031" s="3" t="n">
        <v>44161.375</v>
      </c>
      <c r="B5031" t="n">
        <v>0.424</v>
      </c>
      <c r="C5031" t="n">
        <v>0</v>
      </c>
      <c r="D5031" t="n">
        <v>0</v>
      </c>
      <c r="E5031" t="n">
        <v>0</v>
      </c>
      <c r="F5031" t="n">
        <v>0</v>
      </c>
    </row>
    <row r="5032">
      <c r="A5032" s="3" t="n">
        <v>44161.41666666666</v>
      </c>
      <c r="B5032" t="n">
        <v>0.15</v>
      </c>
      <c r="C5032" t="n">
        <v>0</v>
      </c>
      <c r="D5032" t="n">
        <v>0</v>
      </c>
      <c r="E5032" t="n">
        <v>0</v>
      </c>
      <c r="F5032" t="n">
        <v>0</v>
      </c>
    </row>
    <row r="5033">
      <c r="A5033" s="3" t="n">
        <v>44161.45833333334</v>
      </c>
      <c r="B5033" t="n">
        <v>0.081</v>
      </c>
      <c r="C5033" t="n">
        <v>0</v>
      </c>
      <c r="D5033" t="n">
        <v>0</v>
      </c>
      <c r="E5033" t="n">
        <v>0</v>
      </c>
      <c r="F5033" t="n">
        <v>0</v>
      </c>
    </row>
    <row r="5034">
      <c r="A5034" s="3" t="n">
        <v>44161.5</v>
      </c>
      <c r="B5034" t="n">
        <v>0.53</v>
      </c>
      <c r="C5034" t="n">
        <v>0</v>
      </c>
      <c r="D5034" t="n">
        <v>0</v>
      </c>
      <c r="E5034" t="n">
        <v>0</v>
      </c>
      <c r="F5034" t="n">
        <v>0</v>
      </c>
    </row>
    <row r="5035">
      <c r="A5035" s="3" t="n">
        <v>44161.54166666666</v>
      </c>
      <c r="B5035" t="n">
        <v>0.225</v>
      </c>
      <c r="C5035" t="n">
        <v>0</v>
      </c>
      <c r="D5035" t="n">
        <v>0</v>
      </c>
      <c r="E5035" t="n">
        <v>0</v>
      </c>
      <c r="F5035" t="n">
        <v>0</v>
      </c>
    </row>
    <row r="5036">
      <c r="A5036" s="3" t="n">
        <v>44161.58333333334</v>
      </c>
      <c r="B5036" t="n">
        <v>0.344</v>
      </c>
      <c r="C5036" t="n">
        <v>0</v>
      </c>
      <c r="D5036" t="n">
        <v>0</v>
      </c>
      <c r="E5036" t="n">
        <v>0</v>
      </c>
      <c r="F5036" t="n">
        <v>0</v>
      </c>
    </row>
    <row r="5037">
      <c r="A5037" s="3" t="n">
        <v>44161.625</v>
      </c>
      <c r="B5037" t="n">
        <v>0.183</v>
      </c>
      <c r="C5037" t="n">
        <v>0</v>
      </c>
      <c r="D5037" t="n">
        <v>0</v>
      </c>
      <c r="E5037" t="n">
        <v>0</v>
      </c>
      <c r="F5037" t="n">
        <v>0</v>
      </c>
    </row>
    <row r="5038">
      <c r="A5038" s="3" t="n">
        <v>44161.66666666666</v>
      </c>
      <c r="B5038" t="n">
        <v>0.341</v>
      </c>
      <c r="C5038" t="n">
        <v>0</v>
      </c>
      <c r="D5038" t="n">
        <v>0</v>
      </c>
      <c r="E5038" t="n">
        <v>0</v>
      </c>
      <c r="F5038" t="n">
        <v>0</v>
      </c>
    </row>
    <row r="5039">
      <c r="A5039" s="3" t="n">
        <v>44161.70833333334</v>
      </c>
      <c r="B5039" t="n">
        <v>0.277</v>
      </c>
      <c r="C5039" t="n">
        <v>0</v>
      </c>
      <c r="D5039" t="n">
        <v>0</v>
      </c>
      <c r="E5039" t="n">
        <v>0</v>
      </c>
      <c r="F5039" t="n">
        <v>0</v>
      </c>
    </row>
    <row r="5040">
      <c r="A5040" s="3" t="n">
        <v>44161.75</v>
      </c>
      <c r="B5040" t="n">
        <v>0.256</v>
      </c>
      <c r="C5040" t="n">
        <v>0</v>
      </c>
      <c r="D5040" t="n">
        <v>0</v>
      </c>
      <c r="E5040" t="n">
        <v>0</v>
      </c>
      <c r="F5040" t="n">
        <v>0</v>
      </c>
    </row>
    <row r="5041">
      <c r="A5041" s="3" t="n">
        <v>44161.79166666666</v>
      </c>
      <c r="B5041" t="n">
        <v>0.134</v>
      </c>
      <c r="C5041" t="n">
        <v>0</v>
      </c>
      <c r="D5041" t="n">
        <v>0</v>
      </c>
      <c r="E5041" t="n">
        <v>0</v>
      </c>
      <c r="F5041" t="n">
        <v>0</v>
      </c>
    </row>
    <row r="5042">
      <c r="A5042" s="3" t="n">
        <v>44161.83333333334</v>
      </c>
      <c r="B5042" t="n">
        <v>0.161</v>
      </c>
      <c r="C5042" t="n">
        <v>0</v>
      </c>
      <c r="D5042" t="n">
        <v>0</v>
      </c>
      <c r="E5042" t="n">
        <v>0</v>
      </c>
      <c r="F5042" t="n">
        <v>0</v>
      </c>
    </row>
    <row r="5043">
      <c r="A5043" s="3" t="n">
        <v>44161.875</v>
      </c>
      <c r="B5043" t="n">
        <v>0.109</v>
      </c>
      <c r="C5043" t="n">
        <v>0</v>
      </c>
      <c r="D5043" t="n">
        <v>0</v>
      </c>
      <c r="E5043" t="n">
        <v>0</v>
      </c>
      <c r="F5043" t="n">
        <v>0</v>
      </c>
    </row>
    <row r="5044">
      <c r="A5044" s="3" t="n">
        <v>44161.91666666666</v>
      </c>
      <c r="B5044" t="n">
        <v>0.258</v>
      </c>
      <c r="C5044" t="n">
        <v>0</v>
      </c>
      <c r="D5044" t="n">
        <v>0</v>
      </c>
      <c r="E5044" t="n">
        <v>0</v>
      </c>
      <c r="F5044" t="n">
        <v>0</v>
      </c>
    </row>
    <row r="5045">
      <c r="A5045" s="3" t="n">
        <v>44161.95833333334</v>
      </c>
      <c r="B5045" t="n">
        <v>0.257</v>
      </c>
      <c r="C5045" t="n">
        <v>0</v>
      </c>
      <c r="D5045" t="n">
        <v>0</v>
      </c>
      <c r="E5045" t="n">
        <v>0</v>
      </c>
      <c r="F5045" t="n">
        <v>0</v>
      </c>
    </row>
    <row r="5046">
      <c r="A5046" s="3" t="n">
        <v>44162</v>
      </c>
      <c r="B5046" t="n">
        <v>0.328</v>
      </c>
      <c r="C5046" t="n">
        <v>0</v>
      </c>
      <c r="D5046" t="n">
        <v>0</v>
      </c>
      <c r="E5046" t="n">
        <v>0</v>
      </c>
      <c r="F5046" t="n">
        <v>0</v>
      </c>
    </row>
    <row r="5047">
      <c r="A5047" s="3" t="n">
        <v>44162.04166666666</v>
      </c>
      <c r="B5047" t="n">
        <v>0.551</v>
      </c>
      <c r="C5047" t="n">
        <v>0</v>
      </c>
      <c r="D5047" t="n">
        <v>0</v>
      </c>
      <c r="E5047" t="n">
        <v>0</v>
      </c>
      <c r="F5047" t="n">
        <v>0</v>
      </c>
    </row>
    <row r="5048">
      <c r="A5048" s="3" t="n">
        <v>44162.08333333334</v>
      </c>
      <c r="B5048" t="n">
        <v>0.024</v>
      </c>
      <c r="C5048" t="n">
        <v>0</v>
      </c>
      <c r="D5048" t="n">
        <v>0</v>
      </c>
      <c r="E5048" t="n">
        <v>0</v>
      </c>
      <c r="F5048" t="n">
        <v>0</v>
      </c>
    </row>
    <row r="5049">
      <c r="A5049" s="3" t="n">
        <v>44162.125</v>
      </c>
      <c r="B5049" t="n">
        <v>0.494</v>
      </c>
      <c r="C5049" t="n">
        <v>0</v>
      </c>
      <c r="D5049" t="n">
        <v>0</v>
      </c>
      <c r="E5049" t="n">
        <v>0</v>
      </c>
      <c r="F5049" t="n">
        <v>0</v>
      </c>
    </row>
    <row r="5050">
      <c r="A5050" s="3" t="n">
        <v>44162.16666666666</v>
      </c>
      <c r="B5050" t="n">
        <v>0.157</v>
      </c>
      <c r="C5050" t="n">
        <v>0</v>
      </c>
      <c r="D5050" t="n">
        <v>0</v>
      </c>
      <c r="E5050" t="n">
        <v>0</v>
      </c>
      <c r="F5050" t="n">
        <v>0</v>
      </c>
    </row>
    <row r="5051">
      <c r="A5051" s="3" t="n">
        <v>44162.20833333334</v>
      </c>
      <c r="B5051" t="n">
        <v>0.095</v>
      </c>
      <c r="C5051" t="n">
        <v>0</v>
      </c>
      <c r="D5051" t="n">
        <v>0</v>
      </c>
      <c r="E5051" t="n">
        <v>0</v>
      </c>
      <c r="F5051" t="n">
        <v>0</v>
      </c>
    </row>
    <row r="5052">
      <c r="A5052" s="3" t="n">
        <v>44162.25</v>
      </c>
      <c r="B5052" t="n">
        <v>0.1265</v>
      </c>
      <c r="C5052" t="n">
        <v>0</v>
      </c>
      <c r="D5052" t="n">
        <v>0</v>
      </c>
      <c r="E5052" t="n">
        <v>0</v>
      </c>
      <c r="F5052" t="n">
        <v>0</v>
      </c>
    </row>
    <row r="5053">
      <c r="A5053" s="3" t="n">
        <v>44162.29166666666</v>
      </c>
      <c r="B5053" t="n">
        <v>0.258</v>
      </c>
      <c r="C5053" t="n">
        <v>0</v>
      </c>
      <c r="D5053" t="n">
        <v>0</v>
      </c>
      <c r="E5053" t="n">
        <v>0</v>
      </c>
      <c r="F5053" t="n">
        <v>0</v>
      </c>
    </row>
    <row r="5054">
      <c r="A5054" s="3" t="n">
        <v>44162.33333333334</v>
      </c>
      <c r="B5054" t="n">
        <v>0.387</v>
      </c>
      <c r="C5054" t="n">
        <v>0</v>
      </c>
      <c r="D5054" t="n">
        <v>0</v>
      </c>
      <c r="E5054" t="n">
        <v>0</v>
      </c>
      <c r="F5054" t="n">
        <v>0</v>
      </c>
    </row>
    <row r="5055">
      <c r="A5055" s="3" t="n">
        <v>44162.375</v>
      </c>
      <c r="B5055" t="n">
        <v>0.134</v>
      </c>
      <c r="C5055" t="n">
        <v>0</v>
      </c>
      <c r="D5055" t="n">
        <v>0</v>
      </c>
      <c r="E5055" t="n">
        <v>0</v>
      </c>
      <c r="F5055" t="n">
        <v>0</v>
      </c>
    </row>
    <row r="5056">
      <c r="A5056" s="3" t="n">
        <v>44162.41666666666</v>
      </c>
      <c r="B5056" t="n">
        <v>0.313</v>
      </c>
      <c r="C5056" t="n">
        <v>0</v>
      </c>
      <c r="D5056" t="n">
        <v>0</v>
      </c>
      <c r="E5056" t="n">
        <v>0</v>
      </c>
      <c r="F5056" t="n">
        <v>0</v>
      </c>
    </row>
    <row r="5057">
      <c r="A5057" s="3" t="n">
        <v>44162.45833333334</v>
      </c>
      <c r="B5057" t="n">
        <v>0.707</v>
      </c>
      <c r="C5057" t="n">
        <v>0</v>
      </c>
      <c r="D5057" t="n">
        <v>0</v>
      </c>
      <c r="E5057" t="n">
        <v>0</v>
      </c>
      <c r="F5057" t="n">
        <v>0</v>
      </c>
    </row>
    <row r="5058">
      <c r="A5058" s="3" t="n">
        <v>44162.5</v>
      </c>
      <c r="B5058" t="n">
        <v>0.251</v>
      </c>
      <c r="C5058" t="n">
        <v>0</v>
      </c>
      <c r="D5058" t="n">
        <v>0</v>
      </c>
      <c r="E5058" t="n">
        <v>0</v>
      </c>
      <c r="F5058" t="n">
        <v>0</v>
      </c>
    </row>
    <row r="5059">
      <c r="A5059" s="3" t="n">
        <v>44162.54166666666</v>
      </c>
      <c r="B5059" t="n">
        <v>0.744</v>
      </c>
      <c r="C5059" t="n">
        <v>0</v>
      </c>
      <c r="D5059" t="n">
        <v>0</v>
      </c>
      <c r="E5059" t="n">
        <v>0</v>
      </c>
      <c r="F5059" t="n">
        <v>0</v>
      </c>
    </row>
    <row r="5060">
      <c r="A5060" s="3" t="n">
        <v>44162.58333333334</v>
      </c>
      <c r="B5060" t="n">
        <v>0.209</v>
      </c>
      <c r="C5060" t="n">
        <v>0</v>
      </c>
      <c r="D5060" t="n">
        <v>0</v>
      </c>
      <c r="E5060" t="n">
        <v>0</v>
      </c>
      <c r="F5060" t="n">
        <v>0</v>
      </c>
    </row>
    <row r="5061">
      <c r="A5061" s="3" t="n">
        <v>44162.625</v>
      </c>
      <c r="B5061" t="n">
        <v>0.426</v>
      </c>
      <c r="C5061" t="n">
        <v>0</v>
      </c>
      <c r="D5061" t="n">
        <v>0</v>
      </c>
      <c r="E5061" t="n">
        <v>0</v>
      </c>
      <c r="F5061" t="n">
        <v>0</v>
      </c>
    </row>
    <row r="5062">
      <c r="A5062" s="3" t="n">
        <v>44162.66666666666</v>
      </c>
      <c r="B5062" t="n">
        <v>0.462</v>
      </c>
      <c r="C5062" t="n">
        <v>0</v>
      </c>
      <c r="D5062" t="n">
        <v>0</v>
      </c>
      <c r="E5062" t="n">
        <v>0</v>
      </c>
      <c r="F5062" t="n">
        <v>0</v>
      </c>
    </row>
    <row r="5063">
      <c r="A5063" s="3" t="n">
        <v>44162.70833333334</v>
      </c>
      <c r="B5063" t="n">
        <v>0.448</v>
      </c>
      <c r="C5063" t="n">
        <v>0</v>
      </c>
      <c r="D5063" t="n">
        <v>0</v>
      </c>
      <c r="E5063" t="n">
        <v>0</v>
      </c>
      <c r="F5063" t="n">
        <v>0</v>
      </c>
    </row>
    <row r="5064">
      <c r="A5064" s="3" t="n">
        <v>44162.75</v>
      </c>
      <c r="B5064" t="n">
        <v>0.232</v>
      </c>
      <c r="C5064" t="n">
        <v>0</v>
      </c>
      <c r="D5064" t="n">
        <v>0</v>
      </c>
      <c r="E5064" t="n">
        <v>0</v>
      </c>
      <c r="F5064" t="n">
        <v>0</v>
      </c>
    </row>
    <row r="5065">
      <c r="A5065" s="3" t="n">
        <v>44162.79166666666</v>
      </c>
      <c r="B5065" t="n">
        <v>0.741</v>
      </c>
      <c r="C5065" t="n">
        <v>0</v>
      </c>
      <c r="D5065" t="n">
        <v>0</v>
      </c>
      <c r="E5065" t="n">
        <v>0</v>
      </c>
      <c r="F5065" t="n">
        <v>0</v>
      </c>
    </row>
    <row r="5066">
      <c r="A5066" s="3" t="n">
        <v>44162.83333333334</v>
      </c>
      <c r="B5066" t="n">
        <v>0.207</v>
      </c>
      <c r="C5066" t="n">
        <v>0</v>
      </c>
      <c r="D5066" t="n">
        <v>0</v>
      </c>
      <c r="E5066" t="n">
        <v>0</v>
      </c>
      <c r="F5066" t="n">
        <v>0</v>
      </c>
    </row>
    <row r="5067">
      <c r="A5067" s="3" t="n">
        <v>44162.875</v>
      </c>
      <c r="B5067" t="n">
        <v>0.481</v>
      </c>
      <c r="C5067" t="n">
        <v>0</v>
      </c>
      <c r="D5067" t="n">
        <v>0</v>
      </c>
      <c r="E5067" t="n">
        <v>0</v>
      </c>
      <c r="F5067" t="n">
        <v>0</v>
      </c>
    </row>
    <row r="5068">
      <c r="A5068" s="3" t="n">
        <v>44162.91666666666</v>
      </c>
      <c r="B5068" t="n">
        <v>0.114</v>
      </c>
      <c r="C5068" t="n">
        <v>0</v>
      </c>
      <c r="D5068" t="n">
        <v>0</v>
      </c>
      <c r="E5068" t="n">
        <v>0</v>
      </c>
      <c r="F5068" t="n">
        <v>0</v>
      </c>
    </row>
    <row r="5069">
      <c r="A5069" s="3" t="n">
        <v>44162.95833333334</v>
      </c>
      <c r="B5069" t="n">
        <v>0.441</v>
      </c>
      <c r="C5069" t="n">
        <v>0</v>
      </c>
      <c r="D5069" t="n">
        <v>0</v>
      </c>
      <c r="E5069" t="n">
        <v>0</v>
      </c>
      <c r="F5069" t="n">
        <v>0</v>
      </c>
    </row>
    <row r="5070">
      <c r="A5070" s="3" t="n">
        <v>44163</v>
      </c>
      <c r="B5070" t="n">
        <v>0.268</v>
      </c>
      <c r="C5070" t="n">
        <v>0</v>
      </c>
      <c r="D5070" t="n">
        <v>0</v>
      </c>
      <c r="E5070" t="n">
        <v>0</v>
      </c>
      <c r="F5070" t="n">
        <v>0</v>
      </c>
    </row>
    <row r="5071">
      <c r="A5071" s="3" t="n">
        <v>44163.04166666666</v>
      </c>
      <c r="B5071" t="n">
        <v>0.008</v>
      </c>
      <c r="C5071" t="n">
        <v>0</v>
      </c>
      <c r="D5071" t="n">
        <v>0</v>
      </c>
      <c r="E5071" t="n">
        <v>0</v>
      </c>
      <c r="F5071" t="n">
        <v>0</v>
      </c>
    </row>
    <row r="5072">
      <c r="A5072" s="3" t="n">
        <v>44163.08333333334</v>
      </c>
      <c r="B5072" t="n">
        <v>0.236</v>
      </c>
      <c r="C5072" t="n">
        <v>0</v>
      </c>
      <c r="D5072" t="n">
        <v>0</v>
      </c>
      <c r="E5072" t="n">
        <v>0</v>
      </c>
      <c r="F5072" t="n">
        <v>0</v>
      </c>
    </row>
    <row r="5073">
      <c r="A5073" s="3" t="n">
        <v>44163.125</v>
      </c>
      <c r="B5073" t="n">
        <v>0.482</v>
      </c>
      <c r="C5073" t="n">
        <v>0</v>
      </c>
      <c r="D5073" t="n">
        <v>0</v>
      </c>
      <c r="E5073" t="n">
        <v>0</v>
      </c>
      <c r="F5073" t="n">
        <v>0</v>
      </c>
    </row>
    <row r="5074">
      <c r="A5074" s="3" t="n">
        <v>44163.16666666666</v>
      </c>
      <c r="B5074" t="n">
        <v>0.918</v>
      </c>
      <c r="C5074" t="n">
        <v>0</v>
      </c>
      <c r="D5074" t="n">
        <v>0</v>
      </c>
      <c r="E5074" t="n">
        <v>0</v>
      </c>
      <c r="F5074" t="n">
        <v>0</v>
      </c>
    </row>
    <row r="5075">
      <c r="A5075" s="3" t="n">
        <v>44163.20833333334</v>
      </c>
      <c r="B5075" t="n">
        <v>1.264</v>
      </c>
      <c r="C5075" t="n">
        <v>0</v>
      </c>
      <c r="D5075" t="n">
        <v>0</v>
      </c>
      <c r="E5075" t="n">
        <v>0</v>
      </c>
      <c r="F5075" t="n">
        <v>0</v>
      </c>
    </row>
    <row r="5076">
      <c r="A5076" s="3" t="n">
        <v>44163.25</v>
      </c>
      <c r="B5076" t="n">
        <v>0.284</v>
      </c>
      <c r="C5076" t="n">
        <v>0</v>
      </c>
      <c r="D5076" t="n">
        <v>0</v>
      </c>
      <c r="E5076" t="n">
        <v>0</v>
      </c>
      <c r="F5076" t="n">
        <v>0</v>
      </c>
    </row>
    <row r="5077">
      <c r="A5077" s="3" t="n">
        <v>44163.29166666666</v>
      </c>
      <c r="B5077" t="n">
        <v>0.201</v>
      </c>
      <c r="C5077" t="n">
        <v>0</v>
      </c>
      <c r="D5077" t="n">
        <v>0</v>
      </c>
      <c r="E5077" t="n">
        <v>0</v>
      </c>
      <c r="F5077" t="n">
        <v>0</v>
      </c>
    </row>
    <row r="5078">
      <c r="A5078" s="3" t="n">
        <v>44163.33333333334</v>
      </c>
      <c r="B5078" t="n">
        <v>0.887</v>
      </c>
      <c r="C5078" t="n">
        <v>0</v>
      </c>
      <c r="D5078" t="n">
        <v>0</v>
      </c>
      <c r="E5078" t="n">
        <v>0</v>
      </c>
      <c r="F5078" t="n">
        <v>0</v>
      </c>
    </row>
    <row r="5079">
      <c r="A5079" s="3" t="n">
        <v>44163.375</v>
      </c>
      <c r="B5079" t="n">
        <v>0.434</v>
      </c>
      <c r="C5079" t="n">
        <v>0</v>
      </c>
      <c r="D5079" t="n">
        <v>0</v>
      </c>
      <c r="E5079" t="n">
        <v>0</v>
      </c>
      <c r="F5079" t="n">
        <v>0</v>
      </c>
    </row>
    <row r="5080">
      <c r="A5080" s="3" t="n">
        <v>44163.41666666666</v>
      </c>
      <c r="B5080" t="n">
        <v>0.358</v>
      </c>
      <c r="C5080" t="n">
        <v>0</v>
      </c>
      <c r="D5080" t="n">
        <v>0</v>
      </c>
      <c r="E5080" t="n">
        <v>0</v>
      </c>
      <c r="F5080" t="n">
        <v>0</v>
      </c>
    </row>
    <row r="5081">
      <c r="A5081" s="3" t="n">
        <v>44163.45833333334</v>
      </c>
      <c r="B5081" t="n">
        <v>0.308</v>
      </c>
      <c r="C5081" t="n">
        <v>0</v>
      </c>
      <c r="D5081" t="n">
        <v>0</v>
      </c>
      <c r="E5081" t="n">
        <v>0</v>
      </c>
      <c r="F5081" t="n">
        <v>0</v>
      </c>
    </row>
    <row r="5082">
      <c r="A5082" s="3" t="n">
        <v>44163.5</v>
      </c>
      <c r="B5082" t="n">
        <v>0.675</v>
      </c>
      <c r="C5082" t="n">
        <v>0</v>
      </c>
      <c r="D5082" t="n">
        <v>0</v>
      </c>
      <c r="E5082" t="n">
        <v>0</v>
      </c>
      <c r="F5082" t="n">
        <v>0</v>
      </c>
    </row>
    <row r="5083">
      <c r="A5083" s="3" t="n">
        <v>44163.54166666666</v>
      </c>
      <c r="B5083" t="n">
        <v>0.384</v>
      </c>
      <c r="C5083" t="n">
        <v>0</v>
      </c>
      <c r="D5083" t="n">
        <v>0</v>
      </c>
      <c r="E5083" t="n">
        <v>0</v>
      </c>
      <c r="F5083" t="n">
        <v>0</v>
      </c>
    </row>
    <row r="5084">
      <c r="A5084" s="3" t="n">
        <v>44163.58333333334</v>
      </c>
      <c r="B5084" t="n">
        <v>0.148</v>
      </c>
      <c r="C5084" t="n">
        <v>0</v>
      </c>
      <c r="D5084" t="n">
        <v>0</v>
      </c>
      <c r="E5084" t="n">
        <v>0</v>
      </c>
      <c r="F5084" t="n">
        <v>0</v>
      </c>
    </row>
    <row r="5085">
      <c r="A5085" s="3" t="n">
        <v>44163.625</v>
      </c>
      <c r="B5085" t="n">
        <v>0.654</v>
      </c>
      <c r="C5085" t="n">
        <v>0</v>
      </c>
      <c r="D5085" t="n">
        <v>0</v>
      </c>
      <c r="E5085" t="n">
        <v>0</v>
      </c>
      <c r="F5085" t="n">
        <v>0</v>
      </c>
    </row>
    <row r="5086">
      <c r="A5086" s="3" t="n">
        <v>44163.66666666666</v>
      </c>
      <c r="B5086" t="n">
        <v>0.5</v>
      </c>
      <c r="C5086" t="n">
        <v>0</v>
      </c>
      <c r="D5086" t="n">
        <v>0</v>
      </c>
      <c r="E5086" t="n">
        <v>0</v>
      </c>
      <c r="F5086" t="n">
        <v>0</v>
      </c>
    </row>
    <row r="5087">
      <c r="A5087" s="3" t="n">
        <v>44163.70833333334</v>
      </c>
      <c r="B5087" t="n">
        <v>0.663</v>
      </c>
      <c r="C5087" t="n">
        <v>0</v>
      </c>
      <c r="D5087" t="n">
        <v>0</v>
      </c>
      <c r="E5087" t="n">
        <v>0</v>
      </c>
      <c r="F5087" t="n">
        <v>0</v>
      </c>
    </row>
    <row r="5088">
      <c r="A5088" s="3" t="n">
        <v>44163.75</v>
      </c>
      <c r="B5088" t="n">
        <v>0.253</v>
      </c>
      <c r="C5088" t="n">
        <v>0</v>
      </c>
      <c r="D5088" t="n">
        <v>0</v>
      </c>
      <c r="E5088" t="n">
        <v>0</v>
      </c>
      <c r="F5088" t="n">
        <v>0</v>
      </c>
    </row>
    <row r="5089">
      <c r="A5089" s="3" t="n">
        <v>44163.79166666666</v>
      </c>
      <c r="B5089" t="n">
        <v>0.243</v>
      </c>
      <c r="C5089" t="n">
        <v>0</v>
      </c>
      <c r="D5089" t="n">
        <v>0</v>
      </c>
      <c r="E5089" t="n">
        <v>0</v>
      </c>
      <c r="F5089" t="n">
        <v>0</v>
      </c>
    </row>
    <row r="5090">
      <c r="A5090" s="3" t="n">
        <v>44163.83333333334</v>
      </c>
      <c r="B5090" t="n">
        <v>0.094</v>
      </c>
      <c r="C5090" t="n">
        <v>0</v>
      </c>
      <c r="D5090" t="n">
        <v>0</v>
      </c>
      <c r="E5090" t="n">
        <v>0</v>
      </c>
      <c r="F5090" t="n">
        <v>0</v>
      </c>
    </row>
    <row r="5091">
      <c r="A5091" s="3" t="n">
        <v>44163.875</v>
      </c>
      <c r="B5091" t="n">
        <v>0.386</v>
      </c>
      <c r="C5091" t="n">
        <v>0</v>
      </c>
      <c r="D5091" t="n">
        <v>0</v>
      </c>
      <c r="E5091" t="n">
        <v>0</v>
      </c>
      <c r="F5091" t="n">
        <v>0</v>
      </c>
    </row>
    <row r="5092">
      <c r="A5092" s="3" t="n">
        <v>44163.91666666666</v>
      </c>
      <c r="B5092" t="n">
        <v>0.01</v>
      </c>
      <c r="C5092" t="n">
        <v>0</v>
      </c>
      <c r="D5092" t="n">
        <v>0</v>
      </c>
      <c r="E5092" t="n">
        <v>0</v>
      </c>
      <c r="F5092" t="n">
        <v>0</v>
      </c>
    </row>
    <row r="5093">
      <c r="A5093" s="3" t="n">
        <v>44163.95833333334</v>
      </c>
      <c r="B5093" t="n">
        <v>0.44</v>
      </c>
      <c r="C5093" t="n">
        <v>0</v>
      </c>
      <c r="D5093" t="n">
        <v>0</v>
      </c>
      <c r="E5093" t="n">
        <v>0</v>
      </c>
      <c r="F5093" t="n">
        <v>0</v>
      </c>
    </row>
    <row r="5094">
      <c r="A5094" s="3" t="n">
        <v>44164</v>
      </c>
      <c r="B5094" t="n">
        <v>0.157</v>
      </c>
      <c r="C5094" t="n">
        <v>0</v>
      </c>
      <c r="D5094" t="n">
        <v>0</v>
      </c>
      <c r="E5094" t="n">
        <v>0</v>
      </c>
      <c r="F5094" t="n">
        <v>0</v>
      </c>
    </row>
    <row r="5095">
      <c r="A5095" s="3" t="n">
        <v>44164.04166666666</v>
      </c>
      <c r="B5095" t="n">
        <v>0.439</v>
      </c>
      <c r="C5095" t="n">
        <v>0</v>
      </c>
      <c r="D5095" t="n">
        <v>0</v>
      </c>
      <c r="E5095" t="n">
        <v>0</v>
      </c>
      <c r="F5095" t="n">
        <v>0</v>
      </c>
    </row>
    <row r="5096">
      <c r="A5096" s="3" t="n">
        <v>44164.08333333334</v>
      </c>
      <c r="B5096" t="n">
        <v>0.24</v>
      </c>
      <c r="C5096" t="n">
        <v>0</v>
      </c>
      <c r="D5096" t="n">
        <v>0</v>
      </c>
      <c r="E5096" t="n">
        <v>0</v>
      </c>
      <c r="F5096" t="n">
        <v>0</v>
      </c>
    </row>
    <row r="5097">
      <c r="A5097" s="3" t="n">
        <v>44164.125</v>
      </c>
      <c r="B5097" t="n">
        <v>0.28</v>
      </c>
      <c r="C5097" t="n">
        <v>0</v>
      </c>
      <c r="D5097" t="n">
        <v>0</v>
      </c>
      <c r="E5097" t="n">
        <v>0</v>
      </c>
      <c r="F5097" t="n">
        <v>0</v>
      </c>
    </row>
    <row r="5098">
      <c r="A5098" s="3" t="n">
        <v>44164.16666666666</v>
      </c>
      <c r="B5098" t="n">
        <v>0.724</v>
      </c>
      <c r="C5098" t="n">
        <v>0</v>
      </c>
      <c r="D5098" t="n">
        <v>0</v>
      </c>
      <c r="E5098" t="n">
        <v>0</v>
      </c>
      <c r="F5098" t="n">
        <v>0</v>
      </c>
    </row>
    <row r="5099">
      <c r="A5099" s="3" t="n">
        <v>44164.20833333334</v>
      </c>
      <c r="B5099" t="n">
        <v>0.148</v>
      </c>
      <c r="C5099" t="n">
        <v>0</v>
      </c>
      <c r="D5099" t="n">
        <v>0</v>
      </c>
      <c r="E5099" t="n">
        <v>0</v>
      </c>
      <c r="F5099" t="n">
        <v>0</v>
      </c>
    </row>
    <row r="5100">
      <c r="A5100" s="3" t="n">
        <v>44164.25</v>
      </c>
      <c r="B5100" t="n">
        <v>0.244</v>
      </c>
      <c r="C5100" t="n">
        <v>0</v>
      </c>
      <c r="D5100" t="n">
        <v>0</v>
      </c>
      <c r="E5100" t="n">
        <v>0</v>
      </c>
      <c r="F5100" t="n">
        <v>0</v>
      </c>
    </row>
    <row r="5101">
      <c r="A5101" s="3" t="n">
        <v>44164.29166666666</v>
      </c>
      <c r="B5101" t="n">
        <v>0.189</v>
      </c>
      <c r="C5101" t="n">
        <v>0</v>
      </c>
      <c r="D5101" t="n">
        <v>0</v>
      </c>
      <c r="E5101" t="n">
        <v>0</v>
      </c>
      <c r="F5101" t="n">
        <v>0</v>
      </c>
    </row>
    <row r="5102">
      <c r="A5102" s="3" t="n">
        <v>44164.33333333334</v>
      </c>
      <c r="B5102" t="n">
        <v>0.548</v>
      </c>
      <c r="C5102" t="n">
        <v>0</v>
      </c>
      <c r="D5102" t="n">
        <v>0</v>
      </c>
      <c r="E5102" t="n">
        <v>0</v>
      </c>
      <c r="F5102" t="n">
        <v>0</v>
      </c>
    </row>
    <row r="5103">
      <c r="A5103" s="3" t="n">
        <v>44164.375</v>
      </c>
      <c r="B5103" t="n">
        <v>0.167</v>
      </c>
      <c r="C5103" t="n">
        <v>0</v>
      </c>
      <c r="D5103" t="n">
        <v>0</v>
      </c>
      <c r="E5103" t="n">
        <v>0</v>
      </c>
      <c r="F5103" t="n">
        <v>0</v>
      </c>
    </row>
    <row r="5104">
      <c r="A5104" s="3" t="n">
        <v>44164.41666666666</v>
      </c>
      <c r="B5104" t="n">
        <v>0.647</v>
      </c>
      <c r="C5104" t="n">
        <v>0</v>
      </c>
      <c r="D5104" t="n">
        <v>0</v>
      </c>
      <c r="E5104" t="n">
        <v>0</v>
      </c>
      <c r="F5104" t="n">
        <v>0</v>
      </c>
    </row>
    <row r="5105">
      <c r="A5105" s="3" t="n">
        <v>44164.45833333334</v>
      </c>
      <c r="B5105" t="n">
        <v>0.405</v>
      </c>
      <c r="C5105" t="n">
        <v>0</v>
      </c>
      <c r="D5105" t="n">
        <v>0</v>
      </c>
      <c r="E5105" t="n">
        <v>0</v>
      </c>
      <c r="F5105" t="n">
        <v>0</v>
      </c>
    </row>
    <row r="5106">
      <c r="A5106" s="3" t="n">
        <v>44164.5</v>
      </c>
      <c r="B5106" t="n">
        <v>0.511</v>
      </c>
      <c r="C5106" t="n">
        <v>0</v>
      </c>
      <c r="D5106" t="n">
        <v>0</v>
      </c>
      <c r="E5106" t="n">
        <v>0</v>
      </c>
      <c r="F5106" t="n">
        <v>0</v>
      </c>
    </row>
    <row r="5107">
      <c r="A5107" s="3" t="n">
        <v>44164.54166666666</v>
      </c>
      <c r="B5107" t="n">
        <v>0.365</v>
      </c>
      <c r="C5107" t="n">
        <v>0</v>
      </c>
      <c r="D5107" t="n">
        <v>0</v>
      </c>
      <c r="E5107" t="n">
        <v>0</v>
      </c>
      <c r="F5107" t="n">
        <v>0</v>
      </c>
    </row>
    <row r="5108">
      <c r="A5108" s="3" t="n">
        <v>44164.58333333334</v>
      </c>
      <c r="B5108" t="n">
        <v>0.6</v>
      </c>
      <c r="C5108" t="n">
        <v>0</v>
      </c>
      <c r="D5108" t="n">
        <v>0</v>
      </c>
      <c r="E5108" t="n">
        <v>0</v>
      </c>
      <c r="F5108" t="n">
        <v>0</v>
      </c>
    </row>
    <row r="5109">
      <c r="A5109" s="3" t="n">
        <v>44164.625</v>
      </c>
      <c r="B5109" t="n">
        <v>0.543</v>
      </c>
      <c r="C5109" t="n">
        <v>0</v>
      </c>
      <c r="D5109" t="n">
        <v>0</v>
      </c>
      <c r="E5109" t="n">
        <v>0</v>
      </c>
      <c r="F5109" t="n">
        <v>0</v>
      </c>
    </row>
    <row r="5110">
      <c r="A5110" s="3" t="n">
        <v>44164.66666666666</v>
      </c>
      <c r="B5110" t="n">
        <v>0.554</v>
      </c>
      <c r="C5110" t="n">
        <v>0</v>
      </c>
      <c r="D5110" t="n">
        <v>0</v>
      </c>
      <c r="E5110" t="n">
        <v>0</v>
      </c>
      <c r="F5110" t="n">
        <v>0</v>
      </c>
    </row>
    <row r="5111">
      <c r="A5111" s="3" t="n">
        <v>44164.70833333334</v>
      </c>
      <c r="B5111" t="n">
        <v>0.095</v>
      </c>
      <c r="C5111" t="n">
        <v>0</v>
      </c>
      <c r="D5111" t="n">
        <v>0</v>
      </c>
      <c r="E5111" t="n">
        <v>0</v>
      </c>
      <c r="F5111" t="n">
        <v>0</v>
      </c>
    </row>
    <row r="5112">
      <c r="A5112" s="3" t="n">
        <v>44164.75</v>
      </c>
      <c r="B5112" t="n">
        <v>0.436</v>
      </c>
      <c r="C5112" t="n">
        <v>0</v>
      </c>
      <c r="D5112" t="n">
        <v>0</v>
      </c>
      <c r="E5112" t="n">
        <v>0</v>
      </c>
      <c r="F5112" t="n">
        <v>0</v>
      </c>
    </row>
    <row r="5113">
      <c r="A5113" s="3" t="n">
        <v>44164.79166666666</v>
      </c>
      <c r="B5113" t="n">
        <v>0.357</v>
      </c>
      <c r="C5113" t="n">
        <v>0</v>
      </c>
      <c r="D5113" t="n">
        <v>0</v>
      </c>
      <c r="E5113" t="n">
        <v>0</v>
      </c>
      <c r="F5113" t="n">
        <v>0</v>
      </c>
    </row>
    <row r="5114">
      <c r="A5114" s="3" t="n">
        <v>44164.83333333334</v>
      </c>
      <c r="B5114" t="n">
        <v>0.357</v>
      </c>
      <c r="C5114" t="n">
        <v>0</v>
      </c>
      <c r="D5114" t="n">
        <v>0</v>
      </c>
      <c r="E5114" t="n">
        <v>0</v>
      </c>
      <c r="F5114" t="n">
        <v>0</v>
      </c>
    </row>
    <row r="5115">
      <c r="A5115" s="3" t="n">
        <v>44164.875</v>
      </c>
      <c r="B5115" t="n">
        <v>0.094</v>
      </c>
      <c r="C5115" t="n">
        <v>0</v>
      </c>
      <c r="D5115" t="n">
        <v>0</v>
      </c>
      <c r="E5115" t="n">
        <v>0</v>
      </c>
      <c r="F5115" t="n">
        <v>0</v>
      </c>
    </row>
    <row r="5116">
      <c r="A5116" s="3" t="n">
        <v>44164.91666666666</v>
      </c>
      <c r="B5116" t="n">
        <v>0.155</v>
      </c>
      <c r="C5116" t="n">
        <v>0</v>
      </c>
      <c r="D5116" t="n">
        <v>0</v>
      </c>
      <c r="E5116" t="n">
        <v>0</v>
      </c>
      <c r="F5116" t="n">
        <v>0</v>
      </c>
    </row>
    <row r="5117">
      <c r="A5117" s="3" t="n">
        <v>44164.95833333334</v>
      </c>
      <c r="B5117" t="n">
        <v>0.115</v>
      </c>
      <c r="C5117" t="n">
        <v>0</v>
      </c>
      <c r="D5117" t="n">
        <v>0</v>
      </c>
      <c r="E5117" t="n">
        <v>0</v>
      </c>
      <c r="F5117" t="n">
        <v>0</v>
      </c>
    </row>
    <row r="5118">
      <c r="A5118" s="3" t="n">
        <v>44165</v>
      </c>
      <c r="B5118" t="n">
        <v>0.008999999999999999</v>
      </c>
      <c r="C5118" t="n">
        <v>0</v>
      </c>
      <c r="D5118" t="n">
        <v>0</v>
      </c>
      <c r="E5118" t="n">
        <v>0</v>
      </c>
      <c r="F5118" t="n">
        <v>0</v>
      </c>
    </row>
    <row r="5119">
      <c r="A5119" s="3" t="n">
        <v>44165.04166666666</v>
      </c>
      <c r="B5119" t="n">
        <v>0.322</v>
      </c>
      <c r="C5119" t="n">
        <v>0</v>
      </c>
      <c r="D5119" t="n">
        <v>0</v>
      </c>
      <c r="E5119" t="n">
        <v>0</v>
      </c>
      <c r="F5119" t="n">
        <v>0</v>
      </c>
    </row>
    <row r="5120">
      <c r="A5120" s="3" t="n">
        <v>44165.08333333334</v>
      </c>
      <c r="B5120" t="n">
        <v>0.482</v>
      </c>
      <c r="C5120" t="n">
        <v>0</v>
      </c>
      <c r="D5120" t="n">
        <v>0</v>
      </c>
      <c r="E5120" t="n">
        <v>0</v>
      </c>
      <c r="F5120" t="n">
        <v>0</v>
      </c>
    </row>
    <row r="5121">
      <c r="A5121" s="3" t="n">
        <v>44165.125</v>
      </c>
      <c r="B5121" t="n">
        <v>0.314</v>
      </c>
      <c r="C5121" t="n">
        <v>0</v>
      </c>
      <c r="D5121" t="n">
        <v>0</v>
      </c>
      <c r="E5121" t="n">
        <v>0</v>
      </c>
      <c r="F5121" t="n">
        <v>0</v>
      </c>
    </row>
    <row r="5122">
      <c r="A5122" s="3" t="n">
        <v>44165.16666666666</v>
      </c>
      <c r="B5122" t="n">
        <v>0.065</v>
      </c>
      <c r="C5122" t="n">
        <v>0</v>
      </c>
      <c r="D5122" t="n">
        <v>0</v>
      </c>
      <c r="E5122" t="n">
        <v>0</v>
      </c>
      <c r="F5122" t="n">
        <v>0</v>
      </c>
    </row>
    <row r="5123">
      <c r="A5123" s="3" t="n">
        <v>44165.20833333334</v>
      </c>
      <c r="B5123" t="n">
        <v>0.036</v>
      </c>
      <c r="C5123" t="n">
        <v>0</v>
      </c>
      <c r="D5123" t="n">
        <v>0</v>
      </c>
      <c r="E5123" t="n">
        <v>0</v>
      </c>
      <c r="F5123" t="n">
        <v>0</v>
      </c>
    </row>
    <row r="5124">
      <c r="A5124" s="3" t="n">
        <v>44165.25</v>
      </c>
      <c r="B5124" t="n">
        <v>0.373</v>
      </c>
      <c r="C5124" t="n">
        <v>0</v>
      </c>
      <c r="D5124" t="n">
        <v>0</v>
      </c>
      <c r="E5124" t="n">
        <v>0</v>
      </c>
      <c r="F5124" t="n">
        <v>0</v>
      </c>
    </row>
    <row r="5125">
      <c r="A5125" s="3" t="n">
        <v>44165.29166666666</v>
      </c>
      <c r="B5125" t="n">
        <v>0.637</v>
      </c>
      <c r="C5125" t="n">
        <v>0</v>
      </c>
      <c r="D5125" t="n">
        <v>0</v>
      </c>
      <c r="E5125" t="n">
        <v>0</v>
      </c>
      <c r="F5125" t="n">
        <v>0</v>
      </c>
    </row>
    <row r="5126">
      <c r="A5126" s="3" t="n">
        <v>44165.33333333334</v>
      </c>
      <c r="B5126" t="n">
        <v>0.311</v>
      </c>
      <c r="C5126" t="n">
        <v>0</v>
      </c>
      <c r="D5126" t="n">
        <v>0</v>
      </c>
      <c r="E5126" t="n">
        <v>0</v>
      </c>
      <c r="F5126" t="n">
        <v>0</v>
      </c>
    </row>
    <row r="5127">
      <c r="A5127" s="3" t="n">
        <v>44165.375</v>
      </c>
      <c r="B5127" t="n">
        <v>0.425</v>
      </c>
      <c r="C5127" t="n">
        <v>0</v>
      </c>
      <c r="D5127" t="n">
        <v>0</v>
      </c>
      <c r="E5127" t="n">
        <v>0</v>
      </c>
      <c r="F5127" t="n">
        <v>0</v>
      </c>
    </row>
    <row r="5128">
      <c r="A5128" s="3" t="n">
        <v>44165.41666666666</v>
      </c>
      <c r="B5128" t="n">
        <v>0.277</v>
      </c>
      <c r="C5128" t="n">
        <v>0</v>
      </c>
      <c r="D5128" t="n">
        <v>0</v>
      </c>
      <c r="E5128" t="n">
        <v>0</v>
      </c>
      <c r="F5128" t="n">
        <v>0</v>
      </c>
    </row>
    <row r="5129">
      <c r="A5129" s="3" t="n">
        <v>44165.45833333334</v>
      </c>
      <c r="B5129" t="n">
        <v>0.617</v>
      </c>
      <c r="C5129" t="n">
        <v>0</v>
      </c>
      <c r="D5129" t="n">
        <v>0</v>
      </c>
      <c r="E5129" t="n">
        <v>0</v>
      </c>
      <c r="F5129" t="n">
        <v>0</v>
      </c>
    </row>
    <row r="5130">
      <c r="A5130" s="3" t="n">
        <v>44165.5</v>
      </c>
      <c r="B5130" t="n">
        <v>0.248</v>
      </c>
      <c r="C5130" t="n">
        <v>0</v>
      </c>
      <c r="D5130" t="n">
        <v>0</v>
      </c>
      <c r="E5130" t="n">
        <v>0</v>
      </c>
      <c r="F5130" t="n">
        <v>0</v>
      </c>
    </row>
    <row r="5131">
      <c r="A5131" s="3" t="n">
        <v>44165.54166666666</v>
      </c>
      <c r="B5131" t="n">
        <v>0.575</v>
      </c>
      <c r="C5131" t="n">
        <v>0</v>
      </c>
      <c r="D5131" t="n">
        <v>0</v>
      </c>
      <c r="E5131" t="n">
        <v>0</v>
      </c>
      <c r="F5131" t="n">
        <v>0</v>
      </c>
    </row>
    <row r="5132">
      <c r="A5132" s="3" t="n">
        <v>44165.58333333334</v>
      </c>
      <c r="B5132" t="n">
        <v>0.8080000000000001</v>
      </c>
      <c r="C5132" t="n">
        <v>0</v>
      </c>
      <c r="D5132" t="n">
        <v>0</v>
      </c>
      <c r="E5132" t="n">
        <v>0</v>
      </c>
      <c r="F5132" t="n">
        <v>0</v>
      </c>
    </row>
    <row r="5133">
      <c r="A5133" s="3" t="n">
        <v>44165.625</v>
      </c>
      <c r="B5133" t="n">
        <v>0.8110000000000001</v>
      </c>
      <c r="C5133" t="n">
        <v>0</v>
      </c>
      <c r="D5133" t="n">
        <v>0</v>
      </c>
      <c r="E5133" t="n">
        <v>0</v>
      </c>
      <c r="F5133" t="n">
        <v>0</v>
      </c>
    </row>
    <row r="5134">
      <c r="A5134" s="3" t="n">
        <v>44165.66666666666</v>
      </c>
      <c r="B5134" t="n">
        <v>0.891</v>
      </c>
      <c r="C5134" t="n">
        <v>0</v>
      </c>
      <c r="D5134" t="n">
        <v>0</v>
      </c>
      <c r="E5134" t="n">
        <v>0</v>
      </c>
      <c r="F5134" t="n">
        <v>0</v>
      </c>
    </row>
    <row r="5135">
      <c r="A5135" s="3" t="n">
        <v>44165.70833333334</v>
      </c>
      <c r="B5135" t="n">
        <v>0.504</v>
      </c>
      <c r="C5135" t="n">
        <v>0</v>
      </c>
      <c r="D5135" t="n">
        <v>0</v>
      </c>
      <c r="E5135" t="n">
        <v>0</v>
      </c>
      <c r="F5135" t="n">
        <v>0</v>
      </c>
    </row>
    <row r="5136">
      <c r="A5136" s="3" t="n">
        <v>44165.75</v>
      </c>
      <c r="B5136" t="n">
        <v>0.6899999999999999</v>
      </c>
      <c r="C5136" t="n">
        <v>0</v>
      </c>
      <c r="D5136" t="n">
        <v>0</v>
      </c>
      <c r="E5136" t="n">
        <v>0</v>
      </c>
      <c r="F5136" t="n">
        <v>0</v>
      </c>
    </row>
    <row r="5137">
      <c r="A5137" s="3" t="n">
        <v>44165.79166666666</v>
      </c>
      <c r="B5137" t="n">
        <v>0.666</v>
      </c>
      <c r="C5137" t="n">
        <v>0</v>
      </c>
      <c r="D5137" t="n">
        <v>0</v>
      </c>
      <c r="E5137" t="n">
        <v>0</v>
      </c>
      <c r="F5137" t="n">
        <v>0</v>
      </c>
    </row>
    <row r="5138">
      <c r="A5138" s="3" t="n">
        <v>44165.83333333334</v>
      </c>
      <c r="B5138" t="n">
        <v>0.629</v>
      </c>
      <c r="C5138" t="n">
        <v>0</v>
      </c>
      <c r="D5138" t="n">
        <v>0</v>
      </c>
      <c r="E5138" t="n">
        <v>0</v>
      </c>
      <c r="F5138" t="n">
        <v>0</v>
      </c>
    </row>
    <row r="5139">
      <c r="A5139" s="3" t="n">
        <v>44165.875</v>
      </c>
      <c r="B5139" t="n">
        <v>0.5649999999999999</v>
      </c>
      <c r="C5139" t="n">
        <v>0</v>
      </c>
      <c r="D5139" t="n">
        <v>0</v>
      </c>
      <c r="E5139" t="n">
        <v>0</v>
      </c>
      <c r="F5139" t="n">
        <v>0</v>
      </c>
    </row>
    <row r="5140">
      <c r="A5140" s="3" t="n">
        <v>44165.91666666666</v>
      </c>
      <c r="B5140" t="n">
        <v>0.586</v>
      </c>
      <c r="C5140" t="n">
        <v>0</v>
      </c>
      <c r="D5140" t="n">
        <v>0</v>
      </c>
      <c r="E5140" t="n">
        <v>0</v>
      </c>
      <c r="F5140" t="n">
        <v>0</v>
      </c>
    </row>
    <row r="5141">
      <c r="A5141" s="3" t="n">
        <v>44165.95833333334</v>
      </c>
      <c r="B5141" t="n">
        <v>0.492</v>
      </c>
      <c r="C5141" t="n">
        <v>0</v>
      </c>
      <c r="D5141" t="n">
        <v>0</v>
      </c>
      <c r="E5141" t="n">
        <v>0</v>
      </c>
      <c r="F5141" t="n">
        <v>0</v>
      </c>
    </row>
    <row r="5142">
      <c r="A5142" s="3" t="n">
        <v>44166</v>
      </c>
      <c r="B5142" t="n">
        <v>0.5679999999999999</v>
      </c>
      <c r="C5142" t="n">
        <v>0</v>
      </c>
      <c r="D5142" t="n">
        <v>0</v>
      </c>
      <c r="E5142" t="n">
        <v>0</v>
      </c>
      <c r="F5142" t="n">
        <v>0</v>
      </c>
    </row>
    <row r="5143">
      <c r="A5143" s="3" t="n">
        <v>44166.04166666666</v>
      </c>
      <c r="B5143" t="n">
        <v>0.349</v>
      </c>
      <c r="C5143" t="n">
        <v>0</v>
      </c>
      <c r="D5143" t="n">
        <v>0</v>
      </c>
      <c r="E5143" t="n">
        <v>0</v>
      </c>
      <c r="F5143" t="n">
        <v>0</v>
      </c>
    </row>
    <row r="5144">
      <c r="A5144" s="3" t="n">
        <v>44166.08333333334</v>
      </c>
      <c r="B5144" t="n">
        <v>0.191</v>
      </c>
      <c r="C5144" t="n">
        <v>0</v>
      </c>
      <c r="D5144" t="n">
        <v>0</v>
      </c>
      <c r="E5144" t="n">
        <v>0</v>
      </c>
      <c r="F5144" t="n">
        <v>0</v>
      </c>
    </row>
    <row r="5145">
      <c r="A5145" s="3" t="n">
        <v>44166.125</v>
      </c>
      <c r="B5145" t="n">
        <v>0.229</v>
      </c>
      <c r="C5145" t="n">
        <v>0</v>
      </c>
      <c r="D5145" t="n">
        <v>0</v>
      </c>
      <c r="E5145" t="n">
        <v>0</v>
      </c>
      <c r="F5145" t="n">
        <v>0</v>
      </c>
    </row>
    <row r="5146">
      <c r="A5146" s="3" t="n">
        <v>44166.16666666666</v>
      </c>
      <c r="B5146" t="n">
        <v>0.372</v>
      </c>
      <c r="C5146" t="n">
        <v>0</v>
      </c>
      <c r="D5146" t="n">
        <v>0</v>
      </c>
      <c r="E5146" t="n">
        <v>0</v>
      </c>
      <c r="F5146" t="n">
        <v>0</v>
      </c>
    </row>
    <row r="5147">
      <c r="A5147" s="3" t="n">
        <v>44166.20833333334</v>
      </c>
      <c r="B5147" t="n">
        <v>0.189</v>
      </c>
      <c r="C5147" t="n">
        <v>0</v>
      </c>
      <c r="D5147" t="n">
        <v>0</v>
      </c>
      <c r="E5147" t="n">
        <v>0</v>
      </c>
      <c r="F5147" t="n">
        <v>0</v>
      </c>
    </row>
    <row r="5148">
      <c r="A5148" s="3" t="n">
        <v>44166.25</v>
      </c>
      <c r="B5148" t="n">
        <v>0.36</v>
      </c>
      <c r="C5148" t="n">
        <v>0</v>
      </c>
      <c r="D5148" t="n">
        <v>0</v>
      </c>
      <c r="E5148" t="n">
        <v>0</v>
      </c>
      <c r="F5148" t="n">
        <v>0</v>
      </c>
    </row>
    <row r="5149">
      <c r="A5149" s="3" t="n">
        <v>44166.29166666666</v>
      </c>
      <c r="B5149" t="n">
        <v>0.337</v>
      </c>
      <c r="C5149" t="n">
        <v>0</v>
      </c>
      <c r="D5149" t="n">
        <v>0</v>
      </c>
      <c r="E5149" t="n">
        <v>0</v>
      </c>
      <c r="F5149" t="n">
        <v>0</v>
      </c>
    </row>
    <row r="5150">
      <c r="A5150" s="3" t="n">
        <v>44166.33333333334</v>
      </c>
      <c r="B5150" t="n">
        <v>0.339</v>
      </c>
      <c r="C5150" t="n">
        <v>0</v>
      </c>
      <c r="D5150" t="n">
        <v>0</v>
      </c>
      <c r="E5150" t="n">
        <v>0</v>
      </c>
      <c r="F5150" t="n">
        <v>0</v>
      </c>
    </row>
    <row r="5151">
      <c r="A5151" s="3" t="n">
        <v>44166.375</v>
      </c>
      <c r="B5151" t="n">
        <v>2.039</v>
      </c>
      <c r="C5151" t="n">
        <v>0</v>
      </c>
      <c r="D5151" t="n">
        <v>0</v>
      </c>
      <c r="E5151" t="n">
        <v>0</v>
      </c>
      <c r="F5151" t="n">
        <v>0</v>
      </c>
    </row>
    <row r="5152">
      <c r="A5152" s="3" t="n">
        <v>44166.41666666666</v>
      </c>
      <c r="B5152" t="n">
        <v>0.349</v>
      </c>
      <c r="C5152" t="n">
        <v>0</v>
      </c>
      <c r="D5152" t="n">
        <v>0</v>
      </c>
      <c r="E5152" t="n">
        <v>0</v>
      </c>
      <c r="F5152" t="n">
        <v>0</v>
      </c>
    </row>
    <row r="5153">
      <c r="A5153" s="3" t="n">
        <v>44166.45833333334</v>
      </c>
      <c r="B5153" t="n">
        <v>0.5659999999999999</v>
      </c>
      <c r="C5153" t="n">
        <v>0</v>
      </c>
      <c r="D5153" t="n">
        <v>0</v>
      </c>
      <c r="E5153" t="n">
        <v>0</v>
      </c>
      <c r="F5153" t="n">
        <v>0</v>
      </c>
    </row>
    <row r="5154">
      <c r="A5154" s="3" t="n">
        <v>44166.5</v>
      </c>
      <c r="B5154" t="n">
        <v>0.2</v>
      </c>
      <c r="C5154" t="n">
        <v>0</v>
      </c>
      <c r="D5154" t="n">
        <v>0</v>
      </c>
      <c r="E5154" t="n">
        <v>0</v>
      </c>
      <c r="F5154" t="n">
        <v>0</v>
      </c>
    </row>
    <row r="5155">
      <c r="A5155" s="3" t="n">
        <v>44166.54166666666</v>
      </c>
      <c r="B5155" t="n">
        <v>0.605</v>
      </c>
      <c r="C5155" t="n">
        <v>0</v>
      </c>
      <c r="D5155" t="n">
        <v>0</v>
      </c>
      <c r="E5155" t="n">
        <v>0</v>
      </c>
      <c r="F5155" t="n">
        <v>0</v>
      </c>
    </row>
    <row r="5156">
      <c r="A5156" s="3" t="n">
        <v>44166.58333333334</v>
      </c>
      <c r="B5156" t="n">
        <v>0.281</v>
      </c>
      <c r="C5156" t="n">
        <v>0</v>
      </c>
      <c r="D5156" t="n">
        <v>0</v>
      </c>
      <c r="E5156" t="n">
        <v>0</v>
      </c>
      <c r="F5156" t="n">
        <v>0</v>
      </c>
    </row>
    <row r="5157">
      <c r="A5157" s="3" t="n">
        <v>44166.625</v>
      </c>
      <c r="B5157" t="n">
        <v>0.356</v>
      </c>
      <c r="C5157" t="n">
        <v>0</v>
      </c>
      <c r="D5157" t="n">
        <v>0</v>
      </c>
      <c r="E5157" t="n">
        <v>0</v>
      </c>
      <c r="F5157" t="n">
        <v>0</v>
      </c>
    </row>
    <row r="5158">
      <c r="A5158" s="3" t="n">
        <v>44166.66666666666</v>
      </c>
      <c r="B5158" t="n">
        <v>0.237</v>
      </c>
      <c r="C5158" t="n">
        <v>0</v>
      </c>
      <c r="D5158" t="n">
        <v>0</v>
      </c>
      <c r="E5158" t="n">
        <v>0</v>
      </c>
      <c r="F5158" t="n">
        <v>0</v>
      </c>
    </row>
    <row r="5159">
      <c r="A5159" s="3" t="n">
        <v>44166.70833333334</v>
      </c>
      <c r="B5159" t="n">
        <v>0.418</v>
      </c>
      <c r="C5159" t="n">
        <v>0</v>
      </c>
      <c r="D5159" t="n">
        <v>0</v>
      </c>
      <c r="E5159" t="n">
        <v>0</v>
      </c>
      <c r="F5159" t="n">
        <v>0</v>
      </c>
    </row>
    <row r="5160">
      <c r="A5160" s="3" t="n">
        <v>44166.75</v>
      </c>
      <c r="B5160" t="n">
        <v>0.406</v>
      </c>
      <c r="C5160" t="n">
        <v>0</v>
      </c>
      <c r="D5160" t="n">
        <v>0</v>
      </c>
      <c r="E5160" t="n">
        <v>0</v>
      </c>
      <c r="F5160" t="n">
        <v>0</v>
      </c>
    </row>
    <row r="5161">
      <c r="A5161" s="3" t="n">
        <v>44166.79166666666</v>
      </c>
      <c r="B5161" t="n">
        <v>0.342</v>
      </c>
      <c r="C5161" t="n">
        <v>0</v>
      </c>
      <c r="D5161" t="n">
        <v>0</v>
      </c>
      <c r="E5161" t="n">
        <v>0</v>
      </c>
      <c r="F5161" t="n">
        <v>0</v>
      </c>
    </row>
    <row r="5162">
      <c r="A5162" s="3" t="n">
        <v>44166.83333333334</v>
      </c>
      <c r="B5162" t="n">
        <v>0.099</v>
      </c>
      <c r="C5162" t="n">
        <v>0</v>
      </c>
      <c r="D5162" t="n">
        <v>0</v>
      </c>
      <c r="E5162" t="n">
        <v>0</v>
      </c>
      <c r="F5162" t="n">
        <v>0</v>
      </c>
    </row>
    <row r="5163">
      <c r="A5163" s="3" t="n">
        <v>44166.875</v>
      </c>
      <c r="B5163" t="n">
        <v>0.386</v>
      </c>
      <c r="C5163" t="n">
        <v>0</v>
      </c>
      <c r="D5163" t="n">
        <v>0</v>
      </c>
      <c r="E5163" t="n">
        <v>0</v>
      </c>
      <c r="F5163" t="n">
        <v>0</v>
      </c>
    </row>
    <row r="5164">
      <c r="A5164" s="3" t="n">
        <v>44166.91666666666</v>
      </c>
      <c r="B5164" t="n">
        <v>0.11</v>
      </c>
      <c r="C5164" t="n">
        <v>0</v>
      </c>
      <c r="D5164" t="n">
        <v>0</v>
      </c>
      <c r="E5164" t="n">
        <v>0</v>
      </c>
      <c r="F5164" t="n">
        <v>0</v>
      </c>
    </row>
    <row r="5165">
      <c r="A5165" s="3" t="n">
        <v>44166.95833333334</v>
      </c>
      <c r="B5165" t="n">
        <v>0.621</v>
      </c>
      <c r="C5165" t="n">
        <v>0</v>
      </c>
      <c r="D5165" t="n">
        <v>0</v>
      </c>
      <c r="E5165" t="n">
        <v>0</v>
      </c>
      <c r="F5165" t="n">
        <v>0</v>
      </c>
    </row>
    <row r="5166">
      <c r="A5166" s="3" t="n">
        <v>44167</v>
      </c>
      <c r="B5166" t="n">
        <v>0.239</v>
      </c>
      <c r="C5166" t="n">
        <v>0</v>
      </c>
      <c r="D5166" t="n">
        <v>0</v>
      </c>
      <c r="E5166" t="n">
        <v>0</v>
      </c>
      <c r="F5166" t="n">
        <v>0</v>
      </c>
    </row>
    <row r="5167">
      <c r="A5167" s="3" t="n">
        <v>44167.04166666666</v>
      </c>
      <c r="B5167" t="n">
        <v>0.353</v>
      </c>
      <c r="C5167" t="n">
        <v>0</v>
      </c>
      <c r="D5167" t="n">
        <v>0</v>
      </c>
      <c r="E5167" t="n">
        <v>0</v>
      </c>
      <c r="F5167" t="n">
        <v>0</v>
      </c>
    </row>
    <row r="5168">
      <c r="A5168" s="3" t="n">
        <v>44167.08333333334</v>
      </c>
      <c r="B5168" t="n">
        <v>0.535</v>
      </c>
      <c r="C5168" t="n">
        <v>0</v>
      </c>
      <c r="D5168" t="n">
        <v>0</v>
      </c>
      <c r="E5168" t="n">
        <v>0</v>
      </c>
      <c r="F5168" t="n">
        <v>0</v>
      </c>
    </row>
    <row r="5169">
      <c r="A5169" s="3" t="n">
        <v>44167.125</v>
      </c>
      <c r="B5169" t="n">
        <v>0.056</v>
      </c>
      <c r="C5169" t="n">
        <v>0</v>
      </c>
      <c r="D5169" t="n">
        <v>0</v>
      </c>
      <c r="E5169" t="n">
        <v>0</v>
      </c>
      <c r="F5169" t="n">
        <v>0</v>
      </c>
    </row>
    <row r="5170">
      <c r="A5170" s="3" t="n">
        <v>44167.16666666666</v>
      </c>
      <c r="B5170" t="n">
        <v>0.294</v>
      </c>
      <c r="C5170" t="n">
        <v>0</v>
      </c>
      <c r="D5170" t="n">
        <v>0</v>
      </c>
      <c r="E5170" t="n">
        <v>0</v>
      </c>
      <c r="F5170" t="n">
        <v>0</v>
      </c>
    </row>
    <row r="5171">
      <c r="A5171" s="3" t="n">
        <v>44167.20833333334</v>
      </c>
      <c r="B5171" t="n">
        <v>0.265</v>
      </c>
      <c r="C5171" t="n">
        <v>0</v>
      </c>
      <c r="D5171" t="n">
        <v>0</v>
      </c>
      <c r="E5171" t="n">
        <v>0</v>
      </c>
      <c r="F5171" t="n">
        <v>0</v>
      </c>
    </row>
    <row r="5172">
      <c r="A5172" s="3" t="n">
        <v>44167.25</v>
      </c>
      <c r="B5172" t="n">
        <v>0.291</v>
      </c>
      <c r="C5172" t="n">
        <v>0</v>
      </c>
      <c r="D5172" t="n">
        <v>0</v>
      </c>
      <c r="E5172" t="n">
        <v>0</v>
      </c>
      <c r="F5172" t="n">
        <v>0</v>
      </c>
    </row>
    <row r="5173">
      <c r="A5173" s="3" t="n">
        <v>44167.29166666666</v>
      </c>
      <c r="B5173" t="n">
        <v>0.436</v>
      </c>
      <c r="C5173" t="n">
        <v>0</v>
      </c>
      <c r="D5173" t="n">
        <v>0</v>
      </c>
      <c r="E5173" t="n">
        <v>0</v>
      </c>
      <c r="F5173" t="n">
        <v>0</v>
      </c>
    </row>
    <row r="5174">
      <c r="A5174" s="3" t="n">
        <v>44167.33333333334</v>
      </c>
      <c r="B5174" t="n">
        <v>0.541</v>
      </c>
      <c r="C5174" t="n">
        <v>0</v>
      </c>
      <c r="D5174" t="n">
        <v>0</v>
      </c>
      <c r="E5174" t="n">
        <v>0</v>
      </c>
      <c r="F5174" t="n">
        <v>0</v>
      </c>
    </row>
    <row r="5175">
      <c r="A5175" s="3" t="n">
        <v>44167.375</v>
      </c>
      <c r="B5175" t="n">
        <v>0.78</v>
      </c>
      <c r="C5175" t="n">
        <v>0</v>
      </c>
      <c r="D5175" t="n">
        <v>0</v>
      </c>
      <c r="E5175" t="n">
        <v>0</v>
      </c>
      <c r="F5175" t="n">
        <v>0</v>
      </c>
    </row>
    <row r="5176">
      <c r="A5176" s="3" t="n">
        <v>44167.41666666666</v>
      </c>
      <c r="B5176" t="n">
        <v>0.666</v>
      </c>
      <c r="C5176" t="n">
        <v>0</v>
      </c>
      <c r="D5176" t="n">
        <v>0</v>
      </c>
      <c r="E5176" t="n">
        <v>0</v>
      </c>
      <c r="F5176" t="n">
        <v>0</v>
      </c>
    </row>
    <row r="5177">
      <c r="A5177" s="3" t="n">
        <v>44167.45833333334</v>
      </c>
      <c r="B5177" t="n">
        <v>0.864</v>
      </c>
      <c r="C5177" t="n">
        <v>0</v>
      </c>
      <c r="D5177" t="n">
        <v>0</v>
      </c>
      <c r="E5177" t="n">
        <v>0</v>
      </c>
      <c r="F5177" t="n">
        <v>0</v>
      </c>
    </row>
    <row r="5178">
      <c r="A5178" s="3" t="n">
        <v>44167.5</v>
      </c>
      <c r="B5178" t="n">
        <v>0.765</v>
      </c>
      <c r="C5178" t="n">
        <v>0</v>
      </c>
      <c r="D5178" t="n">
        <v>0</v>
      </c>
      <c r="E5178" t="n">
        <v>0</v>
      </c>
      <c r="F5178" t="n">
        <v>0</v>
      </c>
    </row>
    <row r="5179">
      <c r="A5179" s="3" t="n">
        <v>44167.54166666666</v>
      </c>
      <c r="B5179" t="n">
        <v>0.425</v>
      </c>
      <c r="C5179" t="n">
        <v>0</v>
      </c>
      <c r="D5179" t="n">
        <v>0</v>
      </c>
      <c r="E5179" t="n">
        <v>0</v>
      </c>
      <c r="F5179" t="n">
        <v>0</v>
      </c>
    </row>
    <row r="5180">
      <c r="A5180" s="3" t="n">
        <v>44167.58333333334</v>
      </c>
      <c r="B5180" t="n">
        <v>0.712</v>
      </c>
      <c r="C5180" t="n">
        <v>0</v>
      </c>
      <c r="D5180" t="n">
        <v>0</v>
      </c>
      <c r="E5180" t="n">
        <v>0</v>
      </c>
      <c r="F5180" t="n">
        <v>0</v>
      </c>
    </row>
    <row r="5181">
      <c r="A5181" s="3" t="n">
        <v>44167.625</v>
      </c>
      <c r="B5181" t="n">
        <v>0.604</v>
      </c>
      <c r="C5181" t="n">
        <v>0</v>
      </c>
      <c r="D5181" t="n">
        <v>0</v>
      </c>
      <c r="E5181" t="n">
        <v>0</v>
      </c>
      <c r="F5181" t="n">
        <v>0</v>
      </c>
    </row>
    <row r="5182">
      <c r="A5182" s="3" t="n">
        <v>44167.66666666666</v>
      </c>
      <c r="B5182" t="n">
        <v>0.5649999999999999</v>
      </c>
      <c r="C5182" t="n">
        <v>0</v>
      </c>
      <c r="D5182" t="n">
        <v>0</v>
      </c>
      <c r="E5182" t="n">
        <v>0</v>
      </c>
      <c r="F5182" t="n">
        <v>0</v>
      </c>
    </row>
    <row r="5183">
      <c r="A5183" s="3" t="n">
        <v>44167.70833333334</v>
      </c>
      <c r="B5183" t="n">
        <v>0.442</v>
      </c>
      <c r="C5183" t="n">
        <v>0</v>
      </c>
      <c r="D5183" t="n">
        <v>0</v>
      </c>
      <c r="E5183" t="n">
        <v>0</v>
      </c>
      <c r="F5183" t="n">
        <v>0</v>
      </c>
    </row>
    <row r="5184">
      <c r="A5184" s="3" t="n">
        <v>44167.75</v>
      </c>
      <c r="B5184" t="n">
        <v>0.76</v>
      </c>
      <c r="C5184" t="n">
        <v>0</v>
      </c>
      <c r="D5184" t="n">
        <v>0</v>
      </c>
      <c r="E5184" t="n">
        <v>0</v>
      </c>
      <c r="F5184" t="n">
        <v>0</v>
      </c>
    </row>
    <row r="5185">
      <c r="A5185" s="3" t="n">
        <v>44167.79166666666</v>
      </c>
      <c r="B5185" t="n">
        <v>0.362</v>
      </c>
      <c r="C5185" t="n">
        <v>0</v>
      </c>
      <c r="D5185" t="n">
        <v>0</v>
      </c>
      <c r="E5185" t="n">
        <v>0</v>
      </c>
      <c r="F5185" t="n">
        <v>0</v>
      </c>
    </row>
    <row r="5186">
      <c r="A5186" s="3" t="n">
        <v>44167.83333333334</v>
      </c>
      <c r="B5186" t="n">
        <v>0.516</v>
      </c>
      <c r="C5186" t="n">
        <v>0</v>
      </c>
      <c r="D5186" t="n">
        <v>0</v>
      </c>
      <c r="E5186" t="n">
        <v>0</v>
      </c>
      <c r="F5186" t="n">
        <v>0</v>
      </c>
    </row>
    <row r="5187">
      <c r="A5187" s="3" t="n">
        <v>44167.875</v>
      </c>
      <c r="B5187" t="n">
        <v>0.126</v>
      </c>
      <c r="C5187" t="n">
        <v>0</v>
      </c>
      <c r="D5187" t="n">
        <v>0</v>
      </c>
      <c r="E5187" t="n">
        <v>0</v>
      </c>
      <c r="F5187" t="n">
        <v>0</v>
      </c>
    </row>
    <row r="5188">
      <c r="A5188" s="3" t="n">
        <v>44167.91666666666</v>
      </c>
      <c r="B5188" t="n">
        <v>0.413</v>
      </c>
      <c r="C5188" t="n">
        <v>0</v>
      </c>
      <c r="D5188" t="n">
        <v>0</v>
      </c>
      <c r="E5188" t="n">
        <v>0</v>
      </c>
      <c r="F5188" t="n">
        <v>0</v>
      </c>
    </row>
    <row r="5189">
      <c r="A5189" s="3" t="n">
        <v>44167.95833333334</v>
      </c>
      <c r="B5189" t="n">
        <v>0.126</v>
      </c>
      <c r="C5189" t="n">
        <v>0</v>
      </c>
      <c r="D5189" t="n">
        <v>0</v>
      </c>
      <c r="E5189" t="n">
        <v>0</v>
      </c>
      <c r="F5189" t="n">
        <v>0</v>
      </c>
    </row>
    <row r="5190">
      <c r="A5190" s="3" t="n">
        <v>44168</v>
      </c>
      <c r="B5190" t="n">
        <v>0.266</v>
      </c>
      <c r="C5190" t="n">
        <v>0</v>
      </c>
      <c r="D5190" t="n">
        <v>0</v>
      </c>
      <c r="E5190" t="n">
        <v>0</v>
      </c>
      <c r="F5190" t="n">
        <v>0</v>
      </c>
    </row>
    <row r="5191">
      <c r="A5191" s="3" t="n">
        <v>44168.04166666666</v>
      </c>
      <c r="B5191" t="n">
        <v>0.171</v>
      </c>
      <c r="C5191" t="n">
        <v>0</v>
      </c>
      <c r="D5191" t="n">
        <v>0</v>
      </c>
      <c r="E5191" t="n">
        <v>0</v>
      </c>
      <c r="F5191" t="n">
        <v>0</v>
      </c>
    </row>
    <row r="5192">
      <c r="A5192" s="3" t="n">
        <v>44168.08333333334</v>
      </c>
      <c r="B5192" t="n">
        <v>0.228</v>
      </c>
      <c r="C5192" t="n">
        <v>0</v>
      </c>
      <c r="D5192" t="n">
        <v>0</v>
      </c>
      <c r="E5192" t="n">
        <v>0</v>
      </c>
      <c r="F5192" t="n">
        <v>0</v>
      </c>
    </row>
    <row r="5193">
      <c r="A5193" s="3" t="n">
        <v>44168.125</v>
      </c>
      <c r="B5193" t="n">
        <v>0.189</v>
      </c>
      <c r="C5193" t="n">
        <v>0</v>
      </c>
      <c r="D5193" t="n">
        <v>0</v>
      </c>
      <c r="E5193" t="n">
        <v>0</v>
      </c>
      <c r="F5193" t="n">
        <v>0</v>
      </c>
    </row>
    <row r="5194">
      <c r="A5194" s="3" t="n">
        <v>44168.16666666666</v>
      </c>
      <c r="B5194" t="n">
        <v>0.282</v>
      </c>
      <c r="C5194" t="n">
        <v>0</v>
      </c>
      <c r="D5194" t="n">
        <v>0</v>
      </c>
      <c r="E5194" t="n">
        <v>0</v>
      </c>
      <c r="F5194" t="n">
        <v>0</v>
      </c>
    </row>
    <row r="5195">
      <c r="A5195" s="3" t="n">
        <v>44168.20833333334</v>
      </c>
      <c r="B5195" t="n">
        <v>0.269</v>
      </c>
      <c r="C5195" t="n">
        <v>0</v>
      </c>
      <c r="D5195" t="n">
        <v>0</v>
      </c>
      <c r="E5195" t="n">
        <v>0</v>
      </c>
      <c r="F5195" t="n">
        <v>0</v>
      </c>
    </row>
    <row r="5196">
      <c r="A5196" s="3" t="n">
        <v>44168.25</v>
      </c>
      <c r="B5196" t="n">
        <v>0.28</v>
      </c>
      <c r="C5196" t="n">
        <v>0</v>
      </c>
      <c r="D5196" t="n">
        <v>0</v>
      </c>
      <c r="E5196" t="n">
        <v>0</v>
      </c>
      <c r="F5196" t="n">
        <v>0</v>
      </c>
    </row>
    <row r="5197">
      <c r="A5197" s="3" t="n">
        <v>44168.29166666666</v>
      </c>
      <c r="B5197" t="n">
        <v>1.105</v>
      </c>
      <c r="C5197" t="n">
        <v>0</v>
      </c>
      <c r="D5197" t="n">
        <v>0</v>
      </c>
      <c r="E5197" t="n">
        <v>0</v>
      </c>
      <c r="F5197" t="n">
        <v>0</v>
      </c>
    </row>
    <row r="5198">
      <c r="A5198" s="3" t="n">
        <v>44168.33333333334</v>
      </c>
      <c r="B5198" t="n">
        <v>0.252</v>
      </c>
      <c r="C5198" t="n">
        <v>0</v>
      </c>
      <c r="D5198" t="n">
        <v>0</v>
      </c>
      <c r="E5198" t="n">
        <v>0</v>
      </c>
      <c r="F5198" t="n">
        <v>0</v>
      </c>
    </row>
    <row r="5199">
      <c r="A5199" s="3" t="n">
        <v>44168.375</v>
      </c>
      <c r="B5199" t="n">
        <v>0.569</v>
      </c>
      <c r="C5199" t="n">
        <v>0</v>
      </c>
      <c r="D5199" t="n">
        <v>0</v>
      </c>
      <c r="E5199" t="n">
        <v>0</v>
      </c>
      <c r="F5199" t="n">
        <v>0</v>
      </c>
    </row>
    <row r="5200">
      <c r="A5200" s="3" t="n">
        <v>44168.41666666666</v>
      </c>
      <c r="B5200" t="n">
        <v>0.592</v>
      </c>
      <c r="C5200" t="n">
        <v>0</v>
      </c>
      <c r="D5200" t="n">
        <v>0</v>
      </c>
      <c r="E5200" t="n">
        <v>0</v>
      </c>
      <c r="F5200" t="n">
        <v>0</v>
      </c>
    </row>
    <row r="5201">
      <c r="A5201" s="3" t="n">
        <v>44168.45833333334</v>
      </c>
      <c r="B5201" t="n">
        <v>0.447</v>
      </c>
      <c r="C5201" t="n">
        <v>0</v>
      </c>
      <c r="D5201" t="n">
        <v>0</v>
      </c>
      <c r="E5201" t="n">
        <v>0</v>
      </c>
      <c r="F5201" t="n">
        <v>0</v>
      </c>
    </row>
    <row r="5202">
      <c r="A5202" s="3" t="n">
        <v>44168.5</v>
      </c>
      <c r="B5202" t="n">
        <v>0.592</v>
      </c>
      <c r="C5202" t="n">
        <v>0</v>
      </c>
      <c r="D5202" t="n">
        <v>0</v>
      </c>
      <c r="E5202" t="n">
        <v>0</v>
      </c>
      <c r="F5202" t="n">
        <v>0</v>
      </c>
    </row>
    <row r="5203">
      <c r="A5203" s="3" t="n">
        <v>44168.54166666666</v>
      </c>
      <c r="B5203" t="n">
        <v>0.298</v>
      </c>
      <c r="C5203" t="n">
        <v>0</v>
      </c>
      <c r="D5203" t="n">
        <v>0</v>
      </c>
      <c r="E5203" t="n">
        <v>0</v>
      </c>
      <c r="F5203" t="n">
        <v>0</v>
      </c>
    </row>
    <row r="5204">
      <c r="A5204" s="3" t="n">
        <v>44168.58333333334</v>
      </c>
      <c r="B5204" t="n">
        <v>0.711</v>
      </c>
      <c r="C5204" t="n">
        <v>0</v>
      </c>
      <c r="D5204" t="n">
        <v>0</v>
      </c>
      <c r="E5204" t="n">
        <v>0</v>
      </c>
      <c r="F5204" t="n">
        <v>0</v>
      </c>
    </row>
    <row r="5205">
      <c r="A5205" s="3" t="n">
        <v>44168.625</v>
      </c>
      <c r="B5205" t="n">
        <v>0.2115</v>
      </c>
      <c r="C5205" t="n">
        <v>0</v>
      </c>
      <c r="D5205" t="n">
        <v>0</v>
      </c>
      <c r="E5205" t="n">
        <v>0</v>
      </c>
      <c r="F5205" t="n">
        <v>0</v>
      </c>
    </row>
    <row r="5206">
      <c r="A5206" s="3" t="n">
        <v>44168.66666666666</v>
      </c>
      <c r="B5206" t="n">
        <v>0.736</v>
      </c>
      <c r="C5206" t="n">
        <v>0</v>
      </c>
      <c r="D5206" t="n">
        <v>0</v>
      </c>
      <c r="E5206" t="n">
        <v>0</v>
      </c>
      <c r="F5206" t="n">
        <v>0</v>
      </c>
    </row>
    <row r="5207">
      <c r="A5207" s="3" t="n">
        <v>44168.70833333334</v>
      </c>
      <c r="B5207" t="n">
        <v>0.315</v>
      </c>
      <c r="C5207" t="n">
        <v>0</v>
      </c>
      <c r="D5207" t="n">
        <v>0</v>
      </c>
      <c r="E5207" t="n">
        <v>0</v>
      </c>
      <c r="F5207" t="n">
        <v>0</v>
      </c>
    </row>
    <row r="5208">
      <c r="A5208" s="3" t="n">
        <v>44168.75</v>
      </c>
      <c r="B5208" t="n">
        <v>0.256</v>
      </c>
      <c r="C5208" t="n">
        <v>0</v>
      </c>
      <c r="D5208" t="n">
        <v>0</v>
      </c>
      <c r="E5208" t="n">
        <v>0</v>
      </c>
      <c r="F5208" t="n">
        <v>0</v>
      </c>
    </row>
    <row r="5209">
      <c r="A5209" s="3" t="n">
        <v>44168.79166666666</v>
      </c>
      <c r="B5209" t="n">
        <v>0.401</v>
      </c>
      <c r="C5209" t="n">
        <v>0</v>
      </c>
      <c r="D5209" t="n">
        <v>0</v>
      </c>
      <c r="E5209" t="n">
        <v>0</v>
      </c>
      <c r="F5209" t="n">
        <v>0</v>
      </c>
    </row>
    <row r="5210">
      <c r="A5210" s="3" t="n">
        <v>44168.83333333334</v>
      </c>
      <c r="B5210" t="n">
        <v>0.238</v>
      </c>
      <c r="C5210" t="n">
        <v>0</v>
      </c>
      <c r="D5210" t="n">
        <v>0</v>
      </c>
      <c r="E5210" t="n">
        <v>0</v>
      </c>
      <c r="F5210" t="n">
        <v>0</v>
      </c>
    </row>
    <row r="5211">
      <c r="A5211" s="3" t="n">
        <v>44168.875</v>
      </c>
      <c r="B5211" t="n">
        <v>0.343</v>
      </c>
      <c r="C5211" t="n">
        <v>0</v>
      </c>
      <c r="D5211" t="n">
        <v>0</v>
      </c>
      <c r="E5211" t="n">
        <v>0</v>
      </c>
      <c r="F5211" t="n">
        <v>0</v>
      </c>
    </row>
    <row r="5212">
      <c r="A5212" s="3" t="n">
        <v>44168.91666666666</v>
      </c>
      <c r="B5212" t="n">
        <v>0.129</v>
      </c>
      <c r="C5212" t="n">
        <v>0</v>
      </c>
      <c r="D5212" t="n">
        <v>0</v>
      </c>
      <c r="E5212" t="n">
        <v>0</v>
      </c>
      <c r="F5212" t="n">
        <v>0</v>
      </c>
    </row>
    <row r="5213">
      <c r="A5213" s="3" t="n">
        <v>44168.95833333334</v>
      </c>
      <c r="B5213" t="n">
        <v>0.396</v>
      </c>
      <c r="C5213" t="n">
        <v>0</v>
      </c>
      <c r="D5213" t="n">
        <v>0</v>
      </c>
      <c r="E5213" t="n">
        <v>0</v>
      </c>
      <c r="F5213" t="n">
        <v>0</v>
      </c>
    </row>
    <row r="5214">
      <c r="A5214" s="3" t="n">
        <v>44169</v>
      </c>
      <c r="B5214" t="n">
        <v>0.032</v>
      </c>
      <c r="C5214" t="n">
        <v>0</v>
      </c>
      <c r="D5214" t="n">
        <v>0</v>
      </c>
      <c r="E5214" t="n">
        <v>0</v>
      </c>
      <c r="F5214" t="n">
        <v>0</v>
      </c>
    </row>
    <row r="5215">
      <c r="A5215" s="3" t="n">
        <v>44169.04166666666</v>
      </c>
      <c r="B5215" t="n">
        <v>0.733</v>
      </c>
      <c r="C5215" t="n">
        <v>0</v>
      </c>
      <c r="D5215" t="n">
        <v>0</v>
      </c>
      <c r="E5215" t="n">
        <v>0</v>
      </c>
      <c r="F5215" t="n">
        <v>0</v>
      </c>
    </row>
    <row r="5216">
      <c r="A5216" s="3" t="n">
        <v>44169.08333333334</v>
      </c>
      <c r="B5216" t="n">
        <v>0.47</v>
      </c>
      <c r="C5216" t="n">
        <v>0</v>
      </c>
      <c r="D5216" t="n">
        <v>0</v>
      </c>
      <c r="E5216" t="n">
        <v>0</v>
      </c>
      <c r="F5216" t="n">
        <v>0</v>
      </c>
    </row>
    <row r="5217">
      <c r="A5217" s="3" t="n">
        <v>44169.125</v>
      </c>
      <c r="B5217" t="n">
        <v>0.501</v>
      </c>
      <c r="C5217" t="n">
        <v>0</v>
      </c>
      <c r="D5217" t="n">
        <v>0</v>
      </c>
      <c r="E5217" t="n">
        <v>0</v>
      </c>
      <c r="F5217" t="n">
        <v>0</v>
      </c>
    </row>
    <row r="5218">
      <c r="A5218" s="3" t="n">
        <v>44169.16666666666</v>
      </c>
      <c r="B5218" t="n">
        <v>0.381</v>
      </c>
      <c r="C5218" t="n">
        <v>0</v>
      </c>
      <c r="D5218" t="n">
        <v>0</v>
      </c>
      <c r="E5218" t="n">
        <v>0</v>
      </c>
      <c r="F5218" t="n">
        <v>0</v>
      </c>
    </row>
    <row r="5219">
      <c r="A5219" s="3" t="n">
        <v>44169.20833333334</v>
      </c>
      <c r="B5219" t="n">
        <v>0.615</v>
      </c>
      <c r="C5219" t="n">
        <v>0</v>
      </c>
      <c r="D5219" t="n">
        <v>0</v>
      </c>
      <c r="E5219" t="n">
        <v>0</v>
      </c>
      <c r="F5219" t="n">
        <v>0</v>
      </c>
    </row>
    <row r="5220">
      <c r="A5220" s="3" t="n">
        <v>44169.25</v>
      </c>
      <c r="B5220" t="n">
        <v>0.617</v>
      </c>
      <c r="C5220" t="n">
        <v>0</v>
      </c>
      <c r="D5220" t="n">
        <v>0</v>
      </c>
      <c r="E5220" t="n">
        <v>0</v>
      </c>
      <c r="F5220" t="n">
        <v>0</v>
      </c>
    </row>
    <row r="5221">
      <c r="A5221" s="3" t="n">
        <v>44169.29166666666</v>
      </c>
      <c r="B5221" t="n">
        <v>0.607</v>
      </c>
      <c r="C5221" t="n">
        <v>0</v>
      </c>
      <c r="D5221" t="n">
        <v>0</v>
      </c>
      <c r="E5221" t="n">
        <v>0</v>
      </c>
      <c r="F5221" t="n">
        <v>0</v>
      </c>
    </row>
    <row r="5222">
      <c r="A5222" s="3" t="n">
        <v>44169.33333333334</v>
      </c>
      <c r="B5222" t="n">
        <v>0.425</v>
      </c>
      <c r="C5222" t="n">
        <v>0</v>
      </c>
      <c r="D5222" t="n">
        <v>0</v>
      </c>
      <c r="E5222" t="n">
        <v>0</v>
      </c>
      <c r="F5222" t="n">
        <v>0</v>
      </c>
    </row>
    <row r="5223">
      <c r="A5223" s="3" t="n">
        <v>44169.375</v>
      </c>
      <c r="B5223" t="n">
        <v>0.519</v>
      </c>
      <c r="C5223" t="n">
        <v>0</v>
      </c>
      <c r="D5223" t="n">
        <v>0</v>
      </c>
      <c r="E5223" t="n">
        <v>0</v>
      </c>
      <c r="F5223" t="n">
        <v>0</v>
      </c>
    </row>
    <row r="5224">
      <c r="A5224" s="3" t="n">
        <v>44169.41666666666</v>
      </c>
      <c r="B5224" t="n">
        <v>0.414</v>
      </c>
      <c r="C5224" t="n">
        <v>0</v>
      </c>
      <c r="D5224" t="n">
        <v>0</v>
      </c>
      <c r="E5224" t="n">
        <v>0</v>
      </c>
      <c r="F5224" t="n">
        <v>0</v>
      </c>
    </row>
    <row r="5225">
      <c r="A5225" s="3" t="n">
        <v>44169.45833333334</v>
      </c>
      <c r="B5225" t="n">
        <v>0.522</v>
      </c>
      <c r="C5225" t="n">
        <v>0</v>
      </c>
      <c r="D5225" t="n">
        <v>0</v>
      </c>
      <c r="E5225" t="n">
        <v>0</v>
      </c>
      <c r="F5225" t="n">
        <v>0</v>
      </c>
    </row>
    <row r="5226">
      <c r="A5226" s="3" t="n">
        <v>44169.5</v>
      </c>
      <c r="B5226" t="n">
        <v>0.469</v>
      </c>
      <c r="C5226" t="n">
        <v>0</v>
      </c>
      <c r="D5226" t="n">
        <v>0</v>
      </c>
      <c r="E5226" t="n">
        <v>0</v>
      </c>
      <c r="F5226" t="n">
        <v>0</v>
      </c>
    </row>
    <row r="5227">
      <c r="A5227" s="3" t="n">
        <v>44169.54166666666</v>
      </c>
      <c r="B5227" t="n">
        <v>0.32</v>
      </c>
      <c r="C5227" t="n">
        <v>0</v>
      </c>
      <c r="D5227" t="n">
        <v>0</v>
      </c>
      <c r="E5227" t="n">
        <v>0</v>
      </c>
      <c r="F5227" t="n">
        <v>0</v>
      </c>
    </row>
    <row r="5228">
      <c r="A5228" s="3" t="n">
        <v>44169.58333333334</v>
      </c>
      <c r="B5228" t="n">
        <v>0.536</v>
      </c>
      <c r="C5228" t="n">
        <v>0</v>
      </c>
      <c r="D5228" t="n">
        <v>0</v>
      </c>
      <c r="E5228" t="n">
        <v>0</v>
      </c>
      <c r="F5228" t="n">
        <v>0</v>
      </c>
    </row>
    <row r="5229">
      <c r="A5229" s="3" t="n">
        <v>44169.625</v>
      </c>
      <c r="B5229" t="n">
        <v>0.416</v>
      </c>
      <c r="C5229" t="n">
        <v>0</v>
      </c>
      <c r="D5229" t="n">
        <v>0</v>
      </c>
      <c r="E5229" t="n">
        <v>0</v>
      </c>
      <c r="F5229" t="n">
        <v>0</v>
      </c>
    </row>
    <row r="5230">
      <c r="A5230" s="3" t="n">
        <v>44169.66666666666</v>
      </c>
      <c r="B5230" t="n">
        <v>0.425</v>
      </c>
      <c r="C5230" t="n">
        <v>0</v>
      </c>
      <c r="D5230" t="n">
        <v>0</v>
      </c>
      <c r="E5230" t="n">
        <v>0</v>
      </c>
      <c r="F5230" t="n">
        <v>0</v>
      </c>
    </row>
    <row r="5231">
      <c r="A5231" s="3" t="n">
        <v>44169.70833333334</v>
      </c>
      <c r="B5231" t="n">
        <v>0.391</v>
      </c>
      <c r="C5231" t="n">
        <v>0</v>
      </c>
      <c r="D5231" t="n">
        <v>0</v>
      </c>
      <c r="E5231" t="n">
        <v>0</v>
      </c>
      <c r="F5231" t="n">
        <v>0</v>
      </c>
    </row>
    <row r="5232">
      <c r="A5232" s="3" t="n">
        <v>44169.75</v>
      </c>
      <c r="B5232" t="n">
        <v>0.139</v>
      </c>
      <c r="C5232" t="n">
        <v>0</v>
      </c>
      <c r="D5232" t="n">
        <v>0</v>
      </c>
      <c r="E5232" t="n">
        <v>0</v>
      </c>
      <c r="F5232" t="n">
        <v>0</v>
      </c>
    </row>
    <row r="5233">
      <c r="A5233" s="3" t="n">
        <v>44169.79166666666</v>
      </c>
      <c r="B5233" t="n">
        <v>0.473</v>
      </c>
      <c r="C5233" t="n">
        <v>0</v>
      </c>
      <c r="D5233" t="n">
        <v>0</v>
      </c>
      <c r="E5233" t="n">
        <v>0</v>
      </c>
      <c r="F5233" t="n">
        <v>0</v>
      </c>
    </row>
    <row r="5234">
      <c r="A5234" s="3" t="n">
        <v>44169.83333333334</v>
      </c>
      <c r="B5234" t="n">
        <v>0.019</v>
      </c>
      <c r="C5234" t="n">
        <v>0</v>
      </c>
      <c r="D5234" t="n">
        <v>0</v>
      </c>
      <c r="E5234" t="n">
        <v>0</v>
      </c>
      <c r="F5234" t="n">
        <v>0</v>
      </c>
    </row>
    <row r="5235">
      <c r="A5235" s="3" t="n">
        <v>44169.875</v>
      </c>
      <c r="B5235" t="n">
        <v>0.363</v>
      </c>
      <c r="C5235" t="n">
        <v>0</v>
      </c>
      <c r="D5235" t="n">
        <v>0</v>
      </c>
      <c r="E5235" t="n">
        <v>0</v>
      </c>
      <c r="F5235" t="n">
        <v>0</v>
      </c>
    </row>
    <row r="5236">
      <c r="A5236" s="3" t="n">
        <v>44169.91666666666</v>
      </c>
      <c r="B5236" t="n">
        <v>0.388</v>
      </c>
      <c r="C5236" t="n">
        <v>0</v>
      </c>
      <c r="D5236" t="n">
        <v>0</v>
      </c>
      <c r="E5236" t="n">
        <v>0</v>
      </c>
      <c r="F5236" t="n">
        <v>0</v>
      </c>
    </row>
    <row r="5237">
      <c r="A5237" s="3" t="n">
        <v>44169.95833333334</v>
      </c>
      <c r="B5237" t="n">
        <v>0.429</v>
      </c>
      <c r="C5237" t="n">
        <v>0</v>
      </c>
      <c r="D5237" t="n">
        <v>0</v>
      </c>
      <c r="E5237" t="n">
        <v>0</v>
      </c>
      <c r="F5237" t="n">
        <v>0</v>
      </c>
    </row>
    <row r="5238">
      <c r="A5238" s="3" t="n">
        <v>44170</v>
      </c>
      <c r="B5238" t="n">
        <v>0.11</v>
      </c>
      <c r="C5238" t="n">
        <v>0</v>
      </c>
      <c r="D5238" t="n">
        <v>0</v>
      </c>
      <c r="E5238" t="n">
        <v>0</v>
      </c>
      <c r="F5238" t="n">
        <v>0</v>
      </c>
    </row>
    <row r="5239">
      <c r="A5239" s="3" t="n">
        <v>44170.04166666666</v>
      </c>
      <c r="B5239" t="n">
        <v>0.033</v>
      </c>
      <c r="C5239" t="n">
        <v>0</v>
      </c>
      <c r="D5239" t="n">
        <v>0</v>
      </c>
      <c r="E5239" t="n">
        <v>0</v>
      </c>
      <c r="F5239" t="n">
        <v>0</v>
      </c>
    </row>
    <row r="5240">
      <c r="A5240" s="3" t="n">
        <v>44170.08333333334</v>
      </c>
      <c r="B5240" t="n">
        <v>0.135</v>
      </c>
      <c r="C5240" t="n">
        <v>0</v>
      </c>
      <c r="D5240" t="n">
        <v>0</v>
      </c>
      <c r="E5240" t="n">
        <v>0</v>
      </c>
      <c r="F5240" t="n">
        <v>0</v>
      </c>
    </row>
    <row r="5241">
      <c r="A5241" s="3" t="n">
        <v>44170.125</v>
      </c>
      <c r="B5241" t="n">
        <v>0.529</v>
      </c>
      <c r="C5241" t="n">
        <v>0</v>
      </c>
      <c r="D5241" t="n">
        <v>0</v>
      </c>
      <c r="E5241" t="n">
        <v>0</v>
      </c>
      <c r="F5241" t="n">
        <v>0</v>
      </c>
    </row>
    <row r="5242">
      <c r="A5242" s="3" t="n">
        <v>44170.16666666666</v>
      </c>
      <c r="B5242" t="n">
        <v>0.242</v>
      </c>
      <c r="C5242" t="n">
        <v>0</v>
      </c>
      <c r="D5242" t="n">
        <v>0</v>
      </c>
      <c r="E5242" t="n">
        <v>0</v>
      </c>
      <c r="F5242" t="n">
        <v>0</v>
      </c>
    </row>
    <row r="5243">
      <c r="A5243" s="3" t="n">
        <v>44170.20833333334</v>
      </c>
      <c r="B5243" t="n">
        <v>0.29</v>
      </c>
      <c r="C5243" t="n">
        <v>0</v>
      </c>
      <c r="D5243" t="n">
        <v>0</v>
      </c>
      <c r="E5243" t="n">
        <v>0</v>
      </c>
      <c r="F5243" t="n">
        <v>0</v>
      </c>
    </row>
    <row r="5244">
      <c r="A5244" s="3" t="n">
        <v>44170.25</v>
      </c>
      <c r="B5244" t="n">
        <v>0.434</v>
      </c>
      <c r="C5244" t="n">
        <v>0</v>
      </c>
      <c r="D5244" t="n">
        <v>0</v>
      </c>
      <c r="E5244" t="n">
        <v>0</v>
      </c>
      <c r="F5244" t="n">
        <v>0</v>
      </c>
    </row>
    <row r="5245">
      <c r="A5245" s="3" t="n">
        <v>44170.29166666666</v>
      </c>
      <c r="B5245" t="n">
        <v>0.318</v>
      </c>
      <c r="C5245" t="n">
        <v>0</v>
      </c>
      <c r="D5245" t="n">
        <v>0</v>
      </c>
      <c r="E5245" t="n">
        <v>0</v>
      </c>
      <c r="F5245" t="n">
        <v>0</v>
      </c>
    </row>
    <row r="5246">
      <c r="A5246" s="3" t="n">
        <v>44170.33333333334</v>
      </c>
      <c r="B5246" t="n">
        <v>0.802</v>
      </c>
      <c r="C5246" t="n">
        <v>0</v>
      </c>
      <c r="D5246" t="n">
        <v>0</v>
      </c>
      <c r="E5246" t="n">
        <v>0</v>
      </c>
      <c r="F5246" t="n">
        <v>0</v>
      </c>
    </row>
    <row r="5247">
      <c r="A5247" s="3" t="n">
        <v>44170.375</v>
      </c>
      <c r="B5247" t="n">
        <v>0.492</v>
      </c>
      <c r="C5247" t="n">
        <v>0</v>
      </c>
      <c r="D5247" t="n">
        <v>0</v>
      </c>
      <c r="E5247" t="n">
        <v>0</v>
      </c>
      <c r="F5247" t="n">
        <v>0</v>
      </c>
    </row>
    <row r="5248">
      <c r="A5248" s="3" t="n">
        <v>44170.41666666666</v>
      </c>
      <c r="B5248" t="n">
        <v>0.548</v>
      </c>
      <c r="C5248" t="n">
        <v>0</v>
      </c>
      <c r="D5248" t="n">
        <v>0</v>
      </c>
      <c r="E5248" t="n">
        <v>0</v>
      </c>
      <c r="F5248" t="n">
        <v>0</v>
      </c>
    </row>
    <row r="5249">
      <c r="A5249" s="3" t="n">
        <v>44170.45833333334</v>
      </c>
      <c r="B5249" t="n">
        <v>0.297</v>
      </c>
      <c r="C5249" t="n">
        <v>0</v>
      </c>
      <c r="D5249" t="n">
        <v>0</v>
      </c>
      <c r="E5249" t="n">
        <v>0</v>
      </c>
      <c r="F5249" t="n">
        <v>0</v>
      </c>
    </row>
    <row r="5250">
      <c r="A5250" s="3" t="n">
        <v>44170.5</v>
      </c>
      <c r="B5250" t="n">
        <v>0.5600000000000001</v>
      </c>
      <c r="C5250" t="n">
        <v>0</v>
      </c>
      <c r="D5250" t="n">
        <v>0</v>
      </c>
      <c r="E5250" t="n">
        <v>0</v>
      </c>
      <c r="F5250" t="n">
        <v>0</v>
      </c>
    </row>
    <row r="5251">
      <c r="A5251" s="3" t="n">
        <v>44170.54166666666</v>
      </c>
      <c r="B5251" t="n">
        <v>0.15</v>
      </c>
      <c r="C5251" t="n">
        <v>0</v>
      </c>
      <c r="D5251" t="n">
        <v>0</v>
      </c>
      <c r="E5251" t="n">
        <v>0</v>
      </c>
      <c r="F5251" t="n">
        <v>0</v>
      </c>
    </row>
    <row r="5252">
      <c r="A5252" s="3" t="n">
        <v>44170.58333333334</v>
      </c>
      <c r="B5252" t="n">
        <v>0.313</v>
      </c>
      <c r="C5252" t="n">
        <v>0</v>
      </c>
      <c r="D5252" t="n">
        <v>0</v>
      </c>
      <c r="E5252" t="n">
        <v>0</v>
      </c>
      <c r="F5252" t="n">
        <v>0</v>
      </c>
    </row>
    <row r="5253">
      <c r="A5253" s="3" t="n">
        <v>44170.625</v>
      </c>
      <c r="B5253" t="n">
        <v>0.79</v>
      </c>
      <c r="C5253" t="n">
        <v>0</v>
      </c>
      <c r="D5253" t="n">
        <v>0</v>
      </c>
      <c r="E5253" t="n">
        <v>0</v>
      </c>
      <c r="F5253" t="n">
        <v>0</v>
      </c>
    </row>
    <row r="5254">
      <c r="A5254" s="3" t="n">
        <v>44170.66666666666</v>
      </c>
      <c r="B5254" t="n">
        <v>0.583</v>
      </c>
      <c r="C5254" t="n">
        <v>0</v>
      </c>
      <c r="D5254" t="n">
        <v>0</v>
      </c>
      <c r="E5254" t="n">
        <v>0</v>
      </c>
      <c r="F5254" t="n">
        <v>0</v>
      </c>
    </row>
    <row r="5255">
      <c r="A5255" s="3" t="n">
        <v>44170.70833333334</v>
      </c>
      <c r="B5255" t="n">
        <v>0.464</v>
      </c>
      <c r="C5255" t="n">
        <v>0</v>
      </c>
      <c r="D5255" t="n">
        <v>0</v>
      </c>
      <c r="E5255" t="n">
        <v>0</v>
      </c>
      <c r="F5255" t="n">
        <v>0</v>
      </c>
    </row>
    <row r="5256">
      <c r="A5256" s="3" t="n">
        <v>44170.75</v>
      </c>
      <c r="B5256" t="n">
        <v>0.6820000000000001</v>
      </c>
      <c r="C5256" t="n">
        <v>0</v>
      </c>
      <c r="D5256" t="n">
        <v>0</v>
      </c>
      <c r="E5256" t="n">
        <v>0</v>
      </c>
      <c r="F5256" t="n">
        <v>0</v>
      </c>
    </row>
    <row r="5257">
      <c r="A5257" s="3" t="n">
        <v>44170.79166666666</v>
      </c>
      <c r="B5257" t="n">
        <v>0.619</v>
      </c>
      <c r="C5257" t="n">
        <v>0</v>
      </c>
      <c r="D5257" t="n">
        <v>0</v>
      </c>
      <c r="E5257" t="n">
        <v>0</v>
      </c>
      <c r="F5257" t="n">
        <v>0</v>
      </c>
    </row>
    <row r="5258">
      <c r="A5258" s="3" t="n">
        <v>44170.83333333334</v>
      </c>
      <c r="B5258" t="n">
        <v>0.7665516151433155</v>
      </c>
      <c r="C5258" t="n">
        <v>0</v>
      </c>
      <c r="D5258" t="n">
        <v>0</v>
      </c>
      <c r="E5258" t="n">
        <v>0</v>
      </c>
      <c r="F5258" t="n">
        <v>0</v>
      </c>
    </row>
    <row r="5259">
      <c r="A5259" s="3" t="n">
        <v>44170.875</v>
      </c>
      <c r="B5259" t="n">
        <v>0.7345200067048203</v>
      </c>
      <c r="C5259" t="n">
        <v>0</v>
      </c>
      <c r="D5259" t="n">
        <v>0</v>
      </c>
      <c r="E5259" t="n">
        <v>0</v>
      </c>
      <c r="F5259" t="n">
        <v>0</v>
      </c>
    </row>
    <row r="5260">
      <c r="A5260" s="3" t="n">
        <v>44170.91666666666</v>
      </c>
      <c r="B5260" t="n">
        <v>0.532488398266325</v>
      </c>
      <c r="C5260" t="n">
        <v>0</v>
      </c>
      <c r="D5260" t="n">
        <v>0</v>
      </c>
      <c r="E5260" t="n">
        <v>0</v>
      </c>
      <c r="F5260" t="n">
        <v>0</v>
      </c>
    </row>
    <row r="5261">
      <c r="A5261" s="3" t="n">
        <v>44170.95833333334</v>
      </c>
      <c r="B5261" t="n">
        <v>0.8194567898278299</v>
      </c>
      <c r="C5261" t="n">
        <v>0</v>
      </c>
      <c r="D5261" t="n">
        <v>0</v>
      </c>
      <c r="E5261" t="n">
        <v>0</v>
      </c>
      <c r="F5261" t="n">
        <v>0</v>
      </c>
    </row>
    <row r="5262">
      <c r="A5262" s="3" t="n">
        <v>44171</v>
      </c>
      <c r="B5262" t="n">
        <v>0.6384251813893345</v>
      </c>
      <c r="C5262" t="n">
        <v>0</v>
      </c>
      <c r="D5262" t="n">
        <v>0</v>
      </c>
      <c r="E5262" t="n">
        <v>0</v>
      </c>
      <c r="F5262" t="n">
        <v>0</v>
      </c>
    </row>
    <row r="5263">
      <c r="A5263" s="3" t="n">
        <v>44171.04166666666</v>
      </c>
      <c r="B5263" t="n">
        <v>0.2953935729508393</v>
      </c>
      <c r="C5263" t="n">
        <v>0</v>
      </c>
      <c r="D5263" t="n">
        <v>0</v>
      </c>
      <c r="E5263" t="n">
        <v>0</v>
      </c>
      <c r="F5263" t="n">
        <v>0</v>
      </c>
    </row>
    <row r="5264">
      <c r="A5264" s="3" t="n">
        <v>44171.08333333334</v>
      </c>
      <c r="B5264" t="n">
        <v>0.4993619645123441</v>
      </c>
      <c r="C5264" t="n">
        <v>0</v>
      </c>
      <c r="D5264" t="n">
        <v>0</v>
      </c>
      <c r="E5264" t="n">
        <v>0</v>
      </c>
      <c r="F5264" t="n">
        <v>0</v>
      </c>
    </row>
    <row r="5265">
      <c r="A5265" s="3" t="n">
        <v>44171.125</v>
      </c>
      <c r="B5265" t="n">
        <v>0.5883303560738489</v>
      </c>
      <c r="C5265" t="n">
        <v>0</v>
      </c>
      <c r="D5265" t="n">
        <v>0</v>
      </c>
      <c r="E5265" t="n">
        <v>0</v>
      </c>
      <c r="F5265" t="n">
        <v>0</v>
      </c>
    </row>
    <row r="5266">
      <c r="A5266" s="3" t="n">
        <v>44171.16666666666</v>
      </c>
      <c r="B5266" t="n">
        <v>0.5222987476353534</v>
      </c>
      <c r="C5266" t="n">
        <v>0</v>
      </c>
      <c r="D5266" t="n">
        <v>0</v>
      </c>
      <c r="E5266" t="n">
        <v>0</v>
      </c>
      <c r="F5266" t="n">
        <v>0</v>
      </c>
    </row>
    <row r="5267">
      <c r="A5267" s="3" t="n">
        <v>44171.20833333334</v>
      </c>
      <c r="B5267" t="n">
        <v>0.8932671391968584</v>
      </c>
      <c r="C5267" t="n">
        <v>0</v>
      </c>
      <c r="D5267" t="n">
        <v>0</v>
      </c>
      <c r="E5267" t="n">
        <v>0</v>
      </c>
      <c r="F5267" t="n">
        <v>0</v>
      </c>
    </row>
    <row r="5268">
      <c r="A5268" s="3" t="n">
        <v>44171.25</v>
      </c>
      <c r="B5268" t="n">
        <v>0.605235530758363</v>
      </c>
      <c r="C5268" t="n">
        <v>0</v>
      </c>
      <c r="D5268" t="n">
        <v>0</v>
      </c>
      <c r="E5268" t="n">
        <v>0</v>
      </c>
      <c r="F5268" t="n">
        <v>0</v>
      </c>
    </row>
    <row r="5269">
      <c r="A5269" s="3" t="n">
        <v>44171.29166666666</v>
      </c>
      <c r="B5269" t="n">
        <v>0.7932039223198678</v>
      </c>
      <c r="C5269" t="n">
        <v>0</v>
      </c>
      <c r="D5269" t="n">
        <v>0</v>
      </c>
      <c r="E5269" t="n">
        <v>0</v>
      </c>
      <c r="F5269" t="n">
        <v>0</v>
      </c>
    </row>
    <row r="5270">
      <c r="A5270" s="3" t="n">
        <v>44171.33333333334</v>
      </c>
      <c r="B5270" t="n">
        <v>1.473172313881373</v>
      </c>
      <c r="C5270" t="n">
        <v>0</v>
      </c>
      <c r="D5270" t="n">
        <v>0</v>
      </c>
      <c r="E5270" t="n">
        <v>0</v>
      </c>
      <c r="F5270" t="n">
        <v>0</v>
      </c>
    </row>
    <row r="5271">
      <c r="A5271" s="3" t="n">
        <v>44171.375</v>
      </c>
      <c r="B5271" t="n">
        <v>1.054140705442877</v>
      </c>
      <c r="C5271" t="n">
        <v>0</v>
      </c>
      <c r="D5271" t="n">
        <v>0</v>
      </c>
      <c r="E5271" t="n">
        <v>0</v>
      </c>
      <c r="F5271" t="n">
        <v>0</v>
      </c>
    </row>
    <row r="5272">
      <c r="A5272" s="3" t="n">
        <v>44171.41666666666</v>
      </c>
      <c r="B5272" t="n">
        <v>1.698109097004382</v>
      </c>
      <c r="C5272" t="n">
        <v>0</v>
      </c>
      <c r="D5272" t="n">
        <v>0</v>
      </c>
      <c r="E5272" t="n">
        <v>0</v>
      </c>
      <c r="F5272" t="n">
        <v>0</v>
      </c>
    </row>
    <row r="5273">
      <c r="A5273" s="3" t="n">
        <v>44171.45833333334</v>
      </c>
      <c r="B5273" t="n">
        <v>0.9660774885658868</v>
      </c>
      <c r="C5273" t="n">
        <v>0</v>
      </c>
      <c r="D5273" t="n">
        <v>0</v>
      </c>
      <c r="E5273" t="n">
        <v>0</v>
      </c>
      <c r="F5273" t="n">
        <v>0</v>
      </c>
    </row>
    <row r="5274">
      <c r="A5274" s="3" t="n">
        <v>44171.5</v>
      </c>
      <c r="B5274" t="n">
        <v>0.7330458801273916</v>
      </c>
      <c r="C5274" t="n">
        <v>0</v>
      </c>
      <c r="D5274" t="n">
        <v>0</v>
      </c>
      <c r="E5274" t="n">
        <v>0</v>
      </c>
      <c r="F5274" t="n">
        <v>0</v>
      </c>
    </row>
    <row r="5275">
      <c r="A5275" s="3" t="n">
        <v>44171.54166666666</v>
      </c>
      <c r="B5275" t="n">
        <v>0.5440142716888963</v>
      </c>
      <c r="C5275" t="n">
        <v>0</v>
      </c>
      <c r="D5275" t="n">
        <v>0</v>
      </c>
      <c r="E5275" t="n">
        <v>0</v>
      </c>
      <c r="F5275" t="n">
        <v>0</v>
      </c>
    </row>
    <row r="5276">
      <c r="A5276" s="3" t="n">
        <v>44171.58333333334</v>
      </c>
      <c r="B5276" t="n">
        <v>0.5989826632504011</v>
      </c>
      <c r="C5276" t="n">
        <v>0</v>
      </c>
      <c r="D5276" t="n">
        <v>0</v>
      </c>
      <c r="E5276" t="n">
        <v>0</v>
      </c>
      <c r="F5276" t="n">
        <v>0</v>
      </c>
    </row>
    <row r="5277">
      <c r="A5277" s="3" t="n">
        <v>44171.625</v>
      </c>
      <c r="B5277" t="n">
        <v>0.8019510548119058</v>
      </c>
      <c r="C5277" t="n">
        <v>0</v>
      </c>
      <c r="D5277" t="n">
        <v>0</v>
      </c>
      <c r="E5277" t="n">
        <v>0</v>
      </c>
      <c r="F5277" t="n">
        <v>0</v>
      </c>
    </row>
    <row r="5278">
      <c r="A5278" s="3" t="n">
        <v>44171.66666666666</v>
      </c>
      <c r="B5278" t="n">
        <v>0.7639194463734106</v>
      </c>
      <c r="C5278" t="n">
        <v>0</v>
      </c>
      <c r="D5278" t="n">
        <v>0</v>
      </c>
      <c r="E5278" t="n">
        <v>0</v>
      </c>
      <c r="F5278" t="n">
        <v>0</v>
      </c>
    </row>
    <row r="5279">
      <c r="A5279" s="3" t="n">
        <v>44171.70833333334</v>
      </c>
      <c r="B5279" t="n">
        <v>0.8968878379349153</v>
      </c>
      <c r="C5279" t="n">
        <v>0</v>
      </c>
      <c r="D5279" t="n">
        <v>0</v>
      </c>
      <c r="E5279" t="n">
        <v>0</v>
      </c>
      <c r="F5279" t="n">
        <v>0</v>
      </c>
    </row>
    <row r="5280">
      <c r="A5280" s="3" t="n">
        <v>44171.75</v>
      </c>
      <c r="B5280" t="n">
        <v>0.5528562294964201</v>
      </c>
      <c r="C5280" t="n">
        <v>0</v>
      </c>
      <c r="D5280" t="n">
        <v>0</v>
      </c>
      <c r="E5280" t="n">
        <v>0</v>
      </c>
      <c r="F5280" t="n">
        <v>0</v>
      </c>
    </row>
    <row r="5281">
      <c r="A5281" s="3" t="n">
        <v>44171.79166666666</v>
      </c>
      <c r="B5281" t="n">
        <v>0.7618246210579249</v>
      </c>
      <c r="C5281" t="n">
        <v>0</v>
      </c>
      <c r="D5281" t="n">
        <v>0</v>
      </c>
      <c r="E5281" t="n">
        <v>0</v>
      </c>
      <c r="F5281" t="n">
        <v>0</v>
      </c>
    </row>
    <row r="5282">
      <c r="A5282" s="3" t="n">
        <v>44171.83333333334</v>
      </c>
      <c r="B5282" t="n">
        <v>0.5467930126194297</v>
      </c>
      <c r="C5282" t="n">
        <v>0</v>
      </c>
      <c r="D5282" t="n">
        <v>0</v>
      </c>
      <c r="E5282" t="n">
        <v>0</v>
      </c>
      <c r="F5282" t="n">
        <v>0</v>
      </c>
    </row>
    <row r="5283">
      <c r="A5283" s="3" t="n">
        <v>44171.875</v>
      </c>
      <c r="B5283" t="n">
        <v>0.5467614041809344</v>
      </c>
      <c r="C5283" t="n">
        <v>0</v>
      </c>
      <c r="D5283" t="n">
        <v>0</v>
      </c>
      <c r="E5283" t="n">
        <v>0</v>
      </c>
      <c r="F5283" t="n">
        <v>0</v>
      </c>
    </row>
    <row r="5284">
      <c r="A5284" s="3" t="n">
        <v>44171.91666666666</v>
      </c>
      <c r="B5284" t="n">
        <v>0.502729795742439</v>
      </c>
      <c r="C5284" t="n">
        <v>0</v>
      </c>
      <c r="D5284" t="n">
        <v>0</v>
      </c>
      <c r="E5284" t="n">
        <v>0</v>
      </c>
      <c r="F5284" t="n">
        <v>0</v>
      </c>
    </row>
    <row r="5285">
      <c r="A5285" s="3" t="n">
        <v>44171.95833333334</v>
      </c>
      <c r="B5285" t="n">
        <v>0.3416981873039439</v>
      </c>
      <c r="C5285" t="n">
        <v>0</v>
      </c>
      <c r="D5285" t="n">
        <v>0</v>
      </c>
      <c r="E5285" t="n">
        <v>0</v>
      </c>
      <c r="F5285" t="n">
        <v>0</v>
      </c>
    </row>
    <row r="5286">
      <c r="A5286" s="3" t="n">
        <v>44172</v>
      </c>
      <c r="B5286" t="n">
        <v>0.4016665788654487</v>
      </c>
      <c r="C5286" t="n">
        <v>0</v>
      </c>
      <c r="D5286" t="n">
        <v>0</v>
      </c>
      <c r="E5286" t="n">
        <v>0</v>
      </c>
      <c r="F5286" t="n">
        <v>0</v>
      </c>
    </row>
    <row r="5287">
      <c r="A5287" s="3" t="n">
        <v>44172.04166666666</v>
      </c>
      <c r="B5287" t="n">
        <v>0.5746349704269534</v>
      </c>
      <c r="C5287" t="n">
        <v>0</v>
      </c>
      <c r="D5287" t="n">
        <v>0</v>
      </c>
      <c r="E5287" t="n">
        <v>0</v>
      </c>
      <c r="F5287" t="n">
        <v>0</v>
      </c>
    </row>
    <row r="5288">
      <c r="A5288" s="3" t="n">
        <v>44172.08333333334</v>
      </c>
      <c r="B5288" t="n">
        <v>0.7766033619884581</v>
      </c>
      <c r="C5288" t="n">
        <v>0</v>
      </c>
      <c r="D5288" t="n">
        <v>0</v>
      </c>
      <c r="E5288" t="n">
        <v>0</v>
      </c>
      <c r="F5288" t="n">
        <v>0</v>
      </c>
    </row>
    <row r="5289">
      <c r="A5289" s="3" t="n">
        <v>44172.125</v>
      </c>
      <c r="B5289" t="n">
        <v>0.9495717535499628</v>
      </c>
      <c r="C5289" t="n">
        <v>0</v>
      </c>
      <c r="D5289" t="n">
        <v>0</v>
      </c>
      <c r="E5289" t="n">
        <v>0</v>
      </c>
      <c r="F5289" t="n">
        <v>0</v>
      </c>
    </row>
    <row r="5290">
      <c r="A5290" s="3" t="n">
        <v>44172.16666666666</v>
      </c>
      <c r="B5290" t="n">
        <v>0.7615401451114676</v>
      </c>
      <c r="C5290" t="n">
        <v>0</v>
      </c>
      <c r="D5290" t="n">
        <v>0</v>
      </c>
      <c r="E5290" t="n">
        <v>0</v>
      </c>
      <c r="F5290" t="n">
        <v>0</v>
      </c>
    </row>
    <row r="5291">
      <c r="A5291" s="3" t="n">
        <v>44172.20833333334</v>
      </c>
      <c r="B5291" t="n">
        <v>0.9145085366729724</v>
      </c>
      <c r="C5291" t="n">
        <v>0</v>
      </c>
      <c r="D5291" t="n">
        <v>0</v>
      </c>
      <c r="E5291" t="n">
        <v>0</v>
      </c>
      <c r="F5291" t="n">
        <v>0</v>
      </c>
    </row>
    <row r="5292">
      <c r="A5292" s="3" t="n">
        <v>44172.25</v>
      </c>
      <c r="B5292" t="n">
        <v>0.5034769282344772</v>
      </c>
      <c r="C5292" t="n">
        <v>0</v>
      </c>
      <c r="D5292" t="n">
        <v>0</v>
      </c>
      <c r="E5292" t="n">
        <v>0</v>
      </c>
      <c r="F5292" t="n">
        <v>0</v>
      </c>
    </row>
    <row r="5293">
      <c r="A5293" s="3" t="n">
        <v>44172.29166666666</v>
      </c>
      <c r="B5293" t="n">
        <v>0.9741119864626487</v>
      </c>
      <c r="C5293" t="n">
        <v>0</v>
      </c>
      <c r="D5293" t="n">
        <v>0</v>
      </c>
      <c r="E5293" t="n">
        <v>0</v>
      </c>
      <c r="F5293" t="n">
        <v>0</v>
      </c>
    </row>
    <row r="5294">
      <c r="A5294" s="3" t="n">
        <v>44172.33333333334</v>
      </c>
      <c r="B5294" t="n">
        <v>0.6744137113574867</v>
      </c>
      <c r="C5294" t="n">
        <v>0</v>
      </c>
      <c r="D5294" t="n">
        <v>0</v>
      </c>
      <c r="E5294" t="n">
        <v>0</v>
      </c>
      <c r="F5294" t="n">
        <v>0</v>
      </c>
    </row>
    <row r="5295">
      <c r="A5295" s="3" t="n">
        <v>44172.375</v>
      </c>
      <c r="B5295" t="n">
        <v>0.9133821029189915</v>
      </c>
      <c r="C5295" t="n">
        <v>0</v>
      </c>
      <c r="D5295" t="n">
        <v>0</v>
      </c>
      <c r="E5295" t="n">
        <v>0</v>
      </c>
      <c r="F5295" t="n">
        <v>0</v>
      </c>
    </row>
    <row r="5296">
      <c r="A5296" s="3" t="n">
        <v>44172.41666666666</v>
      </c>
      <c r="B5296" t="n">
        <v>0.8003504944804962</v>
      </c>
      <c r="C5296" t="n">
        <v>0</v>
      </c>
      <c r="D5296" t="n">
        <v>0</v>
      </c>
      <c r="E5296" t="n">
        <v>0</v>
      </c>
      <c r="F5296" t="n">
        <v>0</v>
      </c>
    </row>
    <row r="5297">
      <c r="A5297" s="3" t="n">
        <v>44172.45833333334</v>
      </c>
      <c r="B5297" t="n">
        <v>0.7643188860420009</v>
      </c>
      <c r="C5297" t="n">
        <v>0</v>
      </c>
      <c r="D5297" t="n">
        <v>0</v>
      </c>
      <c r="E5297" t="n">
        <v>0</v>
      </c>
      <c r="F5297" t="n">
        <v>0</v>
      </c>
    </row>
    <row r="5298">
      <c r="A5298" s="3" t="n">
        <v>44172.5</v>
      </c>
      <c r="B5298" t="n">
        <v>0.6162872776035057</v>
      </c>
      <c r="C5298" t="n">
        <v>0</v>
      </c>
      <c r="D5298" t="n">
        <v>0</v>
      </c>
      <c r="E5298" t="n">
        <v>0</v>
      </c>
      <c r="F5298" t="n">
        <v>0</v>
      </c>
    </row>
    <row r="5299">
      <c r="A5299" s="3" t="n">
        <v>44172.54166666666</v>
      </c>
      <c r="B5299" t="n">
        <v>1.19925566916501</v>
      </c>
      <c r="C5299" t="n">
        <v>0</v>
      </c>
      <c r="D5299" t="n">
        <v>0</v>
      </c>
      <c r="E5299" t="n">
        <v>0</v>
      </c>
      <c r="F5299" t="n">
        <v>0</v>
      </c>
    </row>
    <row r="5300">
      <c r="A5300" s="3" t="n">
        <v>44172.58333333334</v>
      </c>
      <c r="B5300" t="n">
        <v>0.5052240607265152</v>
      </c>
      <c r="C5300" t="n">
        <v>0</v>
      </c>
      <c r="D5300" t="n">
        <v>0</v>
      </c>
      <c r="E5300" t="n">
        <v>0</v>
      </c>
      <c r="F5300" t="n">
        <v>0</v>
      </c>
    </row>
    <row r="5301">
      <c r="A5301" s="3" t="n">
        <v>44172.625</v>
      </c>
      <c r="B5301" t="n">
        <v>0.83419245228802</v>
      </c>
      <c r="C5301" t="n">
        <v>0</v>
      </c>
      <c r="D5301" t="n">
        <v>0</v>
      </c>
      <c r="E5301" t="n">
        <v>0</v>
      </c>
      <c r="F5301" t="n">
        <v>0</v>
      </c>
    </row>
    <row r="5302">
      <c r="A5302" s="3" t="n">
        <v>44172.66666666666</v>
      </c>
      <c r="B5302" t="n">
        <v>0.6711608438495247</v>
      </c>
      <c r="C5302" t="n">
        <v>0</v>
      </c>
      <c r="D5302" t="n">
        <v>0</v>
      </c>
      <c r="E5302" t="n">
        <v>0</v>
      </c>
      <c r="F5302" t="n">
        <v>0</v>
      </c>
    </row>
    <row r="5303">
      <c r="A5303" s="3" t="n">
        <v>44172.70833333334</v>
      </c>
      <c r="B5303" t="n">
        <v>0.9871292354110294</v>
      </c>
      <c r="C5303" t="n">
        <v>0</v>
      </c>
      <c r="D5303" t="n">
        <v>0</v>
      </c>
      <c r="E5303" t="n">
        <v>0</v>
      </c>
      <c r="F5303" t="n">
        <v>0</v>
      </c>
    </row>
    <row r="5304">
      <c r="A5304" s="3" t="n">
        <v>44172.75</v>
      </c>
      <c r="B5304" t="n">
        <v>0.5410976269725343</v>
      </c>
      <c r="C5304" t="n">
        <v>0</v>
      </c>
      <c r="D5304" t="n">
        <v>0</v>
      </c>
      <c r="E5304" t="n">
        <v>0</v>
      </c>
      <c r="F5304" t="n">
        <v>0</v>
      </c>
    </row>
    <row r="5305">
      <c r="A5305" s="3" t="n">
        <v>44172.79166666666</v>
      </c>
      <c r="B5305" t="n">
        <v>0.5410660185340389</v>
      </c>
      <c r="C5305" t="n">
        <v>0</v>
      </c>
      <c r="D5305" t="n">
        <v>0</v>
      </c>
      <c r="E5305" t="n">
        <v>0</v>
      </c>
      <c r="F5305" t="n">
        <v>0</v>
      </c>
    </row>
    <row r="5306">
      <c r="A5306" s="3" t="n">
        <v>44172.83333333334</v>
      </c>
      <c r="B5306" t="n">
        <v>0.6230344100955437</v>
      </c>
      <c r="C5306" t="n">
        <v>0</v>
      </c>
      <c r="D5306" t="n">
        <v>0</v>
      </c>
      <c r="E5306" t="n">
        <v>0</v>
      </c>
      <c r="F5306" t="n">
        <v>0</v>
      </c>
    </row>
    <row r="5307">
      <c r="A5307" s="3" t="n">
        <v>44172.875</v>
      </c>
      <c r="B5307" t="n">
        <v>0.6800028016570484</v>
      </c>
      <c r="C5307" t="n">
        <v>0</v>
      </c>
      <c r="D5307" t="n">
        <v>0</v>
      </c>
      <c r="E5307" t="n">
        <v>0</v>
      </c>
      <c r="F5307" t="n">
        <v>0</v>
      </c>
    </row>
    <row r="5308">
      <c r="A5308" s="3" t="n">
        <v>44172.91666666666</v>
      </c>
      <c r="B5308" t="n">
        <v>0.7129711932185533</v>
      </c>
      <c r="C5308" t="n">
        <v>0</v>
      </c>
      <c r="D5308" t="n">
        <v>0</v>
      </c>
      <c r="E5308" t="n">
        <v>0</v>
      </c>
      <c r="F5308" t="n">
        <v>0</v>
      </c>
    </row>
    <row r="5309">
      <c r="A5309" s="3" t="n">
        <v>44172.95833333334</v>
      </c>
      <c r="B5309" t="n">
        <v>0.7519395847800578</v>
      </c>
      <c r="C5309" t="n">
        <v>0</v>
      </c>
      <c r="D5309" t="n">
        <v>0</v>
      </c>
      <c r="E5309" t="n">
        <v>0</v>
      </c>
      <c r="F5309" t="n">
        <v>0</v>
      </c>
    </row>
    <row r="5310">
      <c r="A5310" s="3" t="n">
        <v>44173</v>
      </c>
      <c r="B5310" t="n">
        <v>0.6169079763415627</v>
      </c>
      <c r="C5310" t="n">
        <v>0</v>
      </c>
      <c r="D5310" t="n">
        <v>0</v>
      </c>
      <c r="E5310" t="n">
        <v>0</v>
      </c>
      <c r="F5310" t="n">
        <v>0</v>
      </c>
    </row>
    <row r="5311">
      <c r="A5311" s="3" t="n">
        <v>44173.04166666666</v>
      </c>
      <c r="B5311" t="n">
        <v>0.6788763679030675</v>
      </c>
      <c r="C5311" t="n">
        <v>0</v>
      </c>
      <c r="D5311" t="n">
        <v>0</v>
      </c>
      <c r="E5311" t="n">
        <v>0</v>
      </c>
      <c r="F5311" t="n">
        <v>0</v>
      </c>
    </row>
    <row r="5312">
      <c r="A5312" s="3" t="n">
        <v>44173.08333333334</v>
      </c>
      <c r="B5312" t="n">
        <v>0.6138447594645723</v>
      </c>
      <c r="C5312" t="n">
        <v>0</v>
      </c>
      <c r="D5312" t="n">
        <v>0</v>
      </c>
      <c r="E5312" t="n">
        <v>0</v>
      </c>
      <c r="F5312" t="n">
        <v>0</v>
      </c>
    </row>
    <row r="5313">
      <c r="A5313" s="3" t="n">
        <v>44173.125</v>
      </c>
      <c r="B5313" t="n">
        <v>0.779813151026077</v>
      </c>
      <c r="C5313" t="n">
        <v>0</v>
      </c>
      <c r="D5313" t="n">
        <v>0</v>
      </c>
      <c r="E5313" t="n">
        <v>0</v>
      </c>
      <c r="F5313" t="n">
        <v>0</v>
      </c>
    </row>
    <row r="5314">
      <c r="A5314" s="3" t="n">
        <v>44173.16666666666</v>
      </c>
      <c r="B5314" t="n">
        <v>0.7057815425875817</v>
      </c>
      <c r="C5314" t="n">
        <v>0</v>
      </c>
      <c r="D5314" t="n">
        <v>0</v>
      </c>
      <c r="E5314" t="n">
        <v>0</v>
      </c>
      <c r="F5314" t="n">
        <v>0</v>
      </c>
    </row>
    <row r="5315">
      <c r="A5315" s="3" t="n">
        <v>44173.20833333334</v>
      </c>
      <c r="B5315" t="n">
        <v>0.7697499341490864</v>
      </c>
      <c r="C5315" t="n">
        <v>0</v>
      </c>
      <c r="D5315" t="n">
        <v>0</v>
      </c>
      <c r="E5315" t="n">
        <v>0</v>
      </c>
      <c r="F5315" t="n">
        <v>0</v>
      </c>
    </row>
    <row r="5316">
      <c r="A5316" s="3" t="n">
        <v>44173.25</v>
      </c>
      <c r="B5316" t="n">
        <v>0.8027183257105912</v>
      </c>
      <c r="C5316" t="n">
        <v>0</v>
      </c>
      <c r="D5316" t="n">
        <v>0</v>
      </c>
      <c r="E5316" t="n">
        <v>0</v>
      </c>
      <c r="F5316" t="n">
        <v>0</v>
      </c>
    </row>
    <row r="5317">
      <c r="A5317" s="3" t="n">
        <v>44173.29166666666</v>
      </c>
      <c r="B5317" t="n">
        <v>1.106686717272096</v>
      </c>
      <c r="C5317" t="n">
        <v>0</v>
      </c>
      <c r="D5317" t="n">
        <v>0</v>
      </c>
      <c r="E5317" t="n">
        <v>0</v>
      </c>
      <c r="F5317" t="n">
        <v>0</v>
      </c>
    </row>
    <row r="5318">
      <c r="A5318" s="3" t="n">
        <v>44173.33333333334</v>
      </c>
      <c r="B5318" t="n">
        <v>0.9286551088336007</v>
      </c>
      <c r="C5318" t="n">
        <v>0</v>
      </c>
      <c r="D5318" t="n">
        <v>0</v>
      </c>
      <c r="E5318" t="n">
        <v>0</v>
      </c>
      <c r="F5318" t="n">
        <v>0</v>
      </c>
    </row>
    <row r="5319">
      <c r="A5319" s="3" t="n">
        <v>44173.375</v>
      </c>
      <c r="B5319" t="n">
        <v>0.5446235003951054</v>
      </c>
      <c r="C5319" t="n">
        <v>0</v>
      </c>
      <c r="D5319" t="n">
        <v>0</v>
      </c>
      <c r="E5319" t="n">
        <v>0</v>
      </c>
      <c r="F5319" t="n">
        <v>0</v>
      </c>
    </row>
    <row r="5320">
      <c r="A5320" s="3" t="n">
        <v>44173.41666666666</v>
      </c>
      <c r="B5320" t="n">
        <v>0.7365918919566102</v>
      </c>
      <c r="C5320" t="n">
        <v>0</v>
      </c>
      <c r="D5320" t="n">
        <v>0</v>
      </c>
      <c r="E5320" t="n">
        <v>0</v>
      </c>
      <c r="F5320" t="n">
        <v>0</v>
      </c>
    </row>
    <row r="5321">
      <c r="A5321" s="3" t="n">
        <v>44173.45833333334</v>
      </c>
      <c r="B5321" t="n">
        <v>0.765560283518115</v>
      </c>
      <c r="C5321" t="n">
        <v>0</v>
      </c>
      <c r="D5321" t="n">
        <v>0</v>
      </c>
      <c r="E5321" t="n">
        <v>0</v>
      </c>
      <c r="F5321" t="n">
        <v>0</v>
      </c>
    </row>
    <row r="5322">
      <c r="A5322" s="3" t="n">
        <v>44173.5</v>
      </c>
      <c r="B5322" t="n">
        <v>0.4565286750796197</v>
      </c>
      <c r="C5322" t="n">
        <v>0</v>
      </c>
      <c r="D5322" t="n">
        <v>0</v>
      </c>
      <c r="E5322" t="n">
        <v>0</v>
      </c>
      <c r="F5322" t="n">
        <v>0</v>
      </c>
    </row>
    <row r="5323">
      <c r="A5323" s="3" t="n">
        <v>44173.54166666666</v>
      </c>
      <c r="B5323" t="n">
        <v>1.458497066641125</v>
      </c>
      <c r="C5323" t="n">
        <v>0</v>
      </c>
      <c r="D5323" t="n">
        <v>0</v>
      </c>
      <c r="E5323" t="n">
        <v>0</v>
      </c>
      <c r="F5323" t="n">
        <v>0</v>
      </c>
    </row>
    <row r="5324">
      <c r="A5324" s="3" t="n">
        <v>44173.58333333334</v>
      </c>
      <c r="B5324" t="n">
        <v>0.9964654582026292</v>
      </c>
      <c r="C5324" t="n">
        <v>0</v>
      </c>
      <c r="D5324" t="n">
        <v>0</v>
      </c>
      <c r="E5324" t="n">
        <v>0</v>
      </c>
      <c r="F5324" t="n">
        <v>0</v>
      </c>
    </row>
    <row r="5325">
      <c r="A5325" s="3" t="n">
        <v>44173.625</v>
      </c>
      <c r="B5325" t="n">
        <v>1.360433849764134</v>
      </c>
      <c r="C5325" t="n">
        <v>0</v>
      </c>
      <c r="D5325" t="n">
        <v>0</v>
      </c>
      <c r="E5325" t="n">
        <v>0</v>
      </c>
      <c r="F5325" t="n">
        <v>0</v>
      </c>
    </row>
    <row r="5326">
      <c r="A5326" s="3" t="n">
        <v>44173.66666666666</v>
      </c>
      <c r="B5326" t="n">
        <v>0.9194022413256386</v>
      </c>
      <c r="C5326" t="n">
        <v>0</v>
      </c>
      <c r="D5326" t="n">
        <v>0</v>
      </c>
      <c r="E5326" t="n">
        <v>0</v>
      </c>
      <c r="F5326" t="n">
        <v>0</v>
      </c>
    </row>
    <row r="5327">
      <c r="A5327" s="3" t="n">
        <v>44173.70833333334</v>
      </c>
      <c r="B5327" t="n">
        <v>1.515370632887144</v>
      </c>
      <c r="C5327" t="n">
        <v>0</v>
      </c>
      <c r="D5327" t="n">
        <v>0</v>
      </c>
      <c r="E5327" t="n">
        <v>0</v>
      </c>
      <c r="F5327" t="n">
        <v>0</v>
      </c>
    </row>
    <row r="5328">
      <c r="A5328" s="3" t="n">
        <v>44173.75</v>
      </c>
      <c r="B5328" t="n">
        <v>1.070339024448648</v>
      </c>
      <c r="C5328" t="n">
        <v>0</v>
      </c>
      <c r="D5328" t="n">
        <v>0</v>
      </c>
      <c r="E5328" t="n">
        <v>0</v>
      </c>
      <c r="F5328" t="n">
        <v>0</v>
      </c>
    </row>
    <row r="5329">
      <c r="A5329" s="3" t="n">
        <v>44173.79166666666</v>
      </c>
      <c r="B5329" t="n">
        <v>1.237307416010153</v>
      </c>
      <c r="C5329" t="n">
        <v>0</v>
      </c>
      <c r="D5329" t="n">
        <v>0</v>
      </c>
      <c r="E5329" t="n">
        <v>0</v>
      </c>
      <c r="F5329" t="n">
        <v>0</v>
      </c>
    </row>
    <row r="5330">
      <c r="A5330" s="3" t="n">
        <v>44173.83333333334</v>
      </c>
      <c r="B5330" t="n">
        <v>0.8072758075716577</v>
      </c>
      <c r="C5330" t="n">
        <v>0</v>
      </c>
      <c r="D5330" t="n">
        <v>0</v>
      </c>
      <c r="E5330" t="n">
        <v>0</v>
      </c>
      <c r="F5330" t="n">
        <v>0</v>
      </c>
    </row>
    <row r="5331">
      <c r="A5331" s="3" t="n">
        <v>44173.875</v>
      </c>
      <c r="B5331" t="n">
        <v>1.040244199133163</v>
      </c>
      <c r="C5331" t="n">
        <v>0</v>
      </c>
      <c r="D5331" t="n">
        <v>0</v>
      </c>
      <c r="E5331" t="n">
        <v>0</v>
      </c>
      <c r="F5331" t="n">
        <v>0</v>
      </c>
    </row>
    <row r="5332">
      <c r="A5332" s="3" t="n">
        <v>44173.91666666666</v>
      </c>
      <c r="B5332" t="n">
        <v>0.8382125906946672</v>
      </c>
      <c r="C5332" t="n">
        <v>0</v>
      </c>
      <c r="D5332" t="n">
        <v>0</v>
      </c>
      <c r="E5332" t="n">
        <v>0</v>
      </c>
      <c r="F5332" t="n">
        <v>0</v>
      </c>
    </row>
    <row r="5333">
      <c r="A5333" s="3" t="n">
        <v>44173.95833333334</v>
      </c>
      <c r="B5333" t="n">
        <v>0.9321809822561721</v>
      </c>
      <c r="C5333" t="n">
        <v>0</v>
      </c>
      <c r="D5333" t="n">
        <v>0</v>
      </c>
      <c r="E5333" t="n">
        <v>0</v>
      </c>
      <c r="F5333" t="n">
        <v>0</v>
      </c>
    </row>
    <row r="5334">
      <c r="A5334" s="3" t="n">
        <v>44174</v>
      </c>
      <c r="B5334" t="n">
        <v>0.9381493738176767</v>
      </c>
      <c r="C5334" t="n">
        <v>0</v>
      </c>
      <c r="D5334" t="n">
        <v>0</v>
      </c>
      <c r="E5334" t="n">
        <v>0</v>
      </c>
      <c r="F5334" t="n">
        <v>0</v>
      </c>
    </row>
    <row r="5335">
      <c r="A5335" s="3" t="n">
        <v>44174.04166666666</v>
      </c>
      <c r="B5335" t="n">
        <v>1.219117765379181</v>
      </c>
      <c r="C5335" t="n">
        <v>0</v>
      </c>
      <c r="D5335" t="n">
        <v>0</v>
      </c>
      <c r="E5335" t="n">
        <v>0</v>
      </c>
      <c r="F5335" t="n">
        <v>0</v>
      </c>
    </row>
    <row r="5336">
      <c r="A5336" s="3" t="n">
        <v>44174.08333333334</v>
      </c>
      <c r="B5336" t="n">
        <v>0.5630861569406863</v>
      </c>
      <c r="C5336" t="n">
        <v>0</v>
      </c>
      <c r="D5336" t="n">
        <v>0</v>
      </c>
      <c r="E5336" t="n">
        <v>0</v>
      </c>
      <c r="F5336" t="n">
        <v>0</v>
      </c>
    </row>
    <row r="5337">
      <c r="A5337" s="3" t="n">
        <v>44174.125</v>
      </c>
      <c r="B5337" t="n">
        <v>0.6870545485021909</v>
      </c>
      <c r="C5337" t="n">
        <v>0</v>
      </c>
      <c r="D5337" t="n">
        <v>0</v>
      </c>
      <c r="E5337" t="n">
        <v>0</v>
      </c>
      <c r="F5337" t="n">
        <v>0</v>
      </c>
    </row>
    <row r="5338">
      <c r="A5338" s="3" t="n">
        <v>44174.16666666666</v>
      </c>
      <c r="B5338" t="n">
        <v>0.5540229400636958</v>
      </c>
      <c r="C5338" t="n">
        <v>0</v>
      </c>
      <c r="D5338" t="n">
        <v>0</v>
      </c>
      <c r="E5338" t="n">
        <v>0</v>
      </c>
      <c r="F5338" t="n">
        <v>0</v>
      </c>
    </row>
    <row r="5339">
      <c r="A5339" s="3" t="n">
        <v>44174.20833333334</v>
      </c>
      <c r="B5339" t="n">
        <v>0.8869913316252005</v>
      </c>
      <c r="C5339" t="n">
        <v>0</v>
      </c>
      <c r="D5339" t="n">
        <v>0</v>
      </c>
      <c r="E5339" t="n">
        <v>0</v>
      </c>
      <c r="F5339" t="n">
        <v>0</v>
      </c>
    </row>
    <row r="5340">
      <c r="A5340" s="3" t="n">
        <v>44174.25</v>
      </c>
      <c r="B5340" t="n">
        <v>2.106959723186705</v>
      </c>
      <c r="C5340" t="n">
        <v>0</v>
      </c>
      <c r="D5340" t="n">
        <v>0</v>
      </c>
      <c r="E5340" t="n">
        <v>0</v>
      </c>
      <c r="F5340" t="n">
        <v>0</v>
      </c>
    </row>
    <row r="5341">
      <c r="A5341" s="3" t="n">
        <v>44174.29166666666</v>
      </c>
      <c r="B5341" t="n">
        <v>1.29242811474821</v>
      </c>
      <c r="C5341" t="n">
        <v>0</v>
      </c>
      <c r="D5341" t="n">
        <v>0</v>
      </c>
      <c r="E5341" t="n">
        <v>0</v>
      </c>
      <c r="F5341" t="n">
        <v>0</v>
      </c>
    </row>
    <row r="5342">
      <c r="A5342" s="3" t="n">
        <v>44174.33333333334</v>
      </c>
      <c r="B5342" t="n">
        <v>1.056896506309715</v>
      </c>
      <c r="C5342" t="n">
        <v>0</v>
      </c>
      <c r="D5342" t="n">
        <v>0</v>
      </c>
      <c r="E5342" t="n">
        <v>0</v>
      </c>
      <c r="F5342" t="n">
        <v>0</v>
      </c>
    </row>
    <row r="5343">
      <c r="A5343" s="3" t="n">
        <v>44174.375</v>
      </c>
      <c r="B5343" t="n">
        <v>0.9528648978712195</v>
      </c>
      <c r="C5343" t="n">
        <v>0</v>
      </c>
      <c r="D5343" t="n">
        <v>0</v>
      </c>
      <c r="E5343" t="n">
        <v>0</v>
      </c>
      <c r="F5343" t="n">
        <v>0</v>
      </c>
    </row>
    <row r="5344">
      <c r="A5344" s="3" t="n">
        <v>44174.41666666666</v>
      </c>
      <c r="B5344" t="n">
        <v>0.7878332894327243</v>
      </c>
      <c r="C5344" t="n">
        <v>0</v>
      </c>
      <c r="D5344" t="n">
        <v>0</v>
      </c>
      <c r="E5344" t="n">
        <v>0</v>
      </c>
      <c r="F5344" t="n">
        <v>0</v>
      </c>
    </row>
    <row r="5345">
      <c r="A5345" s="3" t="n">
        <v>44174.45833333334</v>
      </c>
      <c r="B5345" t="n">
        <v>1.045801680994229</v>
      </c>
      <c r="C5345" t="n">
        <v>0</v>
      </c>
      <c r="D5345" t="n">
        <v>0</v>
      </c>
      <c r="E5345" t="n">
        <v>0</v>
      </c>
      <c r="F5345" t="n">
        <v>0</v>
      </c>
    </row>
    <row r="5346">
      <c r="A5346" s="3" t="n">
        <v>44174.5</v>
      </c>
      <c r="B5346" t="n">
        <v>1.027770072555734</v>
      </c>
      <c r="C5346" t="n">
        <v>0</v>
      </c>
      <c r="D5346" t="n">
        <v>0</v>
      </c>
      <c r="E5346" t="n">
        <v>0</v>
      </c>
      <c r="F5346" t="n">
        <v>0</v>
      </c>
    </row>
    <row r="5347">
      <c r="A5347" s="3" t="n">
        <v>44174.54166666666</v>
      </c>
      <c r="B5347" t="n">
        <v>0.9017384641172386</v>
      </c>
      <c r="C5347" t="n">
        <v>0</v>
      </c>
      <c r="D5347" t="n">
        <v>0</v>
      </c>
      <c r="E5347" t="n">
        <v>0</v>
      </c>
      <c r="F5347" t="n">
        <v>0</v>
      </c>
    </row>
    <row r="5348">
      <c r="A5348" s="3" t="n">
        <v>44174.58333333334</v>
      </c>
      <c r="B5348" t="n">
        <v>1.017706855678743</v>
      </c>
      <c r="C5348" t="n">
        <v>0</v>
      </c>
      <c r="D5348" t="n">
        <v>0</v>
      </c>
      <c r="E5348" t="n">
        <v>0</v>
      </c>
      <c r="F5348" t="n">
        <v>0</v>
      </c>
    </row>
    <row r="5349">
      <c r="A5349" s="3" t="n">
        <v>44174.625</v>
      </c>
      <c r="B5349" t="n">
        <v>0.7521752472402482</v>
      </c>
      <c r="C5349" t="n">
        <v>0</v>
      </c>
      <c r="D5349" t="n">
        <v>0</v>
      </c>
      <c r="E5349" t="n">
        <v>0</v>
      </c>
      <c r="F5349" t="n">
        <v>0</v>
      </c>
    </row>
    <row r="5350">
      <c r="A5350" s="3" t="n">
        <v>44174.66666666666</v>
      </c>
      <c r="B5350" t="n">
        <v>1.103643638801753</v>
      </c>
      <c r="C5350" t="n">
        <v>0</v>
      </c>
      <c r="D5350" t="n">
        <v>0</v>
      </c>
      <c r="E5350" t="n">
        <v>0</v>
      </c>
      <c r="F5350" t="n">
        <v>0</v>
      </c>
    </row>
    <row r="5351">
      <c r="A5351" s="3" t="n">
        <v>44174.70833333334</v>
      </c>
      <c r="B5351" t="n">
        <v>0.9666120303632575</v>
      </c>
      <c r="C5351" t="n">
        <v>0</v>
      </c>
      <c r="D5351" t="n">
        <v>0</v>
      </c>
      <c r="E5351" t="n">
        <v>0</v>
      </c>
      <c r="F5351" t="n">
        <v>0</v>
      </c>
    </row>
    <row r="5352">
      <c r="A5352" s="3" t="n">
        <v>44174.75</v>
      </c>
      <c r="B5352" t="n">
        <v>0.4685804219247623</v>
      </c>
      <c r="C5352" t="n">
        <v>0</v>
      </c>
      <c r="D5352" t="n">
        <v>0</v>
      </c>
      <c r="E5352" t="n">
        <v>0</v>
      </c>
      <c r="F5352" t="n">
        <v>0</v>
      </c>
    </row>
    <row r="5353">
      <c r="A5353" s="3" t="n">
        <v>44174.79166666666</v>
      </c>
      <c r="B5353" t="n">
        <v>0.3035488134862671</v>
      </c>
      <c r="C5353" t="n">
        <v>0</v>
      </c>
      <c r="D5353" t="n">
        <v>0</v>
      </c>
      <c r="E5353" t="n">
        <v>0</v>
      </c>
      <c r="F5353" t="n">
        <v>0</v>
      </c>
    </row>
    <row r="5354">
      <c r="A5354" s="3" t="n">
        <v>44174.83333333334</v>
      </c>
      <c r="B5354" t="n">
        <v>0.6375172050477718</v>
      </c>
      <c r="C5354" t="n">
        <v>0</v>
      </c>
      <c r="D5354" t="n">
        <v>0</v>
      </c>
      <c r="E5354" t="n">
        <v>0</v>
      </c>
      <c r="F5354" t="n">
        <v>0</v>
      </c>
    </row>
    <row r="5355">
      <c r="A5355" s="3" t="n">
        <v>44174.875</v>
      </c>
      <c r="B5355" t="n">
        <v>0.5574855966092767</v>
      </c>
      <c r="C5355" t="n">
        <v>0</v>
      </c>
      <c r="D5355" t="n">
        <v>0</v>
      </c>
      <c r="E5355" t="n">
        <v>0</v>
      </c>
      <c r="F5355" t="n">
        <v>0</v>
      </c>
    </row>
    <row r="5356">
      <c r="A5356" s="3" t="n">
        <v>44174.91666666666</v>
      </c>
      <c r="B5356" t="n">
        <v>0.6754539881707813</v>
      </c>
      <c r="C5356" t="n">
        <v>0</v>
      </c>
      <c r="D5356" t="n">
        <v>0</v>
      </c>
      <c r="E5356" t="n">
        <v>0</v>
      </c>
      <c r="F5356" t="n">
        <v>0</v>
      </c>
    </row>
    <row r="5357">
      <c r="A5357" s="3" t="n">
        <v>44174.95833333334</v>
      </c>
      <c r="B5357" t="n">
        <v>0.3994223797322861</v>
      </c>
      <c r="C5357" t="n">
        <v>0</v>
      </c>
      <c r="D5357" t="n">
        <v>0</v>
      </c>
      <c r="E5357" t="n">
        <v>0</v>
      </c>
      <c r="F5357" t="n">
        <v>0</v>
      </c>
    </row>
    <row r="5358">
      <c r="A5358" s="3" t="n">
        <v>44175</v>
      </c>
      <c r="B5358" t="n">
        <v>0.7753907712937909</v>
      </c>
      <c r="C5358" t="n">
        <v>0</v>
      </c>
      <c r="D5358" t="n">
        <v>0</v>
      </c>
      <c r="E5358" t="n">
        <v>0</v>
      </c>
      <c r="F5358" t="n">
        <v>0</v>
      </c>
    </row>
    <row r="5359">
      <c r="A5359" s="3" t="n">
        <v>44175.04166666666</v>
      </c>
      <c r="B5359" t="n">
        <v>0.3033591628552956</v>
      </c>
      <c r="C5359" t="n">
        <v>0</v>
      </c>
      <c r="D5359" t="n">
        <v>0</v>
      </c>
      <c r="E5359" t="n">
        <v>0</v>
      </c>
      <c r="F5359" t="n">
        <v>0</v>
      </c>
    </row>
    <row r="5360">
      <c r="A5360" s="3" t="n">
        <v>44175.08333333334</v>
      </c>
      <c r="B5360" t="n">
        <v>0.4313275544168004</v>
      </c>
      <c r="C5360" t="n">
        <v>0</v>
      </c>
      <c r="D5360" t="n">
        <v>0</v>
      </c>
      <c r="E5360" t="n">
        <v>0</v>
      </c>
      <c r="F5360" t="n">
        <v>0</v>
      </c>
    </row>
    <row r="5361">
      <c r="A5361" s="3" t="n">
        <v>44175.125</v>
      </c>
      <c r="B5361" t="n">
        <v>0.9022959459783051</v>
      </c>
      <c r="C5361" t="n">
        <v>0</v>
      </c>
      <c r="D5361" t="n">
        <v>0</v>
      </c>
      <c r="E5361" t="n">
        <v>0</v>
      </c>
      <c r="F5361" t="n">
        <v>0</v>
      </c>
    </row>
    <row r="5362">
      <c r="A5362" s="3" t="n">
        <v>44175.16666666666</v>
      </c>
      <c r="B5362" t="n">
        <v>0.5072643375398098</v>
      </c>
      <c r="C5362" t="n">
        <v>0</v>
      </c>
      <c r="D5362" t="n">
        <v>0</v>
      </c>
      <c r="E5362" t="n">
        <v>0</v>
      </c>
      <c r="F5362" t="n">
        <v>0</v>
      </c>
    </row>
    <row r="5363">
      <c r="A5363" s="3" t="n">
        <v>44175.20833333334</v>
      </c>
      <c r="B5363" t="n">
        <v>0.9072327291013146</v>
      </c>
      <c r="C5363" t="n">
        <v>0</v>
      </c>
      <c r="D5363" t="n">
        <v>0</v>
      </c>
      <c r="E5363" t="n">
        <v>0</v>
      </c>
      <c r="F5363" t="n">
        <v>0</v>
      </c>
    </row>
    <row r="5364">
      <c r="A5364" s="3" t="n">
        <v>44175.25</v>
      </c>
      <c r="B5364" t="n">
        <v>0.2912011206628193</v>
      </c>
      <c r="C5364" t="n">
        <v>0</v>
      </c>
      <c r="D5364" t="n">
        <v>0</v>
      </c>
      <c r="E5364" t="n">
        <v>0</v>
      </c>
      <c r="F5364" t="n">
        <v>0</v>
      </c>
    </row>
    <row r="5365">
      <c r="A5365" s="3" t="n">
        <v>44175.29166666666</v>
      </c>
      <c r="B5365" t="n">
        <v>0.6721695122243241</v>
      </c>
      <c r="C5365" t="n">
        <v>0</v>
      </c>
      <c r="D5365" t="n">
        <v>0</v>
      </c>
      <c r="E5365" t="n">
        <v>0</v>
      </c>
      <c r="F5365" t="n">
        <v>0</v>
      </c>
    </row>
    <row r="5366">
      <c r="A5366" s="3" t="n">
        <v>44175.33333333334</v>
      </c>
      <c r="B5366" t="n">
        <v>0.7871379037858289</v>
      </c>
      <c r="C5366" t="n">
        <v>0</v>
      </c>
      <c r="D5366" t="n">
        <v>0</v>
      </c>
      <c r="E5366" t="n">
        <v>0</v>
      </c>
      <c r="F5366" t="n">
        <v>0</v>
      </c>
    </row>
    <row r="5367">
      <c r="A5367" s="3" t="n">
        <v>44175.375</v>
      </c>
      <c r="B5367" t="n">
        <v>0.7631062953473335</v>
      </c>
      <c r="C5367" t="n">
        <v>0</v>
      </c>
      <c r="D5367" t="n">
        <v>0</v>
      </c>
      <c r="E5367" t="n">
        <v>0</v>
      </c>
      <c r="F5367" t="n">
        <v>0</v>
      </c>
    </row>
    <row r="5368">
      <c r="A5368" s="3" t="n">
        <v>44175.41666666666</v>
      </c>
      <c r="B5368" t="n">
        <v>0.4070746869088384</v>
      </c>
      <c r="C5368" t="n">
        <v>0</v>
      </c>
      <c r="D5368" t="n">
        <v>0</v>
      </c>
      <c r="E5368" t="n">
        <v>0</v>
      </c>
      <c r="F5368" t="n">
        <v>0</v>
      </c>
    </row>
    <row r="5369">
      <c r="A5369" s="3" t="n">
        <v>44175.45833333334</v>
      </c>
      <c r="B5369" t="n">
        <v>0.7580430784703431</v>
      </c>
      <c r="C5369" t="n">
        <v>0</v>
      </c>
      <c r="D5369" t="n">
        <v>0</v>
      </c>
      <c r="E5369" t="n">
        <v>0</v>
      </c>
      <c r="F5369" t="n">
        <v>0</v>
      </c>
    </row>
    <row r="5370">
      <c r="A5370" s="3" t="n">
        <v>44175.5</v>
      </c>
      <c r="B5370" t="n">
        <v>0.4890114700318479</v>
      </c>
      <c r="C5370" t="n">
        <v>0</v>
      </c>
      <c r="D5370" t="n">
        <v>0</v>
      </c>
      <c r="E5370" t="n">
        <v>0</v>
      </c>
      <c r="F5370" t="n">
        <v>0</v>
      </c>
    </row>
    <row r="5371">
      <c r="A5371" s="3" t="n">
        <v>44175.54166666666</v>
      </c>
      <c r="B5371" t="n">
        <v>0.8949798615933526</v>
      </c>
      <c r="C5371" t="n">
        <v>0</v>
      </c>
      <c r="D5371" t="n">
        <v>0</v>
      </c>
      <c r="E5371" t="n">
        <v>0</v>
      </c>
      <c r="F5371" t="n">
        <v>0</v>
      </c>
    </row>
    <row r="5372">
      <c r="A5372" s="3" t="n">
        <v>44175.58333333334</v>
      </c>
      <c r="B5372" t="n">
        <v>0.5919482531548574</v>
      </c>
      <c r="C5372" t="n">
        <v>0</v>
      </c>
      <c r="D5372" t="n">
        <v>0</v>
      </c>
      <c r="E5372" t="n">
        <v>0</v>
      </c>
      <c r="F5372" t="n">
        <v>0</v>
      </c>
    </row>
    <row r="5373">
      <c r="A5373" s="3" t="n">
        <v>44175.625</v>
      </c>
      <c r="B5373" t="n">
        <v>0.7839166447163621</v>
      </c>
      <c r="C5373" t="n">
        <v>0</v>
      </c>
      <c r="D5373" t="n">
        <v>0</v>
      </c>
      <c r="E5373" t="n">
        <v>0</v>
      </c>
      <c r="F5373" t="n">
        <v>0</v>
      </c>
    </row>
    <row r="5374">
      <c r="A5374" s="3" t="n">
        <v>44175.66666666666</v>
      </c>
      <c r="B5374" t="n">
        <v>0.7658850362778669</v>
      </c>
      <c r="C5374" t="n">
        <v>0</v>
      </c>
      <c r="D5374" t="n">
        <v>0</v>
      </c>
      <c r="E5374" t="n">
        <v>0</v>
      </c>
      <c r="F5374" t="n">
        <v>0</v>
      </c>
    </row>
    <row r="5375">
      <c r="A5375" s="3" t="n">
        <v>44175.70833333334</v>
      </c>
      <c r="B5375" t="n">
        <v>0.8108534278393716</v>
      </c>
      <c r="C5375" t="n">
        <v>0</v>
      </c>
      <c r="D5375" t="n">
        <v>0</v>
      </c>
      <c r="E5375" t="n">
        <v>0</v>
      </c>
      <c r="F5375" t="n">
        <v>0</v>
      </c>
    </row>
    <row r="5376">
      <c r="A5376" s="3" t="n">
        <v>44175.75</v>
      </c>
      <c r="B5376" t="n">
        <v>0.5568218194008764</v>
      </c>
      <c r="C5376" t="n">
        <v>0</v>
      </c>
      <c r="D5376" t="n">
        <v>0</v>
      </c>
      <c r="E5376" t="n">
        <v>0</v>
      </c>
      <c r="F5376" t="n">
        <v>0</v>
      </c>
    </row>
    <row r="5377">
      <c r="A5377" s="3" t="n">
        <v>44175.79166666666</v>
      </c>
      <c r="B5377" t="n">
        <v>0.6487902109623811</v>
      </c>
      <c r="C5377" t="n">
        <v>0</v>
      </c>
      <c r="D5377" t="n">
        <v>0</v>
      </c>
      <c r="E5377" t="n">
        <v>0</v>
      </c>
      <c r="F5377" t="n">
        <v>0</v>
      </c>
    </row>
    <row r="5378">
      <c r="A5378" s="3" t="n">
        <v>44175.83333333334</v>
      </c>
      <c r="B5378" t="n">
        <v>0.5577586025238859</v>
      </c>
      <c r="C5378" t="n">
        <v>0</v>
      </c>
      <c r="D5378" t="n">
        <v>0</v>
      </c>
      <c r="E5378" t="n">
        <v>0</v>
      </c>
      <c r="F5378" t="n">
        <v>0</v>
      </c>
    </row>
    <row r="5379">
      <c r="A5379" s="3" t="n">
        <v>44175.875</v>
      </c>
      <c r="B5379" t="n">
        <v>0.4067269940853906</v>
      </c>
      <c r="C5379" t="n">
        <v>0</v>
      </c>
      <c r="D5379" t="n">
        <v>0</v>
      </c>
      <c r="E5379" t="n">
        <v>0</v>
      </c>
      <c r="F5379" t="n">
        <v>0</v>
      </c>
    </row>
    <row r="5380">
      <c r="A5380" s="3" t="n">
        <v>44175.91666666666</v>
      </c>
      <c r="B5380" t="n">
        <v>0.5596953856468954</v>
      </c>
      <c r="C5380" t="n">
        <v>0</v>
      </c>
      <c r="D5380" t="n">
        <v>0</v>
      </c>
      <c r="E5380" t="n">
        <v>0</v>
      </c>
      <c r="F5380" t="n">
        <v>0</v>
      </c>
    </row>
    <row r="5381">
      <c r="A5381" s="3" t="n">
        <v>44175.95833333334</v>
      </c>
      <c r="B5381" t="n">
        <v>0.4036637772084002</v>
      </c>
      <c r="C5381" t="n">
        <v>0</v>
      </c>
      <c r="D5381" t="n">
        <v>0</v>
      </c>
      <c r="E5381" t="n">
        <v>0</v>
      </c>
      <c r="F5381" t="n">
        <v>0</v>
      </c>
    </row>
    <row r="5382">
      <c r="A5382" s="3" t="n">
        <v>44176</v>
      </c>
      <c r="B5382" t="n">
        <v>0.5556321687699048</v>
      </c>
      <c r="C5382" t="n">
        <v>0</v>
      </c>
      <c r="D5382" t="n">
        <v>0</v>
      </c>
      <c r="E5382" t="n">
        <v>0</v>
      </c>
      <c r="F5382" t="n">
        <v>0</v>
      </c>
    </row>
    <row r="5383">
      <c r="A5383" s="3" t="n">
        <v>44176.04166666666</v>
      </c>
      <c r="B5383" t="n">
        <v>0.5076005603314098</v>
      </c>
      <c r="C5383" t="n">
        <v>0</v>
      </c>
      <c r="D5383" t="n">
        <v>0</v>
      </c>
      <c r="E5383" t="n">
        <v>0</v>
      </c>
      <c r="F5383" t="n">
        <v>0</v>
      </c>
    </row>
    <row r="5384">
      <c r="A5384" s="3" t="n">
        <v>44176.08333333334</v>
      </c>
      <c r="B5384" t="n">
        <v>0.5275689518929144</v>
      </c>
      <c r="C5384" t="n">
        <v>0</v>
      </c>
      <c r="D5384" t="n">
        <v>0</v>
      </c>
      <c r="E5384" t="n">
        <v>0</v>
      </c>
      <c r="F5384" t="n">
        <v>0</v>
      </c>
    </row>
    <row r="5385">
      <c r="A5385" s="3" t="n">
        <v>44176.125</v>
      </c>
      <c r="B5385" t="n">
        <v>0.4030373434544192</v>
      </c>
      <c r="C5385" t="n">
        <v>0</v>
      </c>
      <c r="D5385" t="n">
        <v>0</v>
      </c>
      <c r="E5385" t="n">
        <v>0</v>
      </c>
      <c r="F5385" t="n">
        <v>0</v>
      </c>
    </row>
    <row r="5386">
      <c r="A5386" s="3" t="n">
        <v>44176.16666666666</v>
      </c>
      <c r="B5386" t="n">
        <v>0.5415057350159239</v>
      </c>
      <c r="C5386" t="n">
        <v>0</v>
      </c>
      <c r="D5386" t="n">
        <v>0</v>
      </c>
      <c r="E5386" t="n">
        <v>0</v>
      </c>
      <c r="F5386" t="n">
        <v>0</v>
      </c>
    </row>
    <row r="5387">
      <c r="A5387" s="3" t="n">
        <v>44176.20833333334</v>
      </c>
      <c r="B5387" t="n">
        <v>0.5674741265774287</v>
      </c>
      <c r="C5387" t="n">
        <v>0</v>
      </c>
      <c r="D5387" t="n">
        <v>0</v>
      </c>
      <c r="E5387" t="n">
        <v>0</v>
      </c>
      <c r="F5387" t="n">
        <v>0</v>
      </c>
    </row>
    <row r="5388">
      <c r="A5388" s="3" t="n">
        <v>44176.25</v>
      </c>
      <c r="B5388" t="n">
        <v>0.6614425181389334</v>
      </c>
      <c r="C5388" t="n">
        <v>0</v>
      </c>
      <c r="D5388" t="n">
        <v>0</v>
      </c>
      <c r="E5388" t="n">
        <v>0</v>
      </c>
      <c r="F5388" t="n">
        <v>0</v>
      </c>
    </row>
    <row r="5389">
      <c r="A5389" s="3" t="n">
        <v>44176.29166666666</v>
      </c>
      <c r="B5389" t="n">
        <v>0.5334109097004383</v>
      </c>
      <c r="C5389" t="n">
        <v>0</v>
      </c>
      <c r="D5389" t="n">
        <v>0</v>
      </c>
      <c r="E5389" t="n">
        <v>0</v>
      </c>
      <c r="F5389" t="n">
        <v>0</v>
      </c>
    </row>
    <row r="5390">
      <c r="A5390" s="3" t="n">
        <v>44176.33333333334</v>
      </c>
      <c r="B5390" t="n">
        <v>0.993379301261943</v>
      </c>
      <c r="C5390" t="n">
        <v>0</v>
      </c>
      <c r="D5390" t="n">
        <v>0</v>
      </c>
      <c r="E5390" t="n">
        <v>0</v>
      </c>
      <c r="F5390" t="n">
        <v>0</v>
      </c>
    </row>
    <row r="5391">
      <c r="A5391" s="3" t="n">
        <v>44176.375</v>
      </c>
      <c r="B5391" t="n">
        <v>0.6523476928234477</v>
      </c>
      <c r="C5391" t="n">
        <v>0</v>
      </c>
      <c r="D5391" t="n">
        <v>0</v>
      </c>
      <c r="E5391" t="n">
        <v>0</v>
      </c>
      <c r="F5391" t="n">
        <v>0</v>
      </c>
    </row>
    <row r="5392">
      <c r="A5392" s="3" t="n">
        <v>44176.41666666666</v>
      </c>
      <c r="B5392" t="n">
        <v>0.7353160843849526</v>
      </c>
      <c r="C5392" t="n">
        <v>0</v>
      </c>
      <c r="D5392" t="n">
        <v>0</v>
      </c>
      <c r="E5392" t="n">
        <v>0</v>
      </c>
      <c r="F5392" t="n">
        <v>0</v>
      </c>
    </row>
    <row r="5393">
      <c r="A5393" s="3" t="n">
        <v>44176.45833333334</v>
      </c>
      <c r="B5393" t="n">
        <v>0.7512844759464573</v>
      </c>
      <c r="C5393" t="n">
        <v>0</v>
      </c>
      <c r="D5393" t="n">
        <v>0</v>
      </c>
      <c r="E5393" t="n">
        <v>0</v>
      </c>
      <c r="F5393" t="n">
        <v>0</v>
      </c>
    </row>
    <row r="5394">
      <c r="A5394" s="3" t="n">
        <v>44176.5</v>
      </c>
      <c r="B5394" t="n">
        <v>0.7812528675079621</v>
      </c>
      <c r="C5394" t="n">
        <v>0</v>
      </c>
      <c r="D5394" t="n">
        <v>0</v>
      </c>
      <c r="E5394" t="n">
        <v>0</v>
      </c>
      <c r="F5394" t="n">
        <v>0</v>
      </c>
    </row>
    <row r="5395">
      <c r="A5395" s="3" t="n">
        <v>44176.54166666666</v>
      </c>
      <c r="B5395" t="n">
        <v>0.8077212590694667</v>
      </c>
      <c r="C5395" t="n">
        <v>0</v>
      </c>
      <c r="D5395" t="n">
        <v>0</v>
      </c>
      <c r="E5395" t="n">
        <v>0</v>
      </c>
      <c r="F5395" t="n">
        <v>0</v>
      </c>
    </row>
    <row r="5396">
      <c r="A5396" s="3" t="n">
        <v>44176.58333333334</v>
      </c>
      <c r="B5396" t="n">
        <v>0.6531896506309716</v>
      </c>
      <c r="C5396" t="n">
        <v>0</v>
      </c>
      <c r="D5396" t="n">
        <v>0</v>
      </c>
      <c r="E5396" t="n">
        <v>0</v>
      </c>
      <c r="F5396" t="n">
        <v>0</v>
      </c>
    </row>
    <row r="5397">
      <c r="A5397" s="3" t="n">
        <v>44176.625</v>
      </c>
      <c r="B5397" t="n">
        <v>0.6291580421924763</v>
      </c>
      <c r="C5397" t="n">
        <v>0</v>
      </c>
      <c r="D5397" t="n">
        <v>0</v>
      </c>
      <c r="E5397" t="n">
        <v>0</v>
      </c>
      <c r="F5397" t="n">
        <v>0</v>
      </c>
    </row>
    <row r="5398">
      <c r="A5398" s="3" t="n">
        <v>44176.66666666666</v>
      </c>
      <c r="B5398" t="n">
        <v>0.963126433753981</v>
      </c>
      <c r="C5398" t="n">
        <v>0</v>
      </c>
      <c r="D5398" t="n">
        <v>0</v>
      </c>
      <c r="E5398" t="n">
        <v>0</v>
      </c>
      <c r="F5398" t="n">
        <v>0</v>
      </c>
    </row>
    <row r="5399">
      <c r="A5399" s="3" t="n">
        <v>44176.70833333334</v>
      </c>
      <c r="B5399" t="n">
        <v>0.7290948253154856</v>
      </c>
      <c r="C5399" t="n">
        <v>0</v>
      </c>
      <c r="D5399" t="n">
        <v>0</v>
      </c>
      <c r="E5399" t="n">
        <v>0</v>
      </c>
      <c r="F5399" t="n">
        <v>0</v>
      </c>
    </row>
    <row r="5400">
      <c r="A5400" s="3" t="n">
        <v>44176.75</v>
      </c>
      <c r="B5400" t="n">
        <v>1.087063216876991</v>
      </c>
      <c r="C5400" t="n">
        <v>0</v>
      </c>
      <c r="D5400" t="n">
        <v>0</v>
      </c>
      <c r="E5400" t="n">
        <v>0</v>
      </c>
      <c r="F5400" t="n">
        <v>0</v>
      </c>
    </row>
    <row r="5401">
      <c r="A5401" s="3" t="n">
        <v>44176.79166666666</v>
      </c>
      <c r="B5401" t="n">
        <v>0.3820316084384953</v>
      </c>
      <c r="C5401" t="n">
        <v>0</v>
      </c>
      <c r="D5401" t="n">
        <v>0</v>
      </c>
      <c r="E5401" t="n">
        <v>0</v>
      </c>
      <c r="F5401" t="n">
        <v>0</v>
      </c>
    </row>
    <row r="5402">
      <c r="A5402" s="3" t="n">
        <v>44176.83333333334</v>
      </c>
      <c r="B5402" t="n">
        <v>0.754</v>
      </c>
      <c r="C5402" t="n">
        <v>0</v>
      </c>
      <c r="D5402" t="n">
        <v>0</v>
      </c>
      <c r="E5402" t="n">
        <v>0</v>
      </c>
      <c r="F5402" t="n">
        <v>0</v>
      </c>
    </row>
    <row r="5403">
      <c r="A5403" s="3" t="n">
        <v>44176.875</v>
      </c>
      <c r="B5403" t="n">
        <v>0.146</v>
      </c>
      <c r="C5403" t="n">
        <v>0</v>
      </c>
      <c r="D5403" t="n">
        <v>0</v>
      </c>
      <c r="E5403" t="n">
        <v>0</v>
      </c>
      <c r="F5403" t="n">
        <v>0</v>
      </c>
    </row>
    <row r="5404">
      <c r="A5404" s="3" t="n">
        <v>44176.91666666666</v>
      </c>
      <c r="B5404" t="n">
        <v>0.494</v>
      </c>
      <c r="C5404" t="n">
        <v>0</v>
      </c>
      <c r="D5404" t="n">
        <v>0</v>
      </c>
      <c r="E5404" t="n">
        <v>0</v>
      </c>
      <c r="F5404" t="n">
        <v>0</v>
      </c>
    </row>
    <row r="5405">
      <c r="A5405" s="3" t="n">
        <v>44176.95833333334</v>
      </c>
      <c r="B5405" t="n">
        <v>0.426</v>
      </c>
      <c r="C5405" t="n">
        <v>0</v>
      </c>
      <c r="D5405" t="n">
        <v>0</v>
      </c>
      <c r="E5405" t="n">
        <v>0</v>
      </c>
      <c r="F5405" t="n">
        <v>0</v>
      </c>
    </row>
    <row r="5406">
      <c r="A5406" s="3" t="n">
        <v>44177</v>
      </c>
      <c r="B5406" t="n">
        <v>0.335</v>
      </c>
      <c r="C5406" t="n">
        <v>0</v>
      </c>
      <c r="D5406" t="n">
        <v>0</v>
      </c>
      <c r="E5406" t="n">
        <v>0</v>
      </c>
      <c r="F5406" t="n">
        <v>0</v>
      </c>
    </row>
    <row r="5407">
      <c r="A5407" s="3" t="n">
        <v>44177.04166666666</v>
      </c>
      <c r="B5407" t="n">
        <v>0.45</v>
      </c>
      <c r="C5407" t="n">
        <v>0</v>
      </c>
      <c r="D5407" t="n">
        <v>0</v>
      </c>
      <c r="E5407" t="n">
        <v>0</v>
      </c>
      <c r="F5407" t="n">
        <v>0</v>
      </c>
    </row>
    <row r="5408">
      <c r="A5408" s="3" t="n">
        <v>44177.08333333334</v>
      </c>
      <c r="B5408" t="n">
        <v>0.6929999999999999</v>
      </c>
      <c r="C5408" t="n">
        <v>0</v>
      </c>
      <c r="D5408" t="n">
        <v>0</v>
      </c>
      <c r="E5408" t="n">
        <v>0</v>
      </c>
      <c r="F5408" t="n">
        <v>0</v>
      </c>
    </row>
    <row r="5409">
      <c r="A5409" s="3" t="n">
        <v>44177.125</v>
      </c>
      <c r="B5409" t="n">
        <v>0.801</v>
      </c>
      <c r="C5409" t="n">
        <v>0</v>
      </c>
      <c r="D5409" t="n">
        <v>0</v>
      </c>
      <c r="E5409" t="n">
        <v>0</v>
      </c>
      <c r="F5409" t="n">
        <v>0</v>
      </c>
    </row>
    <row r="5410">
      <c r="A5410" s="3" t="n">
        <v>44177.16666666666</v>
      </c>
      <c r="B5410" t="n">
        <v>0.36</v>
      </c>
      <c r="C5410" t="n">
        <v>0</v>
      </c>
      <c r="D5410" t="n">
        <v>0</v>
      </c>
      <c r="E5410" t="n">
        <v>0</v>
      </c>
      <c r="F5410" t="n">
        <v>0</v>
      </c>
    </row>
    <row r="5411">
      <c r="A5411" s="3" t="n">
        <v>44177.20833333334</v>
      </c>
      <c r="B5411" t="n">
        <v>0.398</v>
      </c>
      <c r="C5411" t="n">
        <v>0</v>
      </c>
      <c r="D5411" t="n">
        <v>0</v>
      </c>
      <c r="E5411" t="n">
        <v>0</v>
      </c>
      <c r="F5411" t="n">
        <v>0</v>
      </c>
    </row>
    <row r="5412">
      <c r="A5412" s="3" t="n">
        <v>44177.25</v>
      </c>
      <c r="B5412" t="n">
        <v>1.019</v>
      </c>
      <c r="C5412" t="n">
        <v>0</v>
      </c>
      <c r="D5412" t="n">
        <v>0</v>
      </c>
      <c r="E5412" t="n">
        <v>0</v>
      </c>
      <c r="F5412" t="n">
        <v>0</v>
      </c>
    </row>
    <row r="5413">
      <c r="A5413" s="3" t="n">
        <v>44177.29166666666</v>
      </c>
      <c r="B5413" t="n">
        <v>0.507</v>
      </c>
      <c r="C5413" t="n">
        <v>0</v>
      </c>
      <c r="D5413" t="n">
        <v>0</v>
      </c>
      <c r="E5413" t="n">
        <v>0</v>
      </c>
      <c r="F5413" t="n">
        <v>0</v>
      </c>
    </row>
    <row r="5414">
      <c r="A5414" s="3" t="n">
        <v>44177.33333333334</v>
      </c>
      <c r="B5414" t="n">
        <v>0.823</v>
      </c>
      <c r="C5414" t="n">
        <v>0</v>
      </c>
      <c r="D5414" t="n">
        <v>0</v>
      </c>
      <c r="E5414" t="n">
        <v>0</v>
      </c>
      <c r="F5414" t="n">
        <v>0</v>
      </c>
    </row>
    <row r="5415">
      <c r="A5415" s="3" t="n">
        <v>44177.375</v>
      </c>
      <c r="B5415" t="n">
        <v>0.67</v>
      </c>
      <c r="C5415" t="n">
        <v>0</v>
      </c>
      <c r="D5415" t="n">
        <v>0</v>
      </c>
      <c r="E5415" t="n">
        <v>0</v>
      </c>
      <c r="F5415" t="n">
        <v>0</v>
      </c>
    </row>
    <row r="5416">
      <c r="A5416" s="3" t="n">
        <v>44177.41666666666</v>
      </c>
      <c r="B5416" t="n">
        <v>0.381</v>
      </c>
      <c r="C5416" t="n">
        <v>0</v>
      </c>
      <c r="D5416" t="n">
        <v>0</v>
      </c>
      <c r="E5416" t="n">
        <v>0</v>
      </c>
      <c r="F5416" t="n">
        <v>0</v>
      </c>
    </row>
    <row r="5417">
      <c r="A5417" s="3" t="n">
        <v>44177.45833333334</v>
      </c>
      <c r="B5417" t="n">
        <v>0.576</v>
      </c>
      <c r="C5417" t="n">
        <v>0</v>
      </c>
      <c r="D5417" t="n">
        <v>0</v>
      </c>
      <c r="E5417" t="n">
        <v>0</v>
      </c>
      <c r="F5417" t="n">
        <v>0</v>
      </c>
    </row>
    <row r="5418">
      <c r="A5418" s="3" t="n">
        <v>44177.5</v>
      </c>
      <c r="B5418" t="n">
        <v>0.502</v>
      </c>
      <c r="C5418" t="n">
        <v>0</v>
      </c>
      <c r="D5418" t="n">
        <v>0</v>
      </c>
      <c r="E5418" t="n">
        <v>0</v>
      </c>
      <c r="F5418" t="n">
        <v>0</v>
      </c>
    </row>
    <row r="5419">
      <c r="A5419" s="3" t="n">
        <v>44177.54166666666</v>
      </c>
      <c r="B5419" t="n">
        <v>1.257</v>
      </c>
      <c r="C5419" t="n">
        <v>0</v>
      </c>
      <c r="D5419" t="n">
        <v>0</v>
      </c>
      <c r="E5419" t="n">
        <v>0</v>
      </c>
      <c r="F5419" t="n">
        <v>0</v>
      </c>
    </row>
    <row r="5420">
      <c r="A5420" s="3" t="n">
        <v>44177.58333333334</v>
      </c>
      <c r="B5420" t="n">
        <v>0.658</v>
      </c>
      <c r="C5420" t="n">
        <v>0</v>
      </c>
      <c r="D5420" t="n">
        <v>0</v>
      </c>
      <c r="E5420" t="n">
        <v>0</v>
      </c>
      <c r="F5420" t="n">
        <v>0</v>
      </c>
    </row>
    <row r="5421">
      <c r="A5421" s="3" t="n">
        <v>44177.625</v>
      </c>
      <c r="B5421" t="n">
        <v>0.782</v>
      </c>
      <c r="C5421" t="n">
        <v>0</v>
      </c>
      <c r="D5421" t="n">
        <v>0</v>
      </c>
      <c r="E5421" t="n">
        <v>0</v>
      </c>
      <c r="F5421" t="n">
        <v>0</v>
      </c>
    </row>
    <row r="5422">
      <c r="A5422" s="3" t="n">
        <v>44177.66666666666</v>
      </c>
      <c r="B5422" t="n">
        <v>0.8149999999999999</v>
      </c>
      <c r="C5422" t="n">
        <v>0</v>
      </c>
      <c r="D5422" t="n">
        <v>0</v>
      </c>
      <c r="E5422" t="n">
        <v>0</v>
      </c>
      <c r="F5422" t="n">
        <v>0</v>
      </c>
    </row>
    <row r="5423">
      <c r="A5423" s="3" t="n">
        <v>44177.70833333334</v>
      </c>
      <c r="B5423" t="n">
        <v>0.821</v>
      </c>
      <c r="C5423" t="n">
        <v>0</v>
      </c>
      <c r="D5423" t="n">
        <v>0</v>
      </c>
      <c r="E5423" t="n">
        <v>0</v>
      </c>
      <c r="F5423" t="n">
        <v>0</v>
      </c>
    </row>
    <row r="5424">
      <c r="A5424" s="3" t="n">
        <v>44177.75</v>
      </c>
      <c r="B5424" t="n">
        <v>0.883</v>
      </c>
      <c r="C5424" t="n">
        <v>0</v>
      </c>
      <c r="D5424" t="n">
        <v>0</v>
      </c>
      <c r="E5424" t="n">
        <v>0</v>
      </c>
      <c r="F5424" t="n">
        <v>0</v>
      </c>
    </row>
    <row r="5425">
      <c r="A5425" s="3" t="n">
        <v>44177.79166666666</v>
      </c>
      <c r="B5425" t="n">
        <v>0.475</v>
      </c>
      <c r="C5425" t="n">
        <v>0</v>
      </c>
      <c r="D5425" t="n">
        <v>0</v>
      </c>
      <c r="E5425" t="n">
        <v>0</v>
      </c>
      <c r="F5425" t="n">
        <v>0</v>
      </c>
    </row>
    <row r="5426">
      <c r="A5426" s="3" t="n">
        <v>44177.83333333334</v>
      </c>
      <c r="B5426" t="n">
        <v>0.101</v>
      </c>
      <c r="C5426" t="n">
        <v>0</v>
      </c>
      <c r="D5426" t="n">
        <v>0</v>
      </c>
      <c r="E5426" t="n">
        <v>0</v>
      </c>
      <c r="F5426" t="n">
        <v>0</v>
      </c>
    </row>
    <row r="5427">
      <c r="A5427" s="3" t="n">
        <v>44177.875</v>
      </c>
      <c r="B5427" t="n">
        <v>0.297</v>
      </c>
      <c r="C5427" t="n">
        <v>0</v>
      </c>
      <c r="D5427" t="n">
        <v>0</v>
      </c>
      <c r="E5427" t="n">
        <v>0</v>
      </c>
      <c r="F5427" t="n">
        <v>0</v>
      </c>
    </row>
    <row r="5428">
      <c r="A5428" s="3" t="n">
        <v>44177.91666666666</v>
      </c>
      <c r="B5428" t="n">
        <v>0.234</v>
      </c>
      <c r="C5428" t="n">
        <v>0</v>
      </c>
      <c r="D5428" t="n">
        <v>0</v>
      </c>
      <c r="E5428" t="n">
        <v>0</v>
      </c>
      <c r="F5428" t="n">
        <v>0</v>
      </c>
    </row>
    <row r="5429">
      <c r="A5429" s="3" t="n">
        <v>44177.95833333334</v>
      </c>
      <c r="B5429" t="n">
        <v>0.151</v>
      </c>
      <c r="C5429" t="n">
        <v>0</v>
      </c>
      <c r="D5429" t="n">
        <v>0</v>
      </c>
      <c r="E5429" t="n">
        <v>0</v>
      </c>
      <c r="F5429" t="n">
        <v>0</v>
      </c>
    </row>
    <row r="5430">
      <c r="A5430" s="3" t="n">
        <v>44178</v>
      </c>
      <c r="B5430" t="n">
        <v>0.341</v>
      </c>
      <c r="C5430" t="n">
        <v>0</v>
      </c>
      <c r="D5430" t="n">
        <v>0</v>
      </c>
      <c r="E5430" t="n">
        <v>0</v>
      </c>
      <c r="F5430" t="n">
        <v>0</v>
      </c>
    </row>
    <row r="5431">
      <c r="A5431" s="3" t="n">
        <v>44178.04166666666</v>
      </c>
      <c r="B5431" t="n">
        <v>0.33</v>
      </c>
      <c r="C5431" t="n">
        <v>0</v>
      </c>
      <c r="D5431" t="n">
        <v>0</v>
      </c>
      <c r="E5431" t="n">
        <v>0</v>
      </c>
      <c r="F5431" t="n">
        <v>0</v>
      </c>
    </row>
    <row r="5432">
      <c r="A5432" s="3" t="n">
        <v>44178.08333333334</v>
      </c>
      <c r="B5432" t="n">
        <v>0.168</v>
      </c>
      <c r="C5432" t="n">
        <v>0</v>
      </c>
      <c r="D5432" t="n">
        <v>0</v>
      </c>
      <c r="E5432" t="n">
        <v>0</v>
      </c>
      <c r="F5432" t="n">
        <v>0</v>
      </c>
    </row>
    <row r="5433">
      <c r="A5433" s="3" t="n">
        <v>44178.125</v>
      </c>
      <c r="B5433" t="n">
        <v>0.6899999999999999</v>
      </c>
      <c r="C5433" t="n">
        <v>0</v>
      </c>
      <c r="D5433" t="n">
        <v>0</v>
      </c>
      <c r="E5433" t="n">
        <v>0</v>
      </c>
      <c r="F5433" t="n">
        <v>0</v>
      </c>
    </row>
    <row r="5434">
      <c r="A5434" s="3" t="n">
        <v>44178.16666666666</v>
      </c>
      <c r="B5434" t="n">
        <v>0.704</v>
      </c>
      <c r="C5434" t="n">
        <v>0</v>
      </c>
      <c r="D5434" t="n">
        <v>0</v>
      </c>
      <c r="E5434" t="n">
        <v>0</v>
      </c>
      <c r="F5434" t="n">
        <v>0</v>
      </c>
    </row>
    <row r="5435">
      <c r="A5435" s="3" t="n">
        <v>44178.20833333334</v>
      </c>
      <c r="B5435" t="n">
        <v>0.77</v>
      </c>
      <c r="C5435" t="n">
        <v>0</v>
      </c>
      <c r="D5435" t="n">
        <v>0</v>
      </c>
      <c r="E5435" t="n">
        <v>0</v>
      </c>
      <c r="F5435" t="n">
        <v>0</v>
      </c>
    </row>
    <row r="5436">
      <c r="A5436" s="3" t="n">
        <v>44178.25</v>
      </c>
      <c r="B5436" t="n">
        <v>2.652</v>
      </c>
      <c r="C5436" t="n">
        <v>0</v>
      </c>
      <c r="D5436" t="n">
        <v>0</v>
      </c>
      <c r="E5436" t="n">
        <v>0</v>
      </c>
      <c r="F5436" t="n">
        <v>0</v>
      </c>
    </row>
    <row r="5437">
      <c r="A5437" s="3" t="n">
        <v>44178.29166666666</v>
      </c>
      <c r="B5437" t="n">
        <v>0.806</v>
      </c>
      <c r="C5437" t="n">
        <v>0</v>
      </c>
      <c r="D5437" t="n">
        <v>0</v>
      </c>
      <c r="E5437" t="n">
        <v>0</v>
      </c>
      <c r="F5437" t="n">
        <v>0</v>
      </c>
    </row>
    <row r="5438">
      <c r="A5438" s="3" t="n">
        <v>44178.33333333334</v>
      </c>
      <c r="B5438" t="n">
        <v>0.7534999999999999</v>
      </c>
      <c r="C5438" t="n">
        <v>0</v>
      </c>
      <c r="D5438" t="n">
        <v>0</v>
      </c>
      <c r="E5438" t="n">
        <v>0</v>
      </c>
      <c r="F5438" t="n">
        <v>0</v>
      </c>
    </row>
    <row r="5439">
      <c r="A5439" s="3" t="n">
        <v>44178.375</v>
      </c>
      <c r="B5439" t="n">
        <v>0.248</v>
      </c>
      <c r="C5439" t="n">
        <v>0</v>
      </c>
      <c r="D5439" t="n">
        <v>0</v>
      </c>
      <c r="E5439" t="n">
        <v>0</v>
      </c>
      <c r="F5439" t="n">
        <v>0</v>
      </c>
    </row>
    <row r="5440">
      <c r="A5440" s="3" t="n">
        <v>44178.41666666666</v>
      </c>
      <c r="B5440" t="n">
        <v>0.781</v>
      </c>
      <c r="C5440" t="n">
        <v>0</v>
      </c>
      <c r="D5440" t="n">
        <v>0</v>
      </c>
      <c r="E5440" t="n">
        <v>0</v>
      </c>
      <c r="F5440" t="n">
        <v>0</v>
      </c>
    </row>
    <row r="5441">
      <c r="A5441" s="3" t="n">
        <v>44178.45833333334</v>
      </c>
      <c r="B5441" t="n">
        <v>0.501</v>
      </c>
      <c r="C5441" t="n">
        <v>0</v>
      </c>
      <c r="D5441" t="n">
        <v>0</v>
      </c>
      <c r="E5441" t="n">
        <v>0</v>
      </c>
      <c r="F5441" t="n">
        <v>0</v>
      </c>
    </row>
    <row r="5442">
      <c r="A5442" s="3" t="n">
        <v>44178.5</v>
      </c>
      <c r="B5442" t="n">
        <v>0.87</v>
      </c>
      <c r="C5442" t="n">
        <v>0</v>
      </c>
      <c r="D5442" t="n">
        <v>0</v>
      </c>
      <c r="E5442" t="n">
        <v>0</v>
      </c>
      <c r="F5442" t="n">
        <v>0</v>
      </c>
    </row>
    <row r="5443">
      <c r="A5443" s="3" t="n">
        <v>44178.54166666666</v>
      </c>
      <c r="B5443" t="n">
        <v>0.992</v>
      </c>
      <c r="C5443" t="n">
        <v>0</v>
      </c>
      <c r="D5443" t="n">
        <v>0</v>
      </c>
      <c r="E5443" t="n">
        <v>0</v>
      </c>
      <c r="F5443" t="n">
        <v>0</v>
      </c>
    </row>
    <row r="5444">
      <c r="A5444" s="3" t="n">
        <v>44178.58333333334</v>
      </c>
      <c r="B5444" t="n">
        <v>0.706</v>
      </c>
      <c r="C5444" t="n">
        <v>0</v>
      </c>
      <c r="D5444" t="n">
        <v>0</v>
      </c>
      <c r="E5444" t="n">
        <v>0</v>
      </c>
      <c r="F5444" t="n">
        <v>0</v>
      </c>
    </row>
    <row r="5445">
      <c r="A5445" s="3" t="n">
        <v>44178.625</v>
      </c>
      <c r="B5445" t="n">
        <v>0.803</v>
      </c>
      <c r="C5445" t="n">
        <v>0</v>
      </c>
      <c r="D5445" t="n">
        <v>0</v>
      </c>
      <c r="E5445" t="n">
        <v>0</v>
      </c>
      <c r="F5445" t="n">
        <v>0</v>
      </c>
    </row>
    <row r="5446">
      <c r="A5446" s="3" t="n">
        <v>44178.66666666666</v>
      </c>
      <c r="B5446" t="n">
        <v>0.402</v>
      </c>
      <c r="C5446" t="n">
        <v>0</v>
      </c>
      <c r="D5446" t="n">
        <v>0</v>
      </c>
      <c r="E5446" t="n">
        <v>0</v>
      </c>
      <c r="F5446" t="n">
        <v>0</v>
      </c>
    </row>
    <row r="5447">
      <c r="A5447" s="3" t="n">
        <v>44178.70833333334</v>
      </c>
      <c r="B5447" t="n">
        <v>0.5203333333333332</v>
      </c>
      <c r="C5447" t="n">
        <v>0</v>
      </c>
      <c r="D5447" t="n">
        <v>0</v>
      </c>
      <c r="E5447" t="n">
        <v>0</v>
      </c>
      <c r="F5447" t="n">
        <v>0</v>
      </c>
    </row>
    <row r="5448">
      <c r="A5448" s="3" t="n">
        <v>44178.75</v>
      </c>
      <c r="B5448" t="n">
        <v>0.8080000000000001</v>
      </c>
      <c r="C5448" t="n">
        <v>0</v>
      </c>
      <c r="D5448" t="n">
        <v>0</v>
      </c>
      <c r="E5448" t="n">
        <v>0</v>
      </c>
      <c r="F5448" t="n">
        <v>0</v>
      </c>
    </row>
    <row r="5449">
      <c r="A5449" s="3" t="n">
        <v>44178.79166666666</v>
      </c>
      <c r="B5449" t="n">
        <v>0.404</v>
      </c>
      <c r="C5449" t="n">
        <v>0</v>
      </c>
      <c r="D5449" t="n">
        <v>0</v>
      </c>
      <c r="E5449" t="n">
        <v>0</v>
      </c>
      <c r="F5449" t="n">
        <v>0</v>
      </c>
    </row>
    <row r="5450">
      <c r="A5450" s="3" t="n">
        <v>44178.83333333334</v>
      </c>
      <c r="B5450" t="n">
        <v>0.539</v>
      </c>
      <c r="C5450" t="n">
        <v>0</v>
      </c>
      <c r="D5450" t="n">
        <v>0</v>
      </c>
      <c r="E5450" t="n">
        <v>0</v>
      </c>
      <c r="F5450" t="n">
        <v>0</v>
      </c>
    </row>
    <row r="5451">
      <c r="A5451" s="3" t="n">
        <v>44178.875</v>
      </c>
      <c r="B5451" t="n">
        <v>0.105</v>
      </c>
      <c r="C5451" t="n">
        <v>0</v>
      </c>
      <c r="D5451" t="n">
        <v>0</v>
      </c>
      <c r="E5451" t="n">
        <v>0</v>
      </c>
      <c r="F5451" t="n">
        <v>0</v>
      </c>
    </row>
    <row r="5452">
      <c r="A5452" s="3" t="n">
        <v>44178.91666666666</v>
      </c>
      <c r="B5452" t="n">
        <v>0.394</v>
      </c>
      <c r="C5452" t="n">
        <v>0</v>
      </c>
      <c r="D5452" t="n">
        <v>0</v>
      </c>
      <c r="E5452" t="n">
        <v>0</v>
      </c>
      <c r="F5452" t="n">
        <v>0</v>
      </c>
    </row>
    <row r="5453">
      <c r="A5453" s="3" t="n">
        <v>44178.95833333334</v>
      </c>
      <c r="B5453" t="n">
        <v>0.392</v>
      </c>
      <c r="C5453" t="n">
        <v>0</v>
      </c>
      <c r="D5453" t="n">
        <v>0</v>
      </c>
      <c r="E5453" t="n">
        <v>0</v>
      </c>
      <c r="F5453" t="n">
        <v>0</v>
      </c>
    </row>
    <row r="5454">
      <c r="A5454" s="3" t="n">
        <v>44179</v>
      </c>
      <c r="B5454" t="n">
        <v>0.252</v>
      </c>
      <c r="C5454" t="n">
        <v>0</v>
      </c>
      <c r="D5454" t="n">
        <v>0</v>
      </c>
      <c r="E5454" t="n">
        <v>0</v>
      </c>
      <c r="F5454" t="n">
        <v>0</v>
      </c>
    </row>
    <row r="5455">
      <c r="A5455" s="3" t="n">
        <v>44179.04166666666</v>
      </c>
      <c r="B5455" t="n">
        <v>0.314</v>
      </c>
      <c r="C5455" t="n">
        <v>0</v>
      </c>
      <c r="D5455" t="n">
        <v>0</v>
      </c>
      <c r="E5455" t="n">
        <v>0</v>
      </c>
      <c r="F5455" t="n">
        <v>0</v>
      </c>
    </row>
    <row r="5456">
      <c r="A5456" s="3" t="n">
        <v>44179.08333333334</v>
      </c>
      <c r="B5456" t="n">
        <v>0.657</v>
      </c>
      <c r="C5456" t="n">
        <v>0</v>
      </c>
      <c r="D5456" t="n">
        <v>0</v>
      </c>
      <c r="E5456" t="n">
        <v>0</v>
      </c>
      <c r="F5456" t="n">
        <v>0</v>
      </c>
    </row>
    <row r="5457">
      <c r="A5457" s="3" t="n">
        <v>44179.125</v>
      </c>
      <c r="B5457" t="n">
        <v>0.19</v>
      </c>
      <c r="C5457" t="n">
        <v>0</v>
      </c>
      <c r="D5457" t="n">
        <v>0</v>
      </c>
      <c r="E5457" t="n">
        <v>0</v>
      </c>
      <c r="F5457" t="n">
        <v>0</v>
      </c>
    </row>
    <row r="5458">
      <c r="A5458" s="3" t="n">
        <v>44179.16666666666</v>
      </c>
      <c r="B5458" t="n">
        <v>0.673</v>
      </c>
      <c r="C5458" t="n">
        <v>0</v>
      </c>
      <c r="D5458" t="n">
        <v>0</v>
      </c>
      <c r="E5458" t="n">
        <v>0</v>
      </c>
      <c r="F5458" t="n">
        <v>0</v>
      </c>
    </row>
    <row r="5459">
      <c r="A5459" s="3" t="n">
        <v>44179.20833333334</v>
      </c>
      <c r="B5459" t="n">
        <v>1.658</v>
      </c>
      <c r="C5459" t="n">
        <v>0</v>
      </c>
      <c r="D5459" t="n">
        <v>0</v>
      </c>
      <c r="E5459" t="n">
        <v>0</v>
      </c>
      <c r="F5459" t="n">
        <v>0</v>
      </c>
    </row>
    <row r="5460">
      <c r="A5460" s="3" t="n">
        <v>44179.25</v>
      </c>
      <c r="B5460" t="n">
        <v>0.323</v>
      </c>
      <c r="C5460" t="n">
        <v>0</v>
      </c>
      <c r="D5460" t="n">
        <v>0</v>
      </c>
      <c r="E5460" t="n">
        <v>0</v>
      </c>
      <c r="F5460" t="n">
        <v>0</v>
      </c>
    </row>
    <row r="5461">
      <c r="A5461" s="3" t="n">
        <v>44179.29166666666</v>
      </c>
      <c r="B5461" t="n">
        <v>0.275</v>
      </c>
      <c r="C5461" t="n">
        <v>0</v>
      </c>
      <c r="D5461" t="n">
        <v>0</v>
      </c>
      <c r="E5461" t="n">
        <v>0</v>
      </c>
      <c r="F5461" t="n">
        <v>0</v>
      </c>
    </row>
    <row r="5462">
      <c r="A5462" s="3" t="n">
        <v>44179.33333333334</v>
      </c>
      <c r="B5462" t="n">
        <v>0.393</v>
      </c>
      <c r="C5462" t="n">
        <v>0</v>
      </c>
      <c r="D5462" t="n">
        <v>0</v>
      </c>
      <c r="E5462" t="n">
        <v>0</v>
      </c>
      <c r="F5462" t="n">
        <v>0</v>
      </c>
    </row>
    <row r="5463">
      <c r="A5463" s="3" t="n">
        <v>44179.375</v>
      </c>
      <c r="B5463" t="n">
        <v>0.853</v>
      </c>
      <c r="C5463" t="n">
        <v>0</v>
      </c>
      <c r="D5463" t="n">
        <v>0</v>
      </c>
      <c r="E5463" t="n">
        <v>0</v>
      </c>
      <c r="F5463" t="n">
        <v>0</v>
      </c>
    </row>
    <row r="5464">
      <c r="A5464" s="3" t="n">
        <v>44179.41666666666</v>
      </c>
      <c r="B5464" t="n">
        <v>0.648</v>
      </c>
      <c r="C5464" t="n">
        <v>0</v>
      </c>
      <c r="D5464" t="n">
        <v>0</v>
      </c>
      <c r="E5464" t="n">
        <v>0</v>
      </c>
      <c r="F5464" t="n">
        <v>0</v>
      </c>
    </row>
    <row r="5465">
      <c r="A5465" s="3" t="n">
        <v>44179.45833333334</v>
      </c>
      <c r="B5465" t="n">
        <v>0.524</v>
      </c>
      <c r="C5465" t="n">
        <v>0</v>
      </c>
      <c r="D5465" t="n">
        <v>0</v>
      </c>
      <c r="E5465" t="n">
        <v>0</v>
      </c>
      <c r="F5465" t="n">
        <v>0</v>
      </c>
    </row>
    <row r="5466">
      <c r="A5466" s="3" t="n">
        <v>44179.5</v>
      </c>
      <c r="B5466" t="n">
        <v>0.304</v>
      </c>
      <c r="C5466" t="n">
        <v>0</v>
      </c>
      <c r="D5466" t="n">
        <v>0</v>
      </c>
      <c r="E5466" t="n">
        <v>0</v>
      </c>
      <c r="F5466" t="n">
        <v>0</v>
      </c>
    </row>
    <row r="5467">
      <c r="A5467" s="3" t="n">
        <v>44179.54166666666</v>
      </c>
      <c r="B5467" t="n">
        <v>0.433</v>
      </c>
      <c r="C5467" t="n">
        <v>0</v>
      </c>
      <c r="D5467" t="n">
        <v>0</v>
      </c>
      <c r="E5467" t="n">
        <v>0</v>
      </c>
      <c r="F5467" t="n">
        <v>0</v>
      </c>
    </row>
    <row r="5468">
      <c r="A5468" s="3" t="n">
        <v>44179.58333333334</v>
      </c>
      <c r="B5468" t="n">
        <v>1.018</v>
      </c>
      <c r="C5468" t="n">
        <v>0</v>
      </c>
      <c r="D5468" t="n">
        <v>0</v>
      </c>
      <c r="E5468" t="n">
        <v>0</v>
      </c>
      <c r="F5468" t="n">
        <v>0</v>
      </c>
    </row>
    <row r="5469">
      <c r="A5469" s="3" t="n">
        <v>44179.625</v>
      </c>
      <c r="B5469" t="n">
        <v>0.642</v>
      </c>
      <c r="C5469" t="n">
        <v>0</v>
      </c>
      <c r="D5469" t="n">
        <v>0</v>
      </c>
      <c r="E5469" t="n">
        <v>0</v>
      </c>
      <c r="F5469" t="n">
        <v>0</v>
      </c>
    </row>
    <row r="5470">
      <c r="A5470" s="3" t="n">
        <v>44179.66666666666</v>
      </c>
      <c r="B5470" t="n">
        <v>0.8070000000000001</v>
      </c>
      <c r="C5470" t="n">
        <v>0</v>
      </c>
      <c r="D5470" t="n">
        <v>0</v>
      </c>
      <c r="E5470" t="n">
        <v>0</v>
      </c>
      <c r="F5470" t="n">
        <v>0</v>
      </c>
    </row>
    <row r="5471">
      <c r="A5471" s="3" t="n">
        <v>44179.70833333334</v>
      </c>
      <c r="B5471" t="n">
        <v>0.187</v>
      </c>
      <c r="C5471" t="n">
        <v>0</v>
      </c>
      <c r="D5471" t="n">
        <v>0</v>
      </c>
      <c r="E5471" t="n">
        <v>0</v>
      </c>
      <c r="F5471" t="n">
        <v>0</v>
      </c>
    </row>
    <row r="5472">
      <c r="A5472" s="3" t="n">
        <v>44179.75</v>
      </c>
      <c r="B5472" t="n">
        <v>0.178</v>
      </c>
      <c r="C5472" t="n">
        <v>0</v>
      </c>
      <c r="D5472" t="n">
        <v>0</v>
      </c>
      <c r="E5472" t="n">
        <v>0</v>
      </c>
      <c r="F5472" t="n">
        <v>0</v>
      </c>
    </row>
    <row r="5473">
      <c r="A5473" s="3" t="n">
        <v>44179.79166666666</v>
      </c>
      <c r="B5473" t="n">
        <v>0.488</v>
      </c>
      <c r="C5473" t="n">
        <v>0</v>
      </c>
      <c r="D5473" t="n">
        <v>0</v>
      </c>
      <c r="E5473" t="n">
        <v>0</v>
      </c>
      <c r="F5473" t="n">
        <v>0</v>
      </c>
    </row>
    <row r="5474">
      <c r="A5474" s="3" t="n">
        <v>44179.83333333334</v>
      </c>
      <c r="B5474" t="n">
        <v>0.123</v>
      </c>
      <c r="C5474" t="n">
        <v>0</v>
      </c>
      <c r="D5474" t="n">
        <v>0</v>
      </c>
      <c r="E5474" t="n">
        <v>0</v>
      </c>
      <c r="F5474" t="n">
        <v>0</v>
      </c>
    </row>
    <row r="5475">
      <c r="A5475" s="3" t="n">
        <v>44179.875</v>
      </c>
      <c r="B5475" t="n">
        <v>0.429</v>
      </c>
      <c r="C5475" t="n">
        <v>0</v>
      </c>
      <c r="D5475" t="n">
        <v>0</v>
      </c>
      <c r="E5475" t="n">
        <v>0</v>
      </c>
      <c r="F5475" t="n">
        <v>0</v>
      </c>
    </row>
    <row r="5476">
      <c r="A5476" s="3" t="n">
        <v>44179.91666666666</v>
      </c>
      <c r="B5476" t="n">
        <v>0.161</v>
      </c>
      <c r="C5476" t="n">
        <v>0</v>
      </c>
      <c r="D5476" t="n">
        <v>0</v>
      </c>
      <c r="E5476" t="n">
        <v>0</v>
      </c>
      <c r="F5476" t="n">
        <v>0</v>
      </c>
    </row>
    <row r="5477">
      <c r="A5477" s="3" t="n">
        <v>44179.95833333334</v>
      </c>
      <c r="B5477" t="n">
        <v>0.872</v>
      </c>
      <c r="C5477" t="n">
        <v>0</v>
      </c>
      <c r="D5477" t="n">
        <v>0</v>
      </c>
      <c r="E5477" t="n">
        <v>0</v>
      </c>
      <c r="F5477" t="n">
        <v>0</v>
      </c>
    </row>
    <row r="5478">
      <c r="A5478" s="3" t="n">
        <v>44180</v>
      </c>
      <c r="B5478" t="n">
        <v>0.775</v>
      </c>
      <c r="C5478" t="n">
        <v>0</v>
      </c>
      <c r="D5478" t="n">
        <v>0</v>
      </c>
      <c r="E5478" t="n">
        <v>0</v>
      </c>
      <c r="F5478" t="n">
        <v>0</v>
      </c>
    </row>
    <row r="5479">
      <c r="A5479" s="3" t="n">
        <v>44180.04166666666</v>
      </c>
      <c r="B5479" t="n">
        <v>0.415</v>
      </c>
      <c r="C5479" t="n">
        <v>0</v>
      </c>
      <c r="D5479" t="n">
        <v>0</v>
      </c>
      <c r="E5479" t="n">
        <v>0</v>
      </c>
      <c r="F5479" t="n">
        <v>0</v>
      </c>
    </row>
    <row r="5480">
      <c r="A5480" s="3" t="n">
        <v>44180.08333333334</v>
      </c>
      <c r="B5480" t="n">
        <v>0.678</v>
      </c>
      <c r="C5480" t="n">
        <v>0</v>
      </c>
      <c r="D5480" t="n">
        <v>0</v>
      </c>
      <c r="E5480" t="n">
        <v>0</v>
      </c>
      <c r="F5480" t="n">
        <v>0</v>
      </c>
    </row>
    <row r="5481">
      <c r="A5481" s="3" t="n">
        <v>44180.125</v>
      </c>
      <c r="B5481" t="n">
        <v>0.507</v>
      </c>
      <c r="C5481" t="n">
        <v>0</v>
      </c>
      <c r="D5481" t="n">
        <v>0</v>
      </c>
      <c r="E5481" t="n">
        <v>0</v>
      </c>
      <c r="F5481" t="n">
        <v>0</v>
      </c>
    </row>
    <row r="5482">
      <c r="A5482" s="3" t="n">
        <v>44180.16666666666</v>
      </c>
      <c r="B5482" t="n">
        <v>0.278</v>
      </c>
      <c r="C5482" t="n">
        <v>0</v>
      </c>
      <c r="D5482" t="n">
        <v>0</v>
      </c>
      <c r="E5482" t="n">
        <v>0</v>
      </c>
      <c r="F5482" t="n">
        <v>0</v>
      </c>
    </row>
    <row r="5483">
      <c r="A5483" s="3" t="n">
        <v>44180.20833333334</v>
      </c>
      <c r="B5483" t="n">
        <v>0.288</v>
      </c>
      <c r="C5483" t="n">
        <v>0</v>
      </c>
      <c r="D5483" t="n">
        <v>0</v>
      </c>
      <c r="E5483" t="n">
        <v>0</v>
      </c>
      <c r="F5483" t="n">
        <v>0</v>
      </c>
    </row>
    <row r="5484">
      <c r="A5484" s="3" t="n">
        <v>44180.25</v>
      </c>
      <c r="B5484" t="n">
        <v>0.312</v>
      </c>
      <c r="C5484" t="n">
        <v>0</v>
      </c>
      <c r="D5484" t="n">
        <v>0</v>
      </c>
      <c r="E5484" t="n">
        <v>0</v>
      </c>
      <c r="F5484" t="n">
        <v>0</v>
      </c>
    </row>
    <row r="5485">
      <c r="A5485" s="3" t="n">
        <v>44180.29166666666</v>
      </c>
      <c r="B5485" t="n">
        <v>0.951</v>
      </c>
      <c r="C5485" t="n">
        <v>0</v>
      </c>
      <c r="D5485" t="n">
        <v>0</v>
      </c>
      <c r="E5485" t="n">
        <v>0</v>
      </c>
      <c r="F5485" t="n">
        <v>0</v>
      </c>
    </row>
    <row r="5486">
      <c r="A5486" s="3" t="n">
        <v>44180.33333333334</v>
      </c>
      <c r="B5486" t="n">
        <v>0.369</v>
      </c>
      <c r="C5486" t="n">
        <v>0</v>
      </c>
      <c r="D5486" t="n">
        <v>0</v>
      </c>
      <c r="E5486" t="n">
        <v>0</v>
      </c>
      <c r="F5486" t="n">
        <v>0</v>
      </c>
    </row>
    <row r="5487">
      <c r="A5487" s="3" t="n">
        <v>44180.375</v>
      </c>
      <c r="B5487" t="n">
        <v>0.791</v>
      </c>
      <c r="C5487" t="n">
        <v>0</v>
      </c>
      <c r="D5487" t="n">
        <v>0</v>
      </c>
      <c r="E5487" t="n">
        <v>0</v>
      </c>
      <c r="F5487" t="n">
        <v>0</v>
      </c>
    </row>
    <row r="5488">
      <c r="A5488" s="3" t="n">
        <v>44180.41666666666</v>
      </c>
      <c r="B5488" t="n">
        <v>0.54</v>
      </c>
      <c r="C5488" t="n">
        <v>0</v>
      </c>
      <c r="D5488" t="n">
        <v>0</v>
      </c>
      <c r="E5488" t="n">
        <v>0</v>
      </c>
      <c r="F5488" t="n">
        <v>0</v>
      </c>
    </row>
    <row r="5489">
      <c r="A5489" s="3" t="n">
        <v>44180.45833333334</v>
      </c>
      <c r="B5489" t="n">
        <v>0.83</v>
      </c>
      <c r="C5489" t="n">
        <v>0</v>
      </c>
      <c r="D5489" t="n">
        <v>0</v>
      </c>
      <c r="E5489" t="n">
        <v>0</v>
      </c>
      <c r="F5489" t="n">
        <v>0</v>
      </c>
    </row>
    <row r="5490">
      <c r="A5490" s="3" t="n">
        <v>44180.5</v>
      </c>
      <c r="B5490" t="n">
        <v>0.415</v>
      </c>
      <c r="C5490" t="n">
        <v>0</v>
      </c>
      <c r="D5490" t="n">
        <v>0</v>
      </c>
      <c r="E5490" t="n">
        <v>0</v>
      </c>
      <c r="F5490" t="n">
        <v>0</v>
      </c>
    </row>
    <row r="5491">
      <c r="A5491" s="3" t="n">
        <v>44180.54166666666</v>
      </c>
      <c r="B5491" t="n">
        <v>0.63</v>
      </c>
      <c r="C5491" t="n">
        <v>0</v>
      </c>
      <c r="D5491" t="n">
        <v>0</v>
      </c>
      <c r="E5491" t="n">
        <v>0</v>
      </c>
      <c r="F5491" t="n">
        <v>0</v>
      </c>
    </row>
    <row r="5492">
      <c r="A5492" s="3" t="n">
        <v>44180.58333333334</v>
      </c>
      <c r="B5492" t="n">
        <v>0.328</v>
      </c>
      <c r="C5492" t="n">
        <v>0</v>
      </c>
      <c r="D5492" t="n">
        <v>0</v>
      </c>
      <c r="E5492" t="n">
        <v>0</v>
      </c>
      <c r="F5492" t="n">
        <v>0</v>
      </c>
    </row>
    <row r="5493">
      <c r="A5493" s="3" t="n">
        <v>44180.625</v>
      </c>
      <c r="B5493" t="n">
        <v>0.47</v>
      </c>
      <c r="C5493" t="n">
        <v>0</v>
      </c>
      <c r="D5493" t="n">
        <v>0</v>
      </c>
      <c r="E5493" t="n">
        <v>0</v>
      </c>
      <c r="F5493" t="n">
        <v>0</v>
      </c>
    </row>
    <row r="5494">
      <c r="A5494" s="3" t="n">
        <v>44180.66666666666</v>
      </c>
      <c r="B5494" t="n">
        <v>0.7</v>
      </c>
      <c r="C5494" t="n">
        <v>0</v>
      </c>
      <c r="D5494" t="n">
        <v>0</v>
      </c>
      <c r="E5494" t="n">
        <v>0</v>
      </c>
      <c r="F5494" t="n">
        <v>0</v>
      </c>
    </row>
    <row r="5495">
      <c r="A5495" s="3" t="n">
        <v>44180.70833333334</v>
      </c>
      <c r="B5495" t="n">
        <v>0.361</v>
      </c>
      <c r="C5495" t="n">
        <v>0</v>
      </c>
      <c r="D5495" t="n">
        <v>0</v>
      </c>
      <c r="E5495" t="n">
        <v>0</v>
      </c>
      <c r="F5495" t="n">
        <v>0</v>
      </c>
    </row>
    <row r="5496">
      <c r="A5496" s="3" t="n">
        <v>44180.75</v>
      </c>
      <c r="B5496" t="n">
        <v>0.72</v>
      </c>
      <c r="C5496" t="n">
        <v>0</v>
      </c>
      <c r="D5496" t="n">
        <v>0</v>
      </c>
      <c r="E5496" t="n">
        <v>0</v>
      </c>
      <c r="F5496" t="n">
        <v>0</v>
      </c>
    </row>
    <row r="5497">
      <c r="A5497" s="3" t="n">
        <v>44180.79166666666</v>
      </c>
      <c r="B5497" t="n">
        <v>1.21</v>
      </c>
      <c r="C5497" t="n">
        <v>0</v>
      </c>
      <c r="D5497" t="n">
        <v>0</v>
      </c>
      <c r="E5497" t="n">
        <v>0</v>
      </c>
      <c r="F5497" t="n">
        <v>0</v>
      </c>
    </row>
    <row r="5498">
      <c r="A5498" s="3" t="n">
        <v>44180.83333333334</v>
      </c>
      <c r="B5498" t="n">
        <v>0.435</v>
      </c>
      <c r="C5498" t="n">
        <v>0</v>
      </c>
      <c r="D5498" t="n">
        <v>0</v>
      </c>
      <c r="E5498" t="n">
        <v>0</v>
      </c>
      <c r="F5498" t="n">
        <v>0</v>
      </c>
    </row>
    <row r="5499">
      <c r="A5499" s="3" t="n">
        <v>44180.875</v>
      </c>
      <c r="B5499" t="n">
        <v>0.161</v>
      </c>
      <c r="C5499" t="n">
        <v>0</v>
      </c>
      <c r="D5499" t="n">
        <v>0</v>
      </c>
      <c r="E5499" t="n">
        <v>0</v>
      </c>
      <c r="F5499" t="n">
        <v>0</v>
      </c>
    </row>
    <row r="5500">
      <c r="A5500" s="3" t="n">
        <v>44180.91666666666</v>
      </c>
      <c r="B5500" t="n">
        <v>0.885</v>
      </c>
      <c r="C5500" t="n">
        <v>0</v>
      </c>
      <c r="D5500" t="n">
        <v>0</v>
      </c>
      <c r="E5500" t="n">
        <v>0</v>
      </c>
      <c r="F5500" t="n">
        <v>0</v>
      </c>
    </row>
    <row r="5501">
      <c r="A5501" s="3" t="n">
        <v>44180.95833333334</v>
      </c>
      <c r="B5501" t="n">
        <v>0.101</v>
      </c>
      <c r="C5501" t="n">
        <v>0</v>
      </c>
      <c r="D5501" t="n">
        <v>0</v>
      </c>
      <c r="E5501" t="n">
        <v>0</v>
      </c>
      <c r="F5501" t="n">
        <v>0</v>
      </c>
    </row>
    <row r="5502">
      <c r="A5502" s="3" t="n">
        <v>44181</v>
      </c>
      <c r="B5502" t="n">
        <v>0.285</v>
      </c>
      <c r="C5502" t="n">
        <v>0</v>
      </c>
      <c r="D5502" t="n">
        <v>0</v>
      </c>
      <c r="E5502" t="n">
        <v>0</v>
      </c>
      <c r="F5502" t="n">
        <v>0</v>
      </c>
    </row>
    <row r="5503">
      <c r="A5503" s="3" t="n">
        <v>44181.04166666666</v>
      </c>
      <c r="B5503" t="n">
        <v>0.519</v>
      </c>
      <c r="C5503" t="n">
        <v>0</v>
      </c>
      <c r="D5503" t="n">
        <v>0</v>
      </c>
      <c r="E5503" t="n">
        <v>0</v>
      </c>
      <c r="F5503" t="n">
        <v>0</v>
      </c>
    </row>
    <row r="5504">
      <c r="A5504" s="3" t="n">
        <v>44181.08333333334</v>
      </c>
      <c r="B5504" t="n">
        <v>0.379</v>
      </c>
      <c r="C5504" t="n">
        <v>0</v>
      </c>
      <c r="D5504" t="n">
        <v>0</v>
      </c>
      <c r="E5504" t="n">
        <v>0</v>
      </c>
      <c r="F5504" t="n">
        <v>0</v>
      </c>
    </row>
    <row r="5505">
      <c r="A5505" s="3" t="n">
        <v>44181.125</v>
      </c>
      <c r="B5505" t="n">
        <v>0.484</v>
      </c>
      <c r="C5505" t="n">
        <v>0</v>
      </c>
      <c r="D5505" t="n">
        <v>0</v>
      </c>
      <c r="E5505" t="n">
        <v>0</v>
      </c>
      <c r="F5505" t="n">
        <v>0</v>
      </c>
    </row>
    <row r="5506">
      <c r="A5506" s="3" t="n">
        <v>44181.16666666666</v>
      </c>
      <c r="B5506" t="n">
        <v>0.208</v>
      </c>
      <c r="C5506" t="n">
        <v>0</v>
      </c>
      <c r="D5506" t="n">
        <v>0</v>
      </c>
      <c r="E5506" t="n">
        <v>0</v>
      </c>
      <c r="F5506" t="n">
        <v>0</v>
      </c>
    </row>
    <row r="5507">
      <c r="A5507" s="3" t="n">
        <v>44181.20833333334</v>
      </c>
      <c r="B5507" t="n">
        <v>0.279</v>
      </c>
      <c r="C5507" t="n">
        <v>0</v>
      </c>
      <c r="D5507" t="n">
        <v>0</v>
      </c>
      <c r="E5507" t="n">
        <v>0</v>
      </c>
      <c r="F5507" t="n">
        <v>0</v>
      </c>
    </row>
    <row r="5508">
      <c r="A5508" s="3" t="n">
        <v>44181.25</v>
      </c>
      <c r="B5508" t="n">
        <v>0.519</v>
      </c>
      <c r="C5508" t="n">
        <v>0</v>
      </c>
      <c r="D5508" t="n">
        <v>0</v>
      </c>
      <c r="E5508" t="n">
        <v>0</v>
      </c>
      <c r="F5508" t="n">
        <v>0</v>
      </c>
    </row>
    <row r="5509">
      <c r="A5509" s="3" t="n">
        <v>44181.29166666666</v>
      </c>
      <c r="B5509" t="n">
        <v>0.6830000000000001</v>
      </c>
      <c r="C5509" t="n">
        <v>0</v>
      </c>
      <c r="D5509" t="n">
        <v>0</v>
      </c>
      <c r="E5509" t="n">
        <v>0</v>
      </c>
      <c r="F5509" t="n">
        <v>0</v>
      </c>
    </row>
    <row r="5510">
      <c r="A5510" s="3" t="n">
        <v>44181.33333333334</v>
      </c>
      <c r="B5510" t="n">
        <v>0.445</v>
      </c>
      <c r="C5510" t="n">
        <v>0</v>
      </c>
      <c r="D5510" t="n">
        <v>0</v>
      </c>
      <c r="E5510" t="n">
        <v>0</v>
      </c>
      <c r="F5510" t="n">
        <v>0</v>
      </c>
    </row>
    <row r="5511">
      <c r="A5511" s="3" t="n">
        <v>44181.375</v>
      </c>
      <c r="B5511" t="n">
        <v>0.423</v>
      </c>
      <c r="C5511" t="n">
        <v>0</v>
      </c>
      <c r="D5511" t="n">
        <v>0</v>
      </c>
      <c r="E5511" t="n">
        <v>0</v>
      </c>
      <c r="F5511" t="n">
        <v>0</v>
      </c>
    </row>
    <row r="5512">
      <c r="A5512" s="3" t="n">
        <v>44181.41666666666</v>
      </c>
      <c r="B5512" t="n">
        <v>0.374</v>
      </c>
      <c r="C5512" t="n">
        <v>0</v>
      </c>
      <c r="D5512" t="n">
        <v>0</v>
      </c>
      <c r="E5512" t="n">
        <v>0</v>
      </c>
      <c r="F5512" t="n">
        <v>0</v>
      </c>
    </row>
    <row r="5513">
      <c r="A5513" s="3" t="n">
        <v>44181.45833333334</v>
      </c>
      <c r="B5513" t="n">
        <v>0.717</v>
      </c>
      <c r="C5513" t="n">
        <v>0</v>
      </c>
      <c r="D5513" t="n">
        <v>0</v>
      </c>
      <c r="E5513" t="n">
        <v>0</v>
      </c>
      <c r="F5513" t="n">
        <v>0</v>
      </c>
    </row>
    <row r="5514">
      <c r="A5514" s="3" t="n">
        <v>44181.5</v>
      </c>
      <c r="B5514" t="n">
        <v>0.458</v>
      </c>
      <c r="C5514" t="n">
        <v>0</v>
      </c>
      <c r="D5514" t="n">
        <v>0</v>
      </c>
      <c r="E5514" t="n">
        <v>0</v>
      </c>
      <c r="F5514" t="n">
        <v>0</v>
      </c>
    </row>
    <row r="5515">
      <c r="A5515" s="3" t="n">
        <v>44181.54166666666</v>
      </c>
      <c r="B5515" t="n">
        <v>0.592</v>
      </c>
      <c r="C5515" t="n">
        <v>0</v>
      </c>
      <c r="D5515" t="n">
        <v>0</v>
      </c>
      <c r="E5515" t="n">
        <v>0</v>
      </c>
      <c r="F5515" t="n">
        <v>0</v>
      </c>
    </row>
    <row r="5516">
      <c r="A5516" s="3" t="n">
        <v>44181.58333333334</v>
      </c>
      <c r="B5516" t="n">
        <v>0.353</v>
      </c>
      <c r="C5516" t="n">
        <v>0</v>
      </c>
      <c r="D5516" t="n">
        <v>0</v>
      </c>
      <c r="E5516" t="n">
        <v>0</v>
      </c>
      <c r="F5516" t="n">
        <v>0</v>
      </c>
    </row>
    <row r="5517">
      <c r="A5517" s="3" t="n">
        <v>44181.625</v>
      </c>
      <c r="B5517" t="n">
        <v>0.911</v>
      </c>
      <c r="C5517" t="n">
        <v>0</v>
      </c>
      <c r="D5517" t="n">
        <v>0</v>
      </c>
      <c r="E5517" t="n">
        <v>0</v>
      </c>
      <c r="F5517" t="n">
        <v>0</v>
      </c>
    </row>
    <row r="5518">
      <c r="A5518" s="3" t="n">
        <v>44181.66666666666</v>
      </c>
      <c r="B5518" t="n">
        <v>0.219</v>
      </c>
      <c r="C5518" t="n">
        <v>0</v>
      </c>
      <c r="D5518" t="n">
        <v>0</v>
      </c>
      <c r="E5518" t="n">
        <v>0</v>
      </c>
      <c r="F5518" t="n">
        <v>0</v>
      </c>
    </row>
    <row r="5519">
      <c r="A5519" s="3" t="n">
        <v>44181.70833333334</v>
      </c>
      <c r="B5519" t="n">
        <v>0.577</v>
      </c>
      <c r="C5519" t="n">
        <v>0</v>
      </c>
      <c r="D5519" t="n">
        <v>0</v>
      </c>
      <c r="E5519" t="n">
        <v>0</v>
      </c>
      <c r="F5519" t="n">
        <v>0</v>
      </c>
    </row>
    <row r="5520">
      <c r="A5520" s="3" t="n">
        <v>44181.75</v>
      </c>
      <c r="B5520" t="n">
        <v>0.302</v>
      </c>
      <c r="C5520" t="n">
        <v>0</v>
      </c>
      <c r="D5520" t="n">
        <v>0</v>
      </c>
      <c r="E5520" t="n">
        <v>0</v>
      </c>
      <c r="F5520" t="n">
        <v>0</v>
      </c>
    </row>
    <row r="5521">
      <c r="A5521" s="3" t="n">
        <v>44181.79166666666</v>
      </c>
      <c r="B5521" t="n">
        <v>0.416</v>
      </c>
      <c r="C5521" t="n">
        <v>0</v>
      </c>
      <c r="D5521" t="n">
        <v>0</v>
      </c>
      <c r="E5521" t="n">
        <v>0</v>
      </c>
      <c r="F5521" t="n">
        <v>0</v>
      </c>
    </row>
    <row r="5522">
      <c r="A5522" s="3" t="n">
        <v>44181.83333333334</v>
      </c>
      <c r="B5522" t="n">
        <v>0.395</v>
      </c>
      <c r="C5522" t="n">
        <v>0</v>
      </c>
      <c r="D5522" t="n">
        <v>0</v>
      </c>
      <c r="E5522" t="n">
        <v>0</v>
      </c>
      <c r="F5522" t="n">
        <v>0</v>
      </c>
    </row>
    <row r="5523">
      <c r="A5523" s="3" t="n">
        <v>44181.875</v>
      </c>
      <c r="B5523" t="n">
        <v>0.12</v>
      </c>
      <c r="C5523" t="n">
        <v>0</v>
      </c>
      <c r="D5523" t="n">
        <v>0</v>
      </c>
      <c r="E5523" t="n">
        <v>0</v>
      </c>
      <c r="F5523" t="n">
        <v>0</v>
      </c>
    </row>
    <row r="5524">
      <c r="A5524" s="3" t="n">
        <v>44181.91666666666</v>
      </c>
      <c r="B5524" t="n">
        <v>0.6870000000000001</v>
      </c>
      <c r="C5524" t="n">
        <v>0</v>
      </c>
      <c r="D5524" t="n">
        <v>0</v>
      </c>
      <c r="E5524" t="n">
        <v>0</v>
      </c>
      <c r="F5524" t="n">
        <v>0</v>
      </c>
    </row>
    <row r="5525">
      <c r="A5525" s="3" t="n">
        <v>44181.95833333334</v>
      </c>
      <c r="B5525" t="n">
        <v>0.361</v>
      </c>
      <c r="C5525" t="n">
        <v>0</v>
      </c>
      <c r="D5525" t="n">
        <v>0</v>
      </c>
      <c r="E5525" t="n">
        <v>0</v>
      </c>
      <c r="F5525" t="n">
        <v>0</v>
      </c>
    </row>
    <row r="5526">
      <c r="A5526" s="3" t="n">
        <v>44182</v>
      </c>
      <c r="B5526" t="n">
        <v>0.126</v>
      </c>
      <c r="C5526" t="n">
        <v>0</v>
      </c>
      <c r="D5526" t="n">
        <v>0</v>
      </c>
      <c r="E5526" t="n">
        <v>0</v>
      </c>
      <c r="F5526" t="n">
        <v>0</v>
      </c>
    </row>
    <row r="5527">
      <c r="A5527" s="3" t="n">
        <v>44182.04166666666</v>
      </c>
      <c r="B5527" t="n">
        <v>0.304</v>
      </c>
      <c r="C5527" t="n">
        <v>0</v>
      </c>
      <c r="D5527" t="n">
        <v>0</v>
      </c>
      <c r="E5527" t="n">
        <v>0</v>
      </c>
      <c r="F5527" t="n">
        <v>0</v>
      </c>
    </row>
    <row r="5528">
      <c r="A5528" s="3" t="n">
        <v>44182.08333333334</v>
      </c>
      <c r="B5528" t="n">
        <v>0.503</v>
      </c>
      <c r="C5528" t="n">
        <v>0</v>
      </c>
      <c r="D5528" t="n">
        <v>0</v>
      </c>
      <c r="E5528" t="n">
        <v>0</v>
      </c>
      <c r="F5528" t="n">
        <v>0</v>
      </c>
    </row>
    <row r="5529">
      <c r="A5529" s="3" t="n">
        <v>44182.125</v>
      </c>
      <c r="B5529" t="n">
        <v>0.862</v>
      </c>
      <c r="C5529" t="n">
        <v>0</v>
      </c>
      <c r="D5529" t="n">
        <v>0</v>
      </c>
      <c r="E5529" t="n">
        <v>0</v>
      </c>
      <c r="F5529" t="n">
        <v>0</v>
      </c>
    </row>
    <row r="5530">
      <c r="A5530" s="3" t="n">
        <v>44182.16666666666</v>
      </c>
      <c r="B5530" t="n">
        <v>0.754</v>
      </c>
      <c r="C5530" t="n">
        <v>0</v>
      </c>
      <c r="D5530" t="n">
        <v>0</v>
      </c>
      <c r="E5530" t="n">
        <v>0</v>
      </c>
      <c r="F5530" t="n">
        <v>0</v>
      </c>
    </row>
    <row r="5531">
      <c r="A5531" s="3" t="n">
        <v>44182.20833333334</v>
      </c>
      <c r="B5531" t="n">
        <v>0.389</v>
      </c>
      <c r="C5531" t="n">
        <v>0</v>
      </c>
      <c r="D5531" t="n">
        <v>0</v>
      </c>
      <c r="E5531" t="n">
        <v>0</v>
      </c>
      <c r="F5531" t="n">
        <v>0</v>
      </c>
    </row>
    <row r="5532">
      <c r="A5532" s="3" t="n">
        <v>44182.25</v>
      </c>
      <c r="B5532" t="n">
        <v>0.545</v>
      </c>
      <c r="C5532" t="n">
        <v>0</v>
      </c>
      <c r="D5532" t="n">
        <v>0</v>
      </c>
      <c r="E5532" t="n">
        <v>0</v>
      </c>
      <c r="F5532" t="n">
        <v>0</v>
      </c>
    </row>
    <row r="5533">
      <c r="A5533" s="3" t="n">
        <v>44182.29166666666</v>
      </c>
      <c r="B5533" t="n">
        <v>0.657</v>
      </c>
      <c r="C5533" t="n">
        <v>0</v>
      </c>
      <c r="D5533" t="n">
        <v>0</v>
      </c>
      <c r="E5533" t="n">
        <v>0</v>
      </c>
      <c r="F5533" t="n">
        <v>0</v>
      </c>
    </row>
    <row r="5534">
      <c r="A5534" s="3" t="n">
        <v>44182.33333333334</v>
      </c>
      <c r="B5534" t="n">
        <v>0.701</v>
      </c>
      <c r="C5534" t="n">
        <v>0</v>
      </c>
      <c r="D5534" t="n">
        <v>0</v>
      </c>
      <c r="E5534" t="n">
        <v>0</v>
      </c>
      <c r="F5534" t="n">
        <v>0</v>
      </c>
    </row>
    <row r="5535">
      <c r="A5535" s="3" t="n">
        <v>44182.375</v>
      </c>
      <c r="B5535" t="n">
        <v>0.52</v>
      </c>
      <c r="C5535" t="n">
        <v>0</v>
      </c>
      <c r="D5535" t="n">
        <v>0</v>
      </c>
      <c r="E5535" t="n">
        <v>0</v>
      </c>
      <c r="F5535" t="n">
        <v>0</v>
      </c>
    </row>
    <row r="5536">
      <c r="A5536" s="3" t="n">
        <v>44182.41666666666</v>
      </c>
      <c r="B5536" t="n">
        <v>0.625</v>
      </c>
      <c r="C5536" t="n">
        <v>0</v>
      </c>
      <c r="D5536" t="n">
        <v>0</v>
      </c>
      <c r="E5536" t="n">
        <v>0</v>
      </c>
      <c r="F5536" t="n">
        <v>0</v>
      </c>
    </row>
    <row r="5537">
      <c r="A5537" s="3" t="n">
        <v>44182.45833333334</v>
      </c>
      <c r="B5537" t="n">
        <v>0.374</v>
      </c>
      <c r="C5537" t="n">
        <v>0</v>
      </c>
      <c r="D5537" t="n">
        <v>0</v>
      </c>
      <c r="E5537" t="n">
        <v>0</v>
      </c>
      <c r="F5537" t="n">
        <v>0</v>
      </c>
    </row>
    <row r="5538">
      <c r="A5538" s="3" t="n">
        <v>44182.5</v>
      </c>
      <c r="B5538" t="n">
        <v>0.351</v>
      </c>
      <c r="C5538" t="n">
        <v>0</v>
      </c>
      <c r="D5538" t="n">
        <v>0</v>
      </c>
      <c r="E5538" t="n">
        <v>0</v>
      </c>
      <c r="F5538" t="n">
        <v>0</v>
      </c>
    </row>
    <row r="5539">
      <c r="A5539" s="3" t="n">
        <v>44182.54166666666</v>
      </c>
      <c r="B5539" t="n">
        <v>0.216</v>
      </c>
      <c r="C5539" t="n">
        <v>0</v>
      </c>
      <c r="D5539" t="n">
        <v>0</v>
      </c>
      <c r="E5539" t="n">
        <v>0</v>
      </c>
      <c r="F5539" t="n">
        <v>0</v>
      </c>
    </row>
    <row r="5540">
      <c r="A5540" s="3" t="n">
        <v>44182.58333333334</v>
      </c>
      <c r="B5540" t="n">
        <v>0.666</v>
      </c>
      <c r="C5540" t="n">
        <v>0</v>
      </c>
      <c r="D5540" t="n">
        <v>0</v>
      </c>
      <c r="E5540" t="n">
        <v>0</v>
      </c>
      <c r="F5540" t="n">
        <v>0</v>
      </c>
    </row>
    <row r="5541">
      <c r="A5541" s="3" t="n">
        <v>44182.625</v>
      </c>
      <c r="B5541" t="n">
        <v>0.667</v>
      </c>
      <c r="C5541" t="n">
        <v>0</v>
      </c>
      <c r="D5541" t="n">
        <v>0</v>
      </c>
      <c r="E5541" t="n">
        <v>0</v>
      </c>
      <c r="F5541" t="n">
        <v>0</v>
      </c>
    </row>
    <row r="5542">
      <c r="A5542" s="3" t="n">
        <v>44182.66666666666</v>
      </c>
      <c r="B5542" t="n">
        <v>0.34</v>
      </c>
      <c r="C5542" t="n">
        <v>0</v>
      </c>
      <c r="D5542" t="n">
        <v>0</v>
      </c>
      <c r="E5542" t="n">
        <v>0</v>
      </c>
      <c r="F5542" t="n">
        <v>0</v>
      </c>
    </row>
    <row r="5543">
      <c r="A5543" s="3" t="n">
        <v>44182.70833333334</v>
      </c>
      <c r="B5543" t="n">
        <v>0.386</v>
      </c>
      <c r="C5543" t="n">
        <v>0</v>
      </c>
      <c r="D5543" t="n">
        <v>0</v>
      </c>
      <c r="E5543" t="n">
        <v>0</v>
      </c>
      <c r="F5543" t="n">
        <v>0</v>
      </c>
    </row>
    <row r="5544">
      <c r="A5544" s="3" t="n">
        <v>44182.75</v>
      </c>
      <c r="B5544" t="n">
        <v>0.63</v>
      </c>
      <c r="C5544" t="n">
        <v>0</v>
      </c>
      <c r="D5544" t="n">
        <v>0</v>
      </c>
      <c r="E5544" t="n">
        <v>0</v>
      </c>
      <c r="F5544" t="n">
        <v>0</v>
      </c>
    </row>
    <row r="5545">
      <c r="A5545" s="3" t="n">
        <v>44182.79166666666</v>
      </c>
      <c r="B5545" t="n">
        <v>0.299</v>
      </c>
      <c r="C5545" t="n">
        <v>0</v>
      </c>
      <c r="D5545" t="n">
        <v>0</v>
      </c>
      <c r="E5545" t="n">
        <v>0</v>
      </c>
      <c r="F5545" t="n">
        <v>0</v>
      </c>
    </row>
    <row r="5546">
      <c r="A5546" s="3" t="n">
        <v>44182.83333333334</v>
      </c>
      <c r="B5546" t="n">
        <v>0.279</v>
      </c>
      <c r="C5546" t="n">
        <v>0</v>
      </c>
      <c r="D5546" t="n">
        <v>0</v>
      </c>
      <c r="E5546" t="n">
        <v>0</v>
      </c>
      <c r="F5546" t="n">
        <v>0</v>
      </c>
    </row>
    <row r="5547">
      <c r="A5547" s="3" t="n">
        <v>44182.875</v>
      </c>
      <c r="B5547" t="n">
        <v>0.33</v>
      </c>
      <c r="C5547" t="n">
        <v>0</v>
      </c>
      <c r="D5547" t="n">
        <v>0</v>
      </c>
      <c r="E5547" t="n">
        <v>0</v>
      </c>
      <c r="F5547" t="n">
        <v>0</v>
      </c>
    </row>
    <row r="5548">
      <c r="A5548" s="3" t="n">
        <v>44182.91666666666</v>
      </c>
      <c r="B5548" t="n">
        <v>0.588</v>
      </c>
      <c r="C5548" t="n">
        <v>0</v>
      </c>
      <c r="D5548" t="n">
        <v>0</v>
      </c>
      <c r="E5548" t="n">
        <v>0</v>
      </c>
      <c r="F5548" t="n">
        <v>0</v>
      </c>
    </row>
    <row r="5549">
      <c r="A5549" s="3" t="n">
        <v>44182.95833333334</v>
      </c>
      <c r="B5549" t="n">
        <v>0.272</v>
      </c>
      <c r="C5549" t="n">
        <v>0</v>
      </c>
      <c r="D5549" t="n">
        <v>0</v>
      </c>
      <c r="E5549" t="n">
        <v>0</v>
      </c>
      <c r="F5549" t="n">
        <v>0</v>
      </c>
    </row>
    <row r="5550">
      <c r="A5550" s="3" t="n">
        <v>44183</v>
      </c>
      <c r="B5550" t="n">
        <v>0.252</v>
      </c>
      <c r="C5550" t="n">
        <v>0</v>
      </c>
      <c r="D5550" t="n">
        <v>0</v>
      </c>
      <c r="E5550" t="n">
        <v>0</v>
      </c>
      <c r="F5550" t="n">
        <v>0</v>
      </c>
    </row>
    <row r="5551">
      <c r="A5551" s="3" t="n">
        <v>44183.04166666666</v>
      </c>
      <c r="B5551" t="n">
        <v>0.609</v>
      </c>
      <c r="C5551" t="n">
        <v>0</v>
      </c>
      <c r="D5551" t="n">
        <v>0</v>
      </c>
      <c r="E5551" t="n">
        <v>0</v>
      </c>
      <c r="F5551" t="n">
        <v>0</v>
      </c>
    </row>
    <row r="5552">
      <c r="A5552" s="3" t="n">
        <v>44183.08333333334</v>
      </c>
      <c r="B5552" t="n">
        <v>0.861</v>
      </c>
      <c r="C5552" t="n">
        <v>0</v>
      </c>
      <c r="D5552" t="n">
        <v>0</v>
      </c>
      <c r="E5552" t="n">
        <v>0</v>
      </c>
      <c r="F5552" t="n">
        <v>0</v>
      </c>
    </row>
    <row r="5553">
      <c r="A5553" s="3" t="n">
        <v>44183.125</v>
      </c>
      <c r="B5553" t="n">
        <v>1.368</v>
      </c>
      <c r="C5553" t="n">
        <v>0</v>
      </c>
      <c r="D5553" t="n">
        <v>0</v>
      </c>
      <c r="E5553" t="n">
        <v>0</v>
      </c>
      <c r="F5553" t="n">
        <v>0</v>
      </c>
    </row>
    <row r="5554">
      <c r="A5554" s="3" t="n">
        <v>44183.16666666666</v>
      </c>
      <c r="B5554" t="n">
        <v>0.19</v>
      </c>
      <c r="C5554" t="n">
        <v>0</v>
      </c>
      <c r="D5554" t="n">
        <v>0</v>
      </c>
      <c r="E5554" t="n">
        <v>0</v>
      </c>
      <c r="F5554" t="n">
        <v>0</v>
      </c>
    </row>
    <row r="5555">
      <c r="A5555" s="3" t="n">
        <v>44183.20833333334</v>
      </c>
      <c r="B5555" t="n">
        <v>0.761</v>
      </c>
      <c r="C5555" t="n">
        <v>0</v>
      </c>
      <c r="D5555" t="n">
        <v>0</v>
      </c>
      <c r="E5555" t="n">
        <v>0</v>
      </c>
      <c r="F5555" t="n">
        <v>0</v>
      </c>
    </row>
    <row r="5556">
      <c r="A5556" s="3" t="n">
        <v>44183.25</v>
      </c>
      <c r="B5556" t="n">
        <v>0.836</v>
      </c>
      <c r="C5556" t="n">
        <v>0</v>
      </c>
      <c r="D5556" t="n">
        <v>0</v>
      </c>
      <c r="E5556" t="n">
        <v>0</v>
      </c>
      <c r="F5556" t="n">
        <v>0</v>
      </c>
    </row>
    <row r="5557">
      <c r="A5557" s="3" t="n">
        <v>44183.29166666666</v>
      </c>
      <c r="B5557" t="n">
        <v>0.615</v>
      </c>
      <c r="C5557" t="n">
        <v>0</v>
      </c>
      <c r="D5557" t="n">
        <v>0</v>
      </c>
      <c r="E5557" t="n">
        <v>0</v>
      </c>
      <c r="F5557" t="n">
        <v>0</v>
      </c>
    </row>
    <row r="5558">
      <c r="A5558" s="3" t="n">
        <v>44183.33333333334</v>
      </c>
      <c r="B5558" t="n">
        <v>0.521</v>
      </c>
      <c r="C5558" t="n">
        <v>0</v>
      </c>
      <c r="D5558" t="n">
        <v>0</v>
      </c>
      <c r="E5558" t="n">
        <v>0</v>
      </c>
      <c r="F5558" t="n">
        <v>0</v>
      </c>
    </row>
    <row r="5559">
      <c r="A5559" s="3" t="n">
        <v>44183.375</v>
      </c>
      <c r="B5559" t="n">
        <v>0.7</v>
      </c>
      <c r="C5559" t="n">
        <v>0</v>
      </c>
      <c r="D5559" t="n">
        <v>0</v>
      </c>
      <c r="E5559" t="n">
        <v>0</v>
      </c>
      <c r="F5559" t="n">
        <v>0</v>
      </c>
    </row>
    <row r="5560">
      <c r="A5560" s="3" t="n">
        <v>44183.41666666666</v>
      </c>
      <c r="B5560" t="n">
        <v>0.906</v>
      </c>
      <c r="C5560" t="n">
        <v>0</v>
      </c>
      <c r="D5560" t="n">
        <v>0</v>
      </c>
      <c r="E5560" t="n">
        <v>0</v>
      </c>
      <c r="F5560" t="n">
        <v>0</v>
      </c>
    </row>
    <row r="5561">
      <c r="A5561" s="3" t="n">
        <v>44183.45833333334</v>
      </c>
      <c r="B5561" t="n">
        <v>0.656</v>
      </c>
      <c r="C5561" t="n">
        <v>0</v>
      </c>
      <c r="D5561" t="n">
        <v>0</v>
      </c>
      <c r="E5561" t="n">
        <v>0</v>
      </c>
      <c r="F5561" t="n">
        <v>0</v>
      </c>
    </row>
    <row r="5562">
      <c r="A5562" s="3" t="n">
        <v>44183.5</v>
      </c>
      <c r="B5562" t="n">
        <v>0.745</v>
      </c>
      <c r="C5562" t="n">
        <v>0</v>
      </c>
      <c r="D5562" t="n">
        <v>0</v>
      </c>
      <c r="E5562" t="n">
        <v>0</v>
      </c>
      <c r="F5562" t="n">
        <v>0</v>
      </c>
    </row>
    <row r="5563">
      <c r="A5563" s="3" t="n">
        <v>44183.54166666666</v>
      </c>
      <c r="B5563" t="n">
        <v>1.009</v>
      </c>
      <c r="C5563" t="n">
        <v>0</v>
      </c>
      <c r="D5563" t="n">
        <v>0</v>
      </c>
      <c r="E5563" t="n">
        <v>0</v>
      </c>
      <c r="F5563" t="n">
        <v>0</v>
      </c>
    </row>
    <row r="5564">
      <c r="A5564" s="3" t="n">
        <v>44183.58333333334</v>
      </c>
      <c r="B5564" t="n">
        <v>0.697</v>
      </c>
      <c r="C5564" t="n">
        <v>0</v>
      </c>
      <c r="D5564" t="n">
        <v>0</v>
      </c>
      <c r="E5564" t="n">
        <v>0</v>
      </c>
      <c r="F5564" t="n">
        <v>0</v>
      </c>
    </row>
    <row r="5565">
      <c r="A5565" s="3" t="n">
        <v>44183.625</v>
      </c>
      <c r="B5565" t="n">
        <v>0.637</v>
      </c>
      <c r="C5565" t="n">
        <v>0</v>
      </c>
      <c r="D5565" t="n">
        <v>0</v>
      </c>
      <c r="E5565" t="n">
        <v>0</v>
      </c>
      <c r="F5565" t="n">
        <v>0</v>
      </c>
    </row>
    <row r="5566">
      <c r="A5566" s="3" t="n">
        <v>44183.66666666666</v>
      </c>
      <c r="B5566" t="n">
        <v>0.648</v>
      </c>
      <c r="C5566" t="n">
        <v>0</v>
      </c>
      <c r="D5566" t="n">
        <v>0</v>
      </c>
      <c r="E5566" t="n">
        <v>0</v>
      </c>
      <c r="F5566" t="n">
        <v>0</v>
      </c>
    </row>
    <row r="5567">
      <c r="A5567" s="3" t="n">
        <v>44183.70833333334</v>
      </c>
      <c r="B5567" t="n">
        <v>0.444</v>
      </c>
      <c r="C5567" t="n">
        <v>0</v>
      </c>
      <c r="D5567" t="n">
        <v>0</v>
      </c>
      <c r="E5567" t="n">
        <v>0</v>
      </c>
      <c r="F5567" t="n">
        <v>0</v>
      </c>
    </row>
    <row r="5568">
      <c r="A5568" s="3" t="n">
        <v>44183.75</v>
      </c>
      <c r="B5568" t="n">
        <v>0.601</v>
      </c>
      <c r="C5568" t="n">
        <v>0</v>
      </c>
      <c r="D5568" t="n">
        <v>0</v>
      </c>
      <c r="E5568" t="n">
        <v>0</v>
      </c>
      <c r="F5568" t="n">
        <v>0</v>
      </c>
    </row>
    <row r="5569">
      <c r="A5569" s="3" t="n">
        <v>44183.79166666666</v>
      </c>
      <c r="B5569" t="n">
        <v>0.349</v>
      </c>
      <c r="C5569" t="n">
        <v>0</v>
      </c>
      <c r="D5569" t="n">
        <v>0</v>
      </c>
      <c r="E5569" t="n">
        <v>0</v>
      </c>
      <c r="F5569" t="n">
        <v>0</v>
      </c>
    </row>
    <row r="5570">
      <c r="A5570" s="3" t="n">
        <v>44183.83333333334</v>
      </c>
      <c r="B5570" t="n">
        <v>0.136</v>
      </c>
      <c r="C5570" t="n">
        <v>0</v>
      </c>
      <c r="D5570" t="n">
        <v>0</v>
      </c>
      <c r="E5570" t="n">
        <v>0</v>
      </c>
      <c r="F5570" t="n">
        <v>0</v>
      </c>
    </row>
    <row r="5571">
      <c r="A5571" s="3" t="n">
        <v>44183.875</v>
      </c>
      <c r="B5571" t="n">
        <v>0.244</v>
      </c>
      <c r="C5571" t="n">
        <v>0</v>
      </c>
      <c r="D5571" t="n">
        <v>0</v>
      </c>
      <c r="E5571" t="n">
        <v>0</v>
      </c>
      <c r="F5571" t="n">
        <v>0</v>
      </c>
    </row>
    <row r="5572">
      <c r="A5572" s="3" t="n">
        <v>44183.91666666666</v>
      </c>
      <c r="B5572" t="n">
        <v>1.274</v>
      </c>
      <c r="C5572" t="n">
        <v>0</v>
      </c>
      <c r="D5572" t="n">
        <v>0</v>
      </c>
      <c r="E5572" t="n">
        <v>0</v>
      </c>
      <c r="F5572" t="n">
        <v>0</v>
      </c>
    </row>
    <row r="5573">
      <c r="A5573" s="3" t="n">
        <v>44183.95833333334</v>
      </c>
      <c r="B5573" t="n">
        <v>0.423</v>
      </c>
      <c r="C5573" t="n">
        <v>0</v>
      </c>
      <c r="D5573" t="n">
        <v>0</v>
      </c>
      <c r="E5573" t="n">
        <v>0</v>
      </c>
      <c r="F5573" t="n">
        <v>0</v>
      </c>
    </row>
    <row r="5574">
      <c r="A5574" s="3" t="n">
        <v>44184</v>
      </c>
      <c r="B5574" t="n">
        <v>0.64</v>
      </c>
      <c r="C5574" t="n">
        <v>0</v>
      </c>
      <c r="D5574" t="n">
        <v>0</v>
      </c>
      <c r="E5574" t="n">
        <v>0</v>
      </c>
      <c r="F5574" t="n">
        <v>0</v>
      </c>
    </row>
    <row r="5575">
      <c r="A5575" s="3" t="n">
        <v>44184.04166666666</v>
      </c>
      <c r="B5575" t="n">
        <v>0.523</v>
      </c>
      <c r="C5575" t="n">
        <v>0</v>
      </c>
      <c r="D5575" t="n">
        <v>0</v>
      </c>
      <c r="E5575" t="n">
        <v>0</v>
      </c>
      <c r="F5575" t="n">
        <v>0</v>
      </c>
    </row>
    <row r="5576">
      <c r="A5576" s="3" t="n">
        <v>44184.08333333334</v>
      </c>
      <c r="B5576" t="n">
        <v>0.467</v>
      </c>
      <c r="C5576" t="n">
        <v>0</v>
      </c>
      <c r="D5576" t="n">
        <v>0</v>
      </c>
      <c r="E5576" t="n">
        <v>0</v>
      </c>
      <c r="F5576" t="n">
        <v>0</v>
      </c>
    </row>
    <row r="5577">
      <c r="A5577" s="3" t="n">
        <v>44184.125</v>
      </c>
      <c r="B5577" t="n">
        <v>0.399</v>
      </c>
      <c r="C5577" t="n">
        <v>0</v>
      </c>
      <c r="D5577" t="n">
        <v>0</v>
      </c>
      <c r="E5577" t="n">
        <v>0</v>
      </c>
      <c r="F5577" t="n">
        <v>0</v>
      </c>
    </row>
    <row r="5578">
      <c r="A5578" s="3" t="n">
        <v>44184.16666666666</v>
      </c>
      <c r="B5578" t="n">
        <v>0.604</v>
      </c>
      <c r="C5578" t="n">
        <v>0</v>
      </c>
      <c r="D5578" t="n">
        <v>0</v>
      </c>
      <c r="E5578" t="n">
        <v>0</v>
      </c>
      <c r="F5578" t="n">
        <v>0</v>
      </c>
    </row>
    <row r="5579">
      <c r="A5579" s="3" t="n">
        <v>44184.20833333334</v>
      </c>
      <c r="B5579" t="n">
        <v>0.757</v>
      </c>
      <c r="C5579" t="n">
        <v>0</v>
      </c>
      <c r="D5579" t="n">
        <v>0</v>
      </c>
      <c r="E5579" t="n">
        <v>0</v>
      </c>
      <c r="F5579" t="n">
        <v>0</v>
      </c>
    </row>
    <row r="5580">
      <c r="A5580" s="3" t="n">
        <v>44184.25</v>
      </c>
      <c r="B5580" t="n">
        <v>1.152</v>
      </c>
      <c r="C5580" t="n">
        <v>0</v>
      </c>
      <c r="D5580" t="n">
        <v>0</v>
      </c>
      <c r="E5580" t="n">
        <v>0</v>
      </c>
      <c r="F5580" t="n">
        <v>0</v>
      </c>
    </row>
    <row r="5581">
      <c r="A5581" s="3" t="n">
        <v>44184.29166666666</v>
      </c>
      <c r="B5581" t="n">
        <v>0.859</v>
      </c>
      <c r="C5581" t="n">
        <v>0</v>
      </c>
      <c r="D5581" t="n">
        <v>0</v>
      </c>
      <c r="E5581" t="n">
        <v>0</v>
      </c>
      <c r="F5581" t="n">
        <v>0</v>
      </c>
    </row>
    <row r="5582">
      <c r="A5582" s="3" t="n">
        <v>44184.33333333334</v>
      </c>
      <c r="B5582" t="n">
        <v>0.729</v>
      </c>
      <c r="C5582" t="n">
        <v>0</v>
      </c>
      <c r="D5582" t="n">
        <v>0</v>
      </c>
      <c r="E5582" t="n">
        <v>0</v>
      </c>
      <c r="F5582" t="n">
        <v>0</v>
      </c>
    </row>
    <row r="5583">
      <c r="A5583" s="3" t="n">
        <v>44184.375</v>
      </c>
      <c r="B5583" t="n">
        <v>0.54</v>
      </c>
      <c r="C5583" t="n">
        <v>0</v>
      </c>
      <c r="D5583" t="n">
        <v>0</v>
      </c>
      <c r="E5583" t="n">
        <v>0</v>
      </c>
      <c r="F5583" t="n">
        <v>0</v>
      </c>
    </row>
    <row r="5584">
      <c r="A5584" s="3" t="n">
        <v>44184.41666666666</v>
      </c>
      <c r="B5584" t="n">
        <v>0.495</v>
      </c>
      <c r="C5584" t="n">
        <v>0</v>
      </c>
      <c r="D5584" t="n">
        <v>0</v>
      </c>
      <c r="E5584" t="n">
        <v>0</v>
      </c>
      <c r="F5584" t="n">
        <v>0</v>
      </c>
    </row>
    <row r="5585">
      <c r="A5585" s="3" t="n">
        <v>44184.45833333334</v>
      </c>
      <c r="B5585" t="n">
        <v>0.97</v>
      </c>
      <c r="C5585" t="n">
        <v>0</v>
      </c>
      <c r="D5585" t="n">
        <v>0</v>
      </c>
      <c r="E5585" t="n">
        <v>0</v>
      </c>
      <c r="F5585" t="n">
        <v>0</v>
      </c>
    </row>
    <row r="5586">
      <c r="A5586" s="3" t="n">
        <v>44184.5</v>
      </c>
      <c r="B5586" t="n">
        <v>0.6919999999999999</v>
      </c>
      <c r="C5586" t="n">
        <v>0</v>
      </c>
      <c r="D5586" t="n">
        <v>0</v>
      </c>
      <c r="E5586" t="n">
        <v>0</v>
      </c>
      <c r="F5586" t="n">
        <v>0</v>
      </c>
    </row>
    <row r="5587">
      <c r="A5587" s="3" t="n">
        <v>44184.54166666666</v>
      </c>
      <c r="B5587" t="n">
        <v>0.9340000000000001</v>
      </c>
      <c r="C5587" t="n">
        <v>0</v>
      </c>
      <c r="D5587" t="n">
        <v>0</v>
      </c>
      <c r="E5587" t="n">
        <v>0</v>
      </c>
      <c r="F5587" t="n">
        <v>0</v>
      </c>
    </row>
    <row r="5588">
      <c r="A5588" s="3" t="n">
        <v>44184.58333333334</v>
      </c>
      <c r="B5588" t="n">
        <v>1.007</v>
      </c>
      <c r="C5588" t="n">
        <v>0</v>
      </c>
      <c r="D5588" t="n">
        <v>0</v>
      </c>
      <c r="E5588" t="n">
        <v>0</v>
      </c>
      <c r="F5588" t="n">
        <v>0</v>
      </c>
    </row>
    <row r="5589">
      <c r="A5589" s="3" t="n">
        <v>44184.625</v>
      </c>
      <c r="B5589" t="n">
        <v>0.4785</v>
      </c>
      <c r="C5589" t="n">
        <v>0</v>
      </c>
      <c r="D5589" t="n">
        <v>0</v>
      </c>
      <c r="E5589" t="n">
        <v>0</v>
      </c>
      <c r="F5589" t="n">
        <v>0</v>
      </c>
    </row>
    <row r="5590">
      <c r="A5590" s="3" t="n">
        <v>44184.66666666666</v>
      </c>
      <c r="B5590" t="n">
        <v>0.819</v>
      </c>
      <c r="C5590" t="n">
        <v>0</v>
      </c>
      <c r="D5590" t="n">
        <v>0</v>
      </c>
      <c r="E5590" t="n">
        <v>0</v>
      </c>
      <c r="F5590" t="n">
        <v>0</v>
      </c>
    </row>
    <row r="5591">
      <c r="A5591" s="3" t="n">
        <v>44184.70833333334</v>
      </c>
      <c r="B5591" t="n">
        <v>0.233</v>
      </c>
      <c r="C5591" t="n">
        <v>0</v>
      </c>
      <c r="D5591" t="n">
        <v>0</v>
      </c>
      <c r="E5591" t="n">
        <v>0</v>
      </c>
      <c r="F5591" t="n">
        <v>0</v>
      </c>
    </row>
    <row r="5592">
      <c r="A5592" s="3" t="n">
        <v>44184.75</v>
      </c>
      <c r="B5592" t="n">
        <v>0.374</v>
      </c>
      <c r="C5592" t="n">
        <v>0</v>
      </c>
      <c r="D5592" t="n">
        <v>0</v>
      </c>
      <c r="E5592" t="n">
        <v>0</v>
      </c>
      <c r="F5592" t="n">
        <v>0</v>
      </c>
    </row>
    <row r="5593">
      <c r="A5593" s="3" t="n">
        <v>44184.79166666666</v>
      </c>
      <c r="B5593" t="n">
        <v>0.299</v>
      </c>
      <c r="C5593" t="n">
        <v>0</v>
      </c>
      <c r="D5593" t="n">
        <v>0</v>
      </c>
      <c r="E5593" t="n">
        <v>0</v>
      </c>
      <c r="F5593" t="n">
        <v>0</v>
      </c>
    </row>
    <row r="5594">
      <c r="A5594" s="3" t="n">
        <v>44184.83333333334</v>
      </c>
      <c r="B5594" t="n">
        <v>0.333</v>
      </c>
      <c r="C5594" t="n">
        <v>0</v>
      </c>
      <c r="D5594" t="n">
        <v>0</v>
      </c>
      <c r="E5594" t="n">
        <v>0</v>
      </c>
      <c r="F5594" t="n">
        <v>0</v>
      </c>
    </row>
    <row r="5595">
      <c r="A5595" s="3" t="n">
        <v>44184.875</v>
      </c>
      <c r="B5595" t="n">
        <v>0.909</v>
      </c>
      <c r="C5595" t="n">
        <v>0</v>
      </c>
      <c r="D5595" t="n">
        <v>0</v>
      </c>
      <c r="E5595" t="n">
        <v>0</v>
      </c>
      <c r="F5595" t="n">
        <v>0</v>
      </c>
    </row>
    <row r="5596">
      <c r="A5596" s="3" t="n">
        <v>44184.91666666666</v>
      </c>
      <c r="B5596" t="n">
        <v>0.325</v>
      </c>
      <c r="C5596" t="n">
        <v>0</v>
      </c>
      <c r="D5596" t="n">
        <v>0</v>
      </c>
      <c r="E5596" t="n">
        <v>0</v>
      </c>
      <c r="F5596" t="n">
        <v>0</v>
      </c>
    </row>
    <row r="5597">
      <c r="A5597" s="3" t="n">
        <v>44184.95833333334</v>
      </c>
      <c r="B5597" t="n">
        <v>0.527</v>
      </c>
      <c r="C5597" t="n">
        <v>0</v>
      </c>
      <c r="D5597" t="n">
        <v>0</v>
      </c>
      <c r="E5597" t="n">
        <v>0</v>
      </c>
      <c r="F5597" t="n">
        <v>0</v>
      </c>
    </row>
    <row r="5598">
      <c r="A5598" s="3" t="n">
        <v>44185</v>
      </c>
      <c r="B5598" t="n">
        <v>0.093</v>
      </c>
      <c r="C5598" t="n">
        <v>0</v>
      </c>
      <c r="D5598" t="n">
        <v>0</v>
      </c>
      <c r="E5598" t="n">
        <v>0</v>
      </c>
      <c r="F5598" t="n">
        <v>0</v>
      </c>
    </row>
    <row r="5599">
      <c r="A5599" s="3" t="n">
        <v>44185.04166666666</v>
      </c>
      <c r="B5599" t="n">
        <v>0.582</v>
      </c>
      <c r="C5599" t="n">
        <v>0</v>
      </c>
      <c r="D5599" t="n">
        <v>0</v>
      </c>
      <c r="E5599" t="n">
        <v>0</v>
      </c>
      <c r="F5599" t="n">
        <v>0</v>
      </c>
    </row>
    <row r="5600">
      <c r="A5600" s="3" t="n">
        <v>44185.08333333334</v>
      </c>
      <c r="B5600" t="n">
        <v>0.023</v>
      </c>
      <c r="C5600" t="n">
        <v>0</v>
      </c>
      <c r="D5600" t="n">
        <v>0</v>
      </c>
      <c r="E5600" t="n">
        <v>0</v>
      </c>
      <c r="F5600" t="n">
        <v>0</v>
      </c>
    </row>
    <row r="5601">
      <c r="A5601" s="3" t="n">
        <v>44185.125</v>
      </c>
      <c r="B5601" t="n">
        <v>0.183</v>
      </c>
      <c r="C5601" t="n">
        <v>0</v>
      </c>
      <c r="D5601" t="n">
        <v>0</v>
      </c>
      <c r="E5601" t="n">
        <v>0</v>
      </c>
      <c r="F5601" t="n">
        <v>0</v>
      </c>
    </row>
    <row r="5602">
      <c r="A5602" s="3" t="n">
        <v>44185.16666666666</v>
      </c>
      <c r="B5602" t="n">
        <v>0.641</v>
      </c>
      <c r="C5602" t="n">
        <v>0</v>
      </c>
      <c r="D5602" t="n">
        <v>0</v>
      </c>
      <c r="E5602" t="n">
        <v>0</v>
      </c>
      <c r="F5602" t="n">
        <v>0</v>
      </c>
    </row>
    <row r="5603">
      <c r="A5603" s="3" t="n">
        <v>44185.20833333334</v>
      </c>
      <c r="B5603" t="n">
        <v>0.094</v>
      </c>
      <c r="C5603" t="n">
        <v>0</v>
      </c>
      <c r="D5603" t="n">
        <v>0</v>
      </c>
      <c r="E5603" t="n">
        <v>0</v>
      </c>
      <c r="F5603" t="n">
        <v>0</v>
      </c>
    </row>
    <row r="5604">
      <c r="A5604" s="3" t="n">
        <v>44185.25</v>
      </c>
      <c r="B5604" t="n">
        <v>1.046</v>
      </c>
      <c r="C5604" t="n">
        <v>0</v>
      </c>
      <c r="D5604" t="n">
        <v>0</v>
      </c>
      <c r="E5604" t="n">
        <v>0</v>
      </c>
      <c r="F5604" t="n">
        <v>0</v>
      </c>
    </row>
    <row r="5605">
      <c r="A5605" s="3" t="n">
        <v>44185.29166666666</v>
      </c>
      <c r="B5605" t="n">
        <v>0.905</v>
      </c>
      <c r="C5605" t="n">
        <v>0</v>
      </c>
      <c r="D5605" t="n">
        <v>0</v>
      </c>
      <c r="E5605" t="n">
        <v>0</v>
      </c>
      <c r="F5605" t="n">
        <v>0</v>
      </c>
    </row>
    <row r="5606">
      <c r="A5606" s="3" t="n">
        <v>44185.33333333334</v>
      </c>
      <c r="B5606" t="n">
        <v>1.048</v>
      </c>
      <c r="C5606" t="n">
        <v>0</v>
      </c>
      <c r="D5606" t="n">
        <v>0</v>
      </c>
      <c r="E5606" t="n">
        <v>0</v>
      </c>
      <c r="F5606" t="n">
        <v>0</v>
      </c>
    </row>
    <row r="5607">
      <c r="A5607" s="3" t="n">
        <v>44185.375</v>
      </c>
      <c r="B5607" t="n">
        <v>0.577</v>
      </c>
      <c r="C5607" t="n">
        <v>0</v>
      </c>
      <c r="D5607" t="n">
        <v>0</v>
      </c>
      <c r="E5607" t="n">
        <v>0</v>
      </c>
      <c r="F5607" t="n">
        <v>0</v>
      </c>
    </row>
    <row r="5608">
      <c r="A5608" s="3" t="n">
        <v>44185.41666666666</v>
      </c>
      <c r="B5608" t="n">
        <v>0.287</v>
      </c>
      <c r="C5608" t="n">
        <v>0</v>
      </c>
      <c r="D5608" t="n">
        <v>0</v>
      </c>
      <c r="E5608" t="n">
        <v>0</v>
      </c>
      <c r="F5608" t="n">
        <v>0</v>
      </c>
    </row>
    <row r="5609">
      <c r="A5609" s="3" t="n">
        <v>44185.45833333334</v>
      </c>
      <c r="B5609" t="n">
        <v>0.8179999999999999</v>
      </c>
      <c r="C5609" t="n">
        <v>0</v>
      </c>
      <c r="D5609" t="n">
        <v>0</v>
      </c>
      <c r="E5609" t="n">
        <v>0</v>
      </c>
      <c r="F5609" t="n">
        <v>0</v>
      </c>
    </row>
    <row r="5610">
      <c r="A5610" s="3" t="n">
        <v>44185.5</v>
      </c>
      <c r="B5610" t="n">
        <v>0.507</v>
      </c>
      <c r="C5610" t="n">
        <v>0</v>
      </c>
      <c r="D5610" t="n">
        <v>0</v>
      </c>
      <c r="E5610" t="n">
        <v>0</v>
      </c>
      <c r="F5610" t="n">
        <v>0</v>
      </c>
    </row>
    <row r="5611">
      <c r="A5611" s="3" t="n">
        <v>44185.54166666666</v>
      </c>
      <c r="B5611" t="n">
        <v>0.519</v>
      </c>
      <c r="C5611" t="n">
        <v>0</v>
      </c>
      <c r="D5611" t="n">
        <v>0</v>
      </c>
      <c r="E5611" t="n">
        <v>0</v>
      </c>
      <c r="F5611" t="n">
        <v>0</v>
      </c>
    </row>
    <row r="5612">
      <c r="A5612" s="3" t="n">
        <v>44185.58333333334</v>
      </c>
      <c r="B5612" t="n">
        <v>0.222</v>
      </c>
      <c r="C5612" t="n">
        <v>0</v>
      </c>
      <c r="D5612" t="n">
        <v>0</v>
      </c>
      <c r="E5612" t="n">
        <v>0</v>
      </c>
      <c r="F5612" t="n">
        <v>0</v>
      </c>
    </row>
    <row r="5613">
      <c r="A5613" s="3" t="n">
        <v>44185.625</v>
      </c>
      <c r="B5613" t="n">
        <v>0.66</v>
      </c>
      <c r="C5613" t="n">
        <v>0</v>
      </c>
      <c r="D5613" t="n">
        <v>0</v>
      </c>
      <c r="E5613" t="n">
        <v>0</v>
      </c>
      <c r="F5613" t="n">
        <v>0</v>
      </c>
    </row>
    <row r="5614">
      <c r="A5614" s="3" t="n">
        <v>44185.66666666666</v>
      </c>
      <c r="B5614" t="n">
        <v>0.82</v>
      </c>
      <c r="C5614" t="n">
        <v>0</v>
      </c>
      <c r="D5614" t="n">
        <v>0</v>
      </c>
      <c r="E5614" t="n">
        <v>0</v>
      </c>
      <c r="F5614" t="n">
        <v>0</v>
      </c>
    </row>
    <row r="5615">
      <c r="A5615" s="3" t="n">
        <v>44185.70833333334</v>
      </c>
      <c r="B5615" t="n">
        <v>0.229</v>
      </c>
      <c r="C5615" t="n">
        <v>0</v>
      </c>
      <c r="D5615" t="n">
        <v>0</v>
      </c>
      <c r="E5615" t="n">
        <v>0</v>
      </c>
      <c r="F5615" t="n">
        <v>0</v>
      </c>
    </row>
    <row r="5616">
      <c r="A5616" s="3" t="n">
        <v>44185.75</v>
      </c>
      <c r="B5616" t="n">
        <v>0.409</v>
      </c>
      <c r="C5616" t="n">
        <v>0</v>
      </c>
      <c r="D5616" t="n">
        <v>0</v>
      </c>
      <c r="E5616" t="n">
        <v>0</v>
      </c>
      <c r="F5616" t="n">
        <v>0</v>
      </c>
    </row>
    <row r="5617">
      <c r="A5617" s="3" t="n">
        <v>44185.79166666666</v>
      </c>
      <c r="B5617" t="n">
        <v>0.281</v>
      </c>
      <c r="C5617" t="n">
        <v>0</v>
      </c>
      <c r="D5617" t="n">
        <v>0</v>
      </c>
      <c r="E5617" t="n">
        <v>0</v>
      </c>
      <c r="F5617" t="n">
        <v>0</v>
      </c>
    </row>
    <row r="5618">
      <c r="A5618" s="3" t="n">
        <v>44185.83333333334</v>
      </c>
      <c r="B5618" t="n">
        <v>0.488</v>
      </c>
      <c r="C5618" t="n">
        <v>0</v>
      </c>
      <c r="D5618" t="n">
        <v>0</v>
      </c>
      <c r="E5618" t="n">
        <v>0</v>
      </c>
      <c r="F5618" t="n">
        <v>0</v>
      </c>
    </row>
    <row r="5619">
      <c r="A5619" s="3" t="n">
        <v>44185.875</v>
      </c>
      <c r="B5619" t="n">
        <v>0.207</v>
      </c>
      <c r="C5619" t="n">
        <v>0</v>
      </c>
      <c r="D5619" t="n">
        <v>0</v>
      </c>
      <c r="E5619" t="n">
        <v>0</v>
      </c>
      <c r="F5619" t="n">
        <v>0</v>
      </c>
    </row>
    <row r="5620">
      <c r="A5620" s="3" t="n">
        <v>44185.91666666666</v>
      </c>
      <c r="B5620" t="n">
        <v>0.327</v>
      </c>
      <c r="C5620" t="n">
        <v>0</v>
      </c>
      <c r="D5620" t="n">
        <v>0</v>
      </c>
      <c r="E5620" t="n">
        <v>0</v>
      </c>
      <c r="F5620" t="n">
        <v>0</v>
      </c>
    </row>
    <row r="5621">
      <c r="A5621" s="3" t="n">
        <v>44185.95833333334</v>
      </c>
      <c r="B5621" t="n">
        <v>0.405</v>
      </c>
      <c r="C5621" t="n">
        <v>0</v>
      </c>
      <c r="D5621" t="n">
        <v>0</v>
      </c>
      <c r="E5621" t="n">
        <v>0</v>
      </c>
      <c r="F5621" t="n">
        <v>0</v>
      </c>
    </row>
    <row r="5622">
      <c r="A5622" s="3" t="n">
        <v>44186</v>
      </c>
      <c r="B5622" t="n">
        <v>1.828</v>
      </c>
      <c r="C5622" t="n">
        <v>0</v>
      </c>
      <c r="D5622" t="n">
        <v>0</v>
      </c>
      <c r="E5622" t="n">
        <v>0</v>
      </c>
      <c r="F5622" t="n">
        <v>0</v>
      </c>
    </row>
    <row r="5623">
      <c r="A5623" s="3" t="n">
        <v>44186.04166666666</v>
      </c>
      <c r="B5623" t="n">
        <v>0.569</v>
      </c>
      <c r="C5623" t="n">
        <v>0</v>
      </c>
      <c r="D5623" t="n">
        <v>0</v>
      </c>
      <c r="E5623" t="n">
        <v>0</v>
      </c>
      <c r="F5623" t="n">
        <v>0</v>
      </c>
    </row>
    <row r="5624">
      <c r="A5624" s="3" t="n">
        <v>44186.08333333334</v>
      </c>
      <c r="B5624" t="n">
        <v>0.322</v>
      </c>
      <c r="C5624" t="n">
        <v>0</v>
      </c>
      <c r="D5624" t="n">
        <v>0</v>
      </c>
      <c r="E5624" t="n">
        <v>0</v>
      </c>
      <c r="F5624" t="n">
        <v>0</v>
      </c>
    </row>
    <row r="5625">
      <c r="A5625" s="3" t="n">
        <v>44186.125</v>
      </c>
      <c r="B5625" t="n">
        <v>0.466</v>
      </c>
      <c r="C5625" t="n">
        <v>0</v>
      </c>
      <c r="D5625" t="n">
        <v>0</v>
      </c>
      <c r="E5625" t="n">
        <v>0</v>
      </c>
      <c r="F5625" t="n">
        <v>0</v>
      </c>
    </row>
    <row r="5626">
      <c r="A5626" s="3" t="n">
        <v>44186.16666666666</v>
      </c>
      <c r="B5626" t="n">
        <v>0.22</v>
      </c>
      <c r="C5626" t="n">
        <v>0</v>
      </c>
      <c r="D5626" t="n">
        <v>0</v>
      </c>
      <c r="E5626" t="n">
        <v>0</v>
      </c>
      <c r="F5626" t="n">
        <v>0</v>
      </c>
    </row>
    <row r="5627">
      <c r="A5627" s="3" t="n">
        <v>44186.20833333334</v>
      </c>
      <c r="B5627" t="n">
        <v>0.5</v>
      </c>
      <c r="C5627" t="n">
        <v>0</v>
      </c>
      <c r="D5627" t="n">
        <v>0</v>
      </c>
      <c r="E5627" t="n">
        <v>0</v>
      </c>
      <c r="F5627" t="n">
        <v>0</v>
      </c>
    </row>
    <row r="5628">
      <c r="A5628" s="3" t="n">
        <v>44186.25</v>
      </c>
      <c r="B5628" t="n">
        <v>0.575</v>
      </c>
      <c r="C5628" t="n">
        <v>0</v>
      </c>
      <c r="D5628" t="n">
        <v>0</v>
      </c>
      <c r="E5628" t="n">
        <v>0</v>
      </c>
      <c r="F5628" t="n">
        <v>0</v>
      </c>
    </row>
    <row r="5629">
      <c r="A5629" s="3" t="n">
        <v>44186.29166666666</v>
      </c>
      <c r="B5629" t="n">
        <v>0.578</v>
      </c>
      <c r="C5629" t="n">
        <v>0</v>
      </c>
      <c r="D5629" t="n">
        <v>0</v>
      </c>
      <c r="E5629" t="n">
        <v>0</v>
      </c>
      <c r="F5629" t="n">
        <v>0</v>
      </c>
    </row>
    <row r="5630">
      <c r="A5630" s="3" t="n">
        <v>44186.33333333334</v>
      </c>
      <c r="B5630" t="n">
        <v>1.019</v>
      </c>
      <c r="C5630" t="n">
        <v>0</v>
      </c>
      <c r="D5630" t="n">
        <v>0</v>
      </c>
      <c r="E5630" t="n">
        <v>0</v>
      </c>
      <c r="F5630" t="n">
        <v>0</v>
      </c>
    </row>
    <row r="5631">
      <c r="A5631" s="3" t="n">
        <v>44186.375</v>
      </c>
      <c r="B5631" t="n">
        <v>0.782</v>
      </c>
      <c r="C5631" t="n">
        <v>0</v>
      </c>
      <c r="D5631" t="n">
        <v>0</v>
      </c>
      <c r="E5631" t="n">
        <v>0</v>
      </c>
      <c r="F5631" t="n">
        <v>0</v>
      </c>
    </row>
    <row r="5632">
      <c r="A5632" s="3" t="n">
        <v>44186.41666666666</v>
      </c>
      <c r="B5632" t="n">
        <v>1.218</v>
      </c>
      <c r="C5632" t="n">
        <v>0</v>
      </c>
      <c r="D5632" t="n">
        <v>0</v>
      </c>
      <c r="E5632" t="n">
        <v>0</v>
      </c>
      <c r="F5632" t="n">
        <v>0</v>
      </c>
    </row>
    <row r="5633">
      <c r="A5633" s="3" t="n">
        <v>44186.45833333334</v>
      </c>
      <c r="B5633" t="n">
        <v>0.982</v>
      </c>
      <c r="C5633" t="n">
        <v>0</v>
      </c>
      <c r="D5633" t="n">
        <v>0</v>
      </c>
      <c r="E5633" t="n">
        <v>0</v>
      </c>
      <c r="F5633" t="n">
        <v>0</v>
      </c>
    </row>
    <row r="5634">
      <c r="A5634" s="3" t="n">
        <v>44186.5</v>
      </c>
      <c r="B5634" t="n">
        <v>0.777</v>
      </c>
      <c r="C5634" t="n">
        <v>0</v>
      </c>
      <c r="D5634" t="n">
        <v>0</v>
      </c>
      <c r="E5634" t="n">
        <v>0</v>
      </c>
      <c r="F5634" t="n">
        <v>0</v>
      </c>
    </row>
    <row r="5635">
      <c r="A5635" s="3" t="n">
        <v>44186.54166666666</v>
      </c>
      <c r="B5635" t="n">
        <v>0.896</v>
      </c>
      <c r="C5635" t="n">
        <v>0</v>
      </c>
      <c r="D5635" t="n">
        <v>0</v>
      </c>
      <c r="E5635" t="n">
        <v>0</v>
      </c>
      <c r="F5635" t="n">
        <v>0</v>
      </c>
    </row>
    <row r="5636">
      <c r="A5636" s="3" t="n">
        <v>44186.58333333334</v>
      </c>
      <c r="B5636" t="n">
        <v>0.718</v>
      </c>
      <c r="C5636" t="n">
        <v>0</v>
      </c>
      <c r="D5636" t="n">
        <v>0</v>
      </c>
      <c r="E5636" t="n">
        <v>0</v>
      </c>
      <c r="F5636" t="n">
        <v>0</v>
      </c>
    </row>
    <row r="5637">
      <c r="A5637" s="3" t="n">
        <v>44186.625</v>
      </c>
      <c r="B5637" t="n">
        <v>0.839</v>
      </c>
      <c r="C5637" t="n">
        <v>0</v>
      </c>
      <c r="D5637" t="n">
        <v>0</v>
      </c>
      <c r="E5637" t="n">
        <v>0</v>
      </c>
      <c r="F5637" t="n">
        <v>0</v>
      </c>
    </row>
    <row r="5638">
      <c r="A5638" s="3" t="n">
        <v>44186.66666666666</v>
      </c>
      <c r="B5638" t="n">
        <v>0.982</v>
      </c>
      <c r="C5638" t="n">
        <v>0</v>
      </c>
      <c r="D5638" t="n">
        <v>0</v>
      </c>
      <c r="E5638" t="n">
        <v>0</v>
      </c>
      <c r="F5638" t="n">
        <v>0</v>
      </c>
    </row>
    <row r="5639">
      <c r="A5639" s="3" t="n">
        <v>44186.70833333334</v>
      </c>
      <c r="B5639" t="n">
        <v>1.294</v>
      </c>
      <c r="C5639" t="n">
        <v>0</v>
      </c>
      <c r="D5639" t="n">
        <v>0</v>
      </c>
      <c r="E5639" t="n">
        <v>0</v>
      </c>
      <c r="F5639" t="n">
        <v>0</v>
      </c>
    </row>
    <row r="5640">
      <c r="A5640" s="3" t="n">
        <v>44186.75</v>
      </c>
      <c r="B5640" t="n">
        <v>0.793</v>
      </c>
      <c r="C5640" t="n">
        <v>0</v>
      </c>
      <c r="D5640" t="n">
        <v>0</v>
      </c>
      <c r="E5640" t="n">
        <v>0</v>
      </c>
      <c r="F5640" t="n">
        <v>0</v>
      </c>
    </row>
    <row r="5641">
      <c r="A5641" s="3" t="n">
        <v>44186.79166666666</v>
      </c>
      <c r="B5641" t="n">
        <v>0.397</v>
      </c>
      <c r="C5641" t="n">
        <v>0</v>
      </c>
      <c r="D5641" t="n">
        <v>0</v>
      </c>
      <c r="E5641" t="n">
        <v>0</v>
      </c>
      <c r="F5641" t="n">
        <v>0</v>
      </c>
    </row>
    <row r="5642">
      <c r="A5642" s="3" t="n">
        <v>44186.83333333334</v>
      </c>
      <c r="B5642" t="n">
        <v>0.325</v>
      </c>
      <c r="C5642" t="n">
        <v>0</v>
      </c>
      <c r="D5642" t="n">
        <v>0</v>
      </c>
      <c r="E5642" t="n">
        <v>0</v>
      </c>
      <c r="F5642" t="n">
        <v>0</v>
      </c>
    </row>
    <row r="5643">
      <c r="A5643" s="3" t="n">
        <v>44186.875</v>
      </c>
      <c r="B5643" t="n">
        <v>0.061</v>
      </c>
      <c r="C5643" t="n">
        <v>0</v>
      </c>
      <c r="D5643" t="n">
        <v>0</v>
      </c>
      <c r="E5643" t="n">
        <v>0</v>
      </c>
      <c r="F5643" t="n">
        <v>0</v>
      </c>
    </row>
    <row r="5644">
      <c r="A5644" s="3" t="n">
        <v>44186.91666666666</v>
      </c>
      <c r="B5644" t="n">
        <v>0.409</v>
      </c>
      <c r="C5644" t="n">
        <v>0</v>
      </c>
      <c r="D5644" t="n">
        <v>0</v>
      </c>
      <c r="E5644" t="n">
        <v>0</v>
      </c>
      <c r="F5644" t="n">
        <v>0</v>
      </c>
    </row>
    <row r="5645">
      <c r="A5645" s="3" t="n">
        <v>44186.95833333334</v>
      </c>
      <c r="B5645" t="n">
        <v>0.112</v>
      </c>
      <c r="C5645" t="n">
        <v>0</v>
      </c>
      <c r="D5645" t="n">
        <v>0</v>
      </c>
      <c r="E5645" t="n">
        <v>0</v>
      </c>
      <c r="F5645" t="n">
        <v>0</v>
      </c>
    </row>
    <row r="5646">
      <c r="A5646" s="3" t="n">
        <v>44187</v>
      </c>
      <c r="B5646" t="n">
        <v>0.507</v>
      </c>
      <c r="C5646" t="n">
        <v>0</v>
      </c>
      <c r="D5646" t="n">
        <v>0</v>
      </c>
      <c r="E5646" t="n">
        <v>0</v>
      </c>
      <c r="F5646" t="n">
        <v>0</v>
      </c>
    </row>
    <row r="5647">
      <c r="A5647" s="3" t="n">
        <v>44187.04166666666</v>
      </c>
      <c r="B5647" t="n">
        <v>0.134</v>
      </c>
      <c r="C5647" t="n">
        <v>0</v>
      </c>
      <c r="D5647" t="n">
        <v>0</v>
      </c>
      <c r="E5647" t="n">
        <v>0</v>
      </c>
      <c r="F5647" t="n">
        <v>0</v>
      </c>
    </row>
    <row r="5648">
      <c r="A5648" s="3" t="n">
        <v>44187.08333333334</v>
      </c>
      <c r="B5648" t="n">
        <v>0.381</v>
      </c>
      <c r="C5648" t="n">
        <v>0</v>
      </c>
      <c r="D5648" t="n">
        <v>0</v>
      </c>
      <c r="E5648" t="n">
        <v>0</v>
      </c>
      <c r="F5648" t="n">
        <v>0</v>
      </c>
    </row>
    <row r="5649">
      <c r="A5649" s="3" t="n">
        <v>44187.125</v>
      </c>
      <c r="B5649" t="n">
        <v>0.476</v>
      </c>
      <c r="C5649" t="n">
        <v>0</v>
      </c>
      <c r="D5649" t="n">
        <v>0</v>
      </c>
      <c r="E5649" t="n">
        <v>0</v>
      </c>
      <c r="F5649" t="n">
        <v>0</v>
      </c>
    </row>
    <row r="5650">
      <c r="A5650" s="3" t="n">
        <v>44187.16666666666</v>
      </c>
      <c r="B5650" t="n">
        <v>0.257</v>
      </c>
      <c r="C5650" t="n">
        <v>0</v>
      </c>
      <c r="D5650" t="n">
        <v>0</v>
      </c>
      <c r="E5650" t="n">
        <v>0</v>
      </c>
      <c r="F5650" t="n">
        <v>0</v>
      </c>
    </row>
    <row r="5651">
      <c r="A5651" s="3" t="n">
        <v>44187.20833333334</v>
      </c>
      <c r="B5651" t="n">
        <v>0.6</v>
      </c>
      <c r="C5651" t="n">
        <v>0</v>
      </c>
      <c r="D5651" t="n">
        <v>0</v>
      </c>
      <c r="E5651" t="n">
        <v>0</v>
      </c>
      <c r="F5651" t="n">
        <v>0</v>
      </c>
    </row>
    <row r="5652">
      <c r="A5652" s="3" t="n">
        <v>44187.25</v>
      </c>
      <c r="B5652" t="n">
        <v>0.514</v>
      </c>
      <c r="C5652" t="n">
        <v>0</v>
      </c>
      <c r="D5652" t="n">
        <v>0</v>
      </c>
      <c r="E5652" t="n">
        <v>0</v>
      </c>
      <c r="F5652" t="n">
        <v>0</v>
      </c>
    </row>
    <row r="5653">
      <c r="A5653" s="3" t="n">
        <v>44187.29166666666</v>
      </c>
      <c r="B5653" t="n">
        <v>1.147</v>
      </c>
      <c r="C5653" t="n">
        <v>0</v>
      </c>
      <c r="D5653" t="n">
        <v>0</v>
      </c>
      <c r="E5653" t="n">
        <v>0</v>
      </c>
      <c r="F5653" t="n">
        <v>0</v>
      </c>
    </row>
    <row r="5654">
      <c r="A5654" s="3" t="n">
        <v>44187.33333333334</v>
      </c>
      <c r="B5654" t="n">
        <v>0.717</v>
      </c>
      <c r="C5654" t="n">
        <v>0</v>
      </c>
      <c r="D5654" t="n">
        <v>0</v>
      </c>
      <c r="E5654" t="n">
        <v>0</v>
      </c>
      <c r="F5654" t="n">
        <v>0</v>
      </c>
    </row>
    <row r="5655">
      <c r="A5655" s="3" t="n">
        <v>44187.375</v>
      </c>
      <c r="B5655" t="n">
        <v>1.057</v>
      </c>
      <c r="C5655" t="n">
        <v>0</v>
      </c>
      <c r="D5655" t="n">
        <v>0</v>
      </c>
      <c r="E5655" t="n">
        <v>0</v>
      </c>
      <c r="F5655" t="n">
        <v>0</v>
      </c>
    </row>
    <row r="5656">
      <c r="A5656" s="3" t="n">
        <v>44187.41666666666</v>
      </c>
      <c r="B5656" t="n">
        <v>1.044</v>
      </c>
      <c r="C5656" t="n">
        <v>0</v>
      </c>
      <c r="D5656" t="n">
        <v>0</v>
      </c>
      <c r="E5656" t="n">
        <v>0</v>
      </c>
      <c r="F5656" t="n">
        <v>0</v>
      </c>
    </row>
    <row r="5657">
      <c r="A5657" s="3" t="n">
        <v>44187.45833333334</v>
      </c>
      <c r="B5657" t="n">
        <v>0.792</v>
      </c>
      <c r="C5657" t="n">
        <v>0</v>
      </c>
      <c r="D5657" t="n">
        <v>0</v>
      </c>
      <c r="E5657" t="n">
        <v>0</v>
      </c>
      <c r="F5657" t="n">
        <v>0</v>
      </c>
    </row>
    <row r="5658">
      <c r="A5658" s="3" t="n">
        <v>44187.5</v>
      </c>
      <c r="B5658" t="n">
        <v>0.9370000000000001</v>
      </c>
      <c r="C5658" t="n">
        <v>0</v>
      </c>
      <c r="D5658" t="n">
        <v>0</v>
      </c>
      <c r="E5658" t="n">
        <v>0</v>
      </c>
      <c r="F5658" t="n">
        <v>0</v>
      </c>
    </row>
    <row r="5659">
      <c r="A5659" s="3" t="n">
        <v>44187.54166666666</v>
      </c>
      <c r="B5659" t="n">
        <v>1.272</v>
      </c>
      <c r="C5659" t="n">
        <v>0</v>
      </c>
      <c r="D5659" t="n">
        <v>0</v>
      </c>
      <c r="E5659" t="n">
        <v>0</v>
      </c>
      <c r="F5659" t="n">
        <v>0</v>
      </c>
    </row>
    <row r="5660">
      <c r="A5660" s="3" t="n">
        <v>44187.58333333334</v>
      </c>
      <c r="B5660" t="n">
        <v>1.078</v>
      </c>
      <c r="C5660" t="n">
        <v>0</v>
      </c>
      <c r="D5660" t="n">
        <v>0</v>
      </c>
      <c r="E5660" t="n">
        <v>0</v>
      </c>
      <c r="F5660" t="n">
        <v>0</v>
      </c>
    </row>
    <row r="5661">
      <c r="A5661" s="3" t="n">
        <v>44187.625</v>
      </c>
      <c r="B5661" t="n">
        <v>1.013</v>
      </c>
      <c r="C5661" t="n">
        <v>0</v>
      </c>
      <c r="D5661" t="n">
        <v>0</v>
      </c>
      <c r="E5661" t="n">
        <v>0</v>
      </c>
      <c r="F5661" t="n">
        <v>0</v>
      </c>
    </row>
    <row r="5662">
      <c r="A5662" s="3" t="n">
        <v>44187.66666666666</v>
      </c>
      <c r="B5662" t="n">
        <v>0.741</v>
      </c>
      <c r="C5662" t="n">
        <v>0</v>
      </c>
      <c r="D5662" t="n">
        <v>0</v>
      </c>
      <c r="E5662" t="n">
        <v>0</v>
      </c>
      <c r="F5662" t="n">
        <v>0</v>
      </c>
    </row>
    <row r="5663">
      <c r="A5663" s="3" t="n">
        <v>44187.70833333334</v>
      </c>
      <c r="B5663" t="n">
        <v>0.597</v>
      </c>
      <c r="C5663" t="n">
        <v>0</v>
      </c>
      <c r="D5663" t="n">
        <v>0</v>
      </c>
      <c r="E5663" t="n">
        <v>0</v>
      </c>
      <c r="F5663" t="n">
        <v>0</v>
      </c>
    </row>
    <row r="5664">
      <c r="A5664" s="3" t="n">
        <v>44187.75</v>
      </c>
      <c r="B5664" t="n">
        <v>0.845</v>
      </c>
      <c r="C5664" t="n">
        <v>0</v>
      </c>
      <c r="D5664" t="n">
        <v>0</v>
      </c>
      <c r="E5664" t="n">
        <v>0</v>
      </c>
      <c r="F5664" t="n">
        <v>0</v>
      </c>
    </row>
    <row r="5665">
      <c r="A5665" s="3" t="n">
        <v>44187.79166666666</v>
      </c>
      <c r="B5665" t="n">
        <v>0.764</v>
      </c>
      <c r="C5665" t="n">
        <v>0</v>
      </c>
      <c r="D5665" t="n">
        <v>0</v>
      </c>
      <c r="E5665" t="n">
        <v>0</v>
      </c>
      <c r="F5665" t="n">
        <v>0</v>
      </c>
    </row>
    <row r="5666">
      <c r="A5666" s="3" t="n">
        <v>44187.83333333334</v>
      </c>
      <c r="B5666" t="n">
        <v>0.441</v>
      </c>
      <c r="C5666" t="n">
        <v>0</v>
      </c>
      <c r="D5666" t="n">
        <v>0</v>
      </c>
      <c r="E5666" t="n">
        <v>0</v>
      </c>
      <c r="F5666" t="n">
        <v>0</v>
      </c>
    </row>
    <row r="5667">
      <c r="A5667" s="3" t="n">
        <v>44187.875</v>
      </c>
      <c r="B5667" t="n">
        <v>0.192</v>
      </c>
      <c r="C5667" t="n">
        <v>0</v>
      </c>
      <c r="D5667" t="n">
        <v>0</v>
      </c>
      <c r="E5667" t="n">
        <v>0</v>
      </c>
      <c r="F5667" t="n">
        <v>0</v>
      </c>
    </row>
    <row r="5668">
      <c r="A5668" s="3" t="n">
        <v>44187.91666666666</v>
      </c>
      <c r="B5668" t="n">
        <v>0.037</v>
      </c>
      <c r="C5668" t="n">
        <v>0</v>
      </c>
      <c r="D5668" t="n">
        <v>0</v>
      </c>
      <c r="E5668" t="n">
        <v>0</v>
      </c>
      <c r="F5668" t="n">
        <v>0</v>
      </c>
    </row>
    <row r="5669">
      <c r="A5669" s="3" t="n">
        <v>44187.95833333334</v>
      </c>
      <c r="B5669" t="n">
        <v>0.227</v>
      </c>
      <c r="C5669" t="n">
        <v>0</v>
      </c>
      <c r="D5669" t="n">
        <v>0</v>
      </c>
      <c r="E5669" t="n">
        <v>0</v>
      </c>
      <c r="F5669" t="n">
        <v>0</v>
      </c>
    </row>
    <row r="5670">
      <c r="A5670" s="3" t="n">
        <v>44188</v>
      </c>
      <c r="B5670" t="n">
        <v>0.481</v>
      </c>
      <c r="C5670" t="n">
        <v>0</v>
      </c>
      <c r="D5670" t="n">
        <v>0</v>
      </c>
      <c r="E5670" t="n">
        <v>0</v>
      </c>
      <c r="F5670" t="n">
        <v>0</v>
      </c>
    </row>
    <row r="5671">
      <c r="A5671" s="3" t="n">
        <v>44188.04166666666</v>
      </c>
      <c r="B5671" t="n">
        <v>0.236</v>
      </c>
      <c r="C5671" t="n">
        <v>0</v>
      </c>
      <c r="D5671" t="n">
        <v>0</v>
      </c>
      <c r="E5671" t="n">
        <v>0</v>
      </c>
      <c r="F5671" t="n">
        <v>0</v>
      </c>
    </row>
    <row r="5672">
      <c r="A5672" s="3" t="n">
        <v>44188.08333333334</v>
      </c>
      <c r="B5672" t="n">
        <v>0.42</v>
      </c>
      <c r="C5672" t="n">
        <v>0</v>
      </c>
      <c r="D5672" t="n">
        <v>0</v>
      </c>
      <c r="E5672" t="n">
        <v>0</v>
      </c>
      <c r="F5672" t="n">
        <v>0</v>
      </c>
    </row>
    <row r="5673">
      <c r="A5673" s="3" t="n">
        <v>44188.125</v>
      </c>
      <c r="B5673" t="n">
        <v>0.216</v>
      </c>
      <c r="C5673" t="n">
        <v>0</v>
      </c>
      <c r="D5673" t="n">
        <v>0</v>
      </c>
      <c r="E5673" t="n">
        <v>0</v>
      </c>
      <c r="F5673" t="n">
        <v>0</v>
      </c>
    </row>
    <row r="5674">
      <c r="A5674" s="3" t="n">
        <v>44188.16666666666</v>
      </c>
      <c r="B5674" t="n">
        <v>0.251</v>
      </c>
      <c r="C5674" t="n">
        <v>0</v>
      </c>
      <c r="D5674" t="n">
        <v>0</v>
      </c>
      <c r="E5674" t="n">
        <v>0</v>
      </c>
      <c r="F5674" t="n">
        <v>0</v>
      </c>
    </row>
    <row r="5675">
      <c r="A5675" s="3" t="n">
        <v>44188.20833333334</v>
      </c>
      <c r="B5675" t="n">
        <v>1.085</v>
      </c>
      <c r="C5675" t="n">
        <v>0</v>
      </c>
      <c r="D5675" t="n">
        <v>0</v>
      </c>
      <c r="E5675" t="n">
        <v>0</v>
      </c>
      <c r="F5675" t="n">
        <v>0</v>
      </c>
    </row>
    <row r="5676">
      <c r="A5676" s="3" t="n">
        <v>44188.25</v>
      </c>
      <c r="B5676" t="n">
        <v>0.747</v>
      </c>
      <c r="C5676" t="n">
        <v>0</v>
      </c>
      <c r="D5676" t="n">
        <v>0</v>
      </c>
      <c r="E5676" t="n">
        <v>0</v>
      </c>
      <c r="F5676" t="n">
        <v>0</v>
      </c>
    </row>
    <row r="5677">
      <c r="A5677" s="3" t="n">
        <v>44188.29166666666</v>
      </c>
      <c r="B5677" t="n">
        <v>0.848</v>
      </c>
      <c r="C5677" t="n">
        <v>0</v>
      </c>
      <c r="D5677" t="n">
        <v>0</v>
      </c>
      <c r="E5677" t="n">
        <v>0</v>
      </c>
      <c r="F5677" t="n">
        <v>0</v>
      </c>
    </row>
    <row r="5678">
      <c r="A5678" s="3" t="n">
        <v>44188.33333333334</v>
      </c>
      <c r="B5678" t="n">
        <v>1.015</v>
      </c>
      <c r="C5678" t="n">
        <v>0</v>
      </c>
      <c r="D5678" t="n">
        <v>0</v>
      </c>
      <c r="E5678" t="n">
        <v>0</v>
      </c>
      <c r="F5678" t="n">
        <v>0</v>
      </c>
    </row>
    <row r="5679">
      <c r="A5679" s="3" t="n">
        <v>44188.375</v>
      </c>
      <c r="B5679" t="n">
        <v>1.004</v>
      </c>
      <c r="C5679" t="n">
        <v>0</v>
      </c>
      <c r="D5679" t="n">
        <v>0</v>
      </c>
      <c r="E5679" t="n">
        <v>0</v>
      </c>
      <c r="F5679" t="n">
        <v>0</v>
      </c>
    </row>
    <row r="5680">
      <c r="A5680" s="3" t="n">
        <v>44188.41666666666</v>
      </c>
      <c r="B5680" t="n">
        <v>1.233</v>
      </c>
      <c r="C5680" t="n">
        <v>0</v>
      </c>
      <c r="D5680" t="n">
        <v>0</v>
      </c>
      <c r="E5680" t="n">
        <v>0</v>
      </c>
      <c r="F5680" t="n">
        <v>0</v>
      </c>
    </row>
    <row r="5681">
      <c r="A5681" s="3" t="n">
        <v>44188.45833333334</v>
      </c>
      <c r="B5681" t="n">
        <v>1.428</v>
      </c>
      <c r="C5681" t="n">
        <v>0</v>
      </c>
      <c r="D5681" t="n">
        <v>0</v>
      </c>
      <c r="E5681" t="n">
        <v>0</v>
      </c>
      <c r="F5681" t="n">
        <v>0</v>
      </c>
    </row>
    <row r="5682">
      <c r="A5682" s="3" t="n">
        <v>44188.5</v>
      </c>
      <c r="B5682" t="n">
        <v>1.172</v>
      </c>
      <c r="C5682" t="n">
        <v>0</v>
      </c>
      <c r="D5682" t="n">
        <v>0</v>
      </c>
      <c r="E5682" t="n">
        <v>0</v>
      </c>
      <c r="F5682" t="n">
        <v>0</v>
      </c>
    </row>
    <row r="5683">
      <c r="A5683" s="3" t="n">
        <v>44188.54166666666</v>
      </c>
      <c r="B5683" t="n">
        <v>1.315</v>
      </c>
      <c r="C5683" t="n">
        <v>0</v>
      </c>
      <c r="D5683" t="n">
        <v>0</v>
      </c>
      <c r="E5683" t="n">
        <v>0</v>
      </c>
      <c r="F5683" t="n">
        <v>0</v>
      </c>
    </row>
    <row r="5684">
      <c r="A5684" s="3" t="n">
        <v>44188.58333333334</v>
      </c>
      <c r="B5684" t="n">
        <v>1.075</v>
      </c>
      <c r="C5684" t="n">
        <v>0</v>
      </c>
      <c r="D5684" t="n">
        <v>0</v>
      </c>
      <c r="E5684" t="n">
        <v>0</v>
      </c>
      <c r="F5684" t="n">
        <v>0</v>
      </c>
    </row>
    <row r="5685">
      <c r="A5685" s="3" t="n">
        <v>44188.625</v>
      </c>
      <c r="B5685" t="n">
        <v>1.351</v>
      </c>
      <c r="C5685" t="n">
        <v>0</v>
      </c>
      <c r="D5685" t="n">
        <v>0</v>
      </c>
      <c r="E5685" t="n">
        <v>0</v>
      </c>
      <c r="F5685" t="n">
        <v>0</v>
      </c>
    </row>
    <row r="5686">
      <c r="A5686" s="3" t="n">
        <v>44188.66666666666</v>
      </c>
      <c r="B5686" t="n">
        <v>0.625</v>
      </c>
      <c r="C5686" t="n">
        <v>0</v>
      </c>
      <c r="D5686" t="n">
        <v>0</v>
      </c>
      <c r="E5686" t="n">
        <v>0</v>
      </c>
      <c r="F5686" t="n">
        <v>0</v>
      </c>
    </row>
    <row r="5687">
      <c r="A5687" s="3" t="n">
        <v>44188.70833333334</v>
      </c>
      <c r="B5687" t="n">
        <v>0.921</v>
      </c>
      <c r="C5687" t="n">
        <v>0</v>
      </c>
      <c r="D5687" t="n">
        <v>0</v>
      </c>
      <c r="E5687" t="n">
        <v>0</v>
      </c>
      <c r="F5687" t="n">
        <v>0</v>
      </c>
    </row>
    <row r="5688">
      <c r="A5688" s="3" t="n">
        <v>44188.75</v>
      </c>
      <c r="B5688" t="n">
        <v>1.079</v>
      </c>
      <c r="C5688" t="n">
        <v>0</v>
      </c>
      <c r="D5688" t="n">
        <v>0</v>
      </c>
      <c r="E5688" t="n">
        <v>0</v>
      </c>
      <c r="F5688" t="n">
        <v>0</v>
      </c>
    </row>
    <row r="5689">
      <c r="A5689" s="3" t="n">
        <v>44188.79166666666</v>
      </c>
      <c r="B5689" t="n">
        <v>0.64</v>
      </c>
      <c r="C5689" t="n">
        <v>0</v>
      </c>
      <c r="D5689" t="n">
        <v>0</v>
      </c>
      <c r="E5689" t="n">
        <v>0</v>
      </c>
      <c r="F5689" t="n">
        <v>0</v>
      </c>
    </row>
    <row r="5690">
      <c r="A5690" s="3" t="n">
        <v>44188.83333333334</v>
      </c>
      <c r="B5690" t="n">
        <v>0.504</v>
      </c>
      <c r="C5690" t="n">
        <v>0</v>
      </c>
      <c r="D5690" t="n">
        <v>0</v>
      </c>
      <c r="E5690" t="n">
        <v>0</v>
      </c>
      <c r="F5690" t="n">
        <v>0</v>
      </c>
    </row>
    <row r="5691">
      <c r="A5691" s="3" t="n">
        <v>44188.875</v>
      </c>
      <c r="B5691" t="n">
        <v>0.524</v>
      </c>
      <c r="C5691" t="n">
        <v>0</v>
      </c>
      <c r="D5691" t="n">
        <v>0</v>
      </c>
      <c r="E5691" t="n">
        <v>0</v>
      </c>
      <c r="F5691" t="n">
        <v>0</v>
      </c>
    </row>
    <row r="5692">
      <c r="A5692" s="3" t="n">
        <v>44188.91666666666</v>
      </c>
      <c r="B5692" t="n">
        <v>0.434</v>
      </c>
      <c r="C5692" t="n">
        <v>0</v>
      </c>
      <c r="D5692" t="n">
        <v>0</v>
      </c>
      <c r="E5692" t="n">
        <v>0</v>
      </c>
      <c r="F5692" t="n">
        <v>0</v>
      </c>
    </row>
    <row r="5693">
      <c r="A5693" s="3" t="n">
        <v>44188.95833333334</v>
      </c>
      <c r="B5693" t="n">
        <v>0.25</v>
      </c>
      <c r="C5693" t="n">
        <v>0</v>
      </c>
      <c r="D5693" t="n">
        <v>0</v>
      </c>
      <c r="E5693" t="n">
        <v>0</v>
      </c>
      <c r="F5693" t="n">
        <v>0</v>
      </c>
    </row>
    <row r="5694">
      <c r="A5694" s="3" t="n">
        <v>44189</v>
      </c>
      <c r="B5694" t="n">
        <v>0.101</v>
      </c>
      <c r="C5694" t="n">
        <v>0</v>
      </c>
      <c r="D5694" t="n">
        <v>0</v>
      </c>
      <c r="E5694" t="n">
        <v>0</v>
      </c>
      <c r="F5694" t="n">
        <v>0</v>
      </c>
    </row>
    <row r="5695">
      <c r="A5695" s="3" t="n">
        <v>44189.04166666666</v>
      </c>
      <c r="B5695" t="n">
        <v>0.482</v>
      </c>
      <c r="C5695" t="n">
        <v>0</v>
      </c>
      <c r="D5695" t="n">
        <v>0</v>
      </c>
      <c r="E5695" t="n">
        <v>0</v>
      </c>
      <c r="F5695" t="n">
        <v>0</v>
      </c>
    </row>
    <row r="5696">
      <c r="A5696" s="3" t="n">
        <v>44189.08333333334</v>
      </c>
      <c r="B5696" t="n">
        <v>0.384</v>
      </c>
      <c r="C5696" t="n">
        <v>0</v>
      </c>
      <c r="D5696" t="n">
        <v>0</v>
      </c>
      <c r="E5696" t="n">
        <v>0</v>
      </c>
      <c r="F5696" t="n">
        <v>0</v>
      </c>
    </row>
    <row r="5697">
      <c r="A5697" s="3" t="n">
        <v>44189.125</v>
      </c>
      <c r="B5697" t="n">
        <v>0.278</v>
      </c>
      <c r="C5697" t="n">
        <v>0</v>
      </c>
      <c r="D5697" t="n">
        <v>0</v>
      </c>
      <c r="E5697" t="n">
        <v>0</v>
      </c>
      <c r="F5697" t="n">
        <v>0</v>
      </c>
    </row>
    <row r="5698">
      <c r="A5698" s="3" t="n">
        <v>44189.16666666666</v>
      </c>
      <c r="B5698" t="n">
        <v>0.665</v>
      </c>
      <c r="C5698" t="n">
        <v>0</v>
      </c>
      <c r="D5698" t="n">
        <v>0</v>
      </c>
      <c r="E5698" t="n">
        <v>0</v>
      </c>
      <c r="F5698" t="n">
        <v>0</v>
      </c>
    </row>
    <row r="5699">
      <c r="A5699" s="3" t="n">
        <v>44189.20833333334</v>
      </c>
      <c r="B5699" t="n">
        <v>0.504</v>
      </c>
      <c r="C5699" t="n">
        <v>0</v>
      </c>
      <c r="D5699" t="n">
        <v>0</v>
      </c>
      <c r="E5699" t="n">
        <v>0</v>
      </c>
      <c r="F5699" t="n">
        <v>0</v>
      </c>
    </row>
    <row r="5700">
      <c r="A5700" s="3" t="n">
        <v>44189.25</v>
      </c>
      <c r="B5700" t="n">
        <v>1.117</v>
      </c>
      <c r="C5700" t="n">
        <v>0</v>
      </c>
      <c r="D5700" t="n">
        <v>0</v>
      </c>
      <c r="E5700" t="n">
        <v>0</v>
      </c>
      <c r="F5700" t="n">
        <v>0</v>
      </c>
    </row>
    <row r="5701">
      <c r="A5701" s="3" t="n">
        <v>44189.29166666666</v>
      </c>
      <c r="B5701" t="n">
        <v>0.521</v>
      </c>
      <c r="C5701" t="n">
        <v>0</v>
      </c>
      <c r="D5701" t="n">
        <v>0</v>
      </c>
      <c r="E5701" t="n">
        <v>0</v>
      </c>
      <c r="F5701" t="n">
        <v>0</v>
      </c>
    </row>
    <row r="5702">
      <c r="A5702" s="3" t="n">
        <v>44189.33333333334</v>
      </c>
      <c r="B5702" t="n">
        <v>0.534</v>
      </c>
      <c r="C5702" t="n">
        <v>0</v>
      </c>
      <c r="D5702" t="n">
        <v>0</v>
      </c>
      <c r="E5702" t="n">
        <v>0</v>
      </c>
      <c r="F5702" t="n">
        <v>0</v>
      </c>
    </row>
    <row r="5703">
      <c r="A5703" s="3" t="n">
        <v>44189.375</v>
      </c>
      <c r="B5703" t="n">
        <v>0.6830000000000001</v>
      </c>
      <c r="C5703" t="n">
        <v>0</v>
      </c>
      <c r="D5703" t="n">
        <v>0</v>
      </c>
      <c r="E5703" t="n">
        <v>0</v>
      </c>
      <c r="F5703" t="n">
        <v>0</v>
      </c>
    </row>
    <row r="5704">
      <c r="A5704" s="3" t="n">
        <v>44189.41666666666</v>
      </c>
      <c r="B5704" t="n">
        <v>0.709</v>
      </c>
      <c r="C5704" t="n">
        <v>0</v>
      </c>
      <c r="D5704" t="n">
        <v>0</v>
      </c>
      <c r="E5704" t="n">
        <v>0</v>
      </c>
      <c r="F5704" t="n">
        <v>0</v>
      </c>
    </row>
    <row r="5705">
      <c r="A5705" s="3" t="n">
        <v>44189.45833333334</v>
      </c>
      <c r="B5705" t="n">
        <v>1.004</v>
      </c>
      <c r="C5705" t="n">
        <v>0</v>
      </c>
      <c r="D5705" t="n">
        <v>0</v>
      </c>
      <c r="E5705" t="n">
        <v>0</v>
      </c>
      <c r="F5705" t="n">
        <v>0</v>
      </c>
    </row>
    <row r="5706">
      <c r="A5706" s="3" t="n">
        <v>44189.5</v>
      </c>
      <c r="B5706" t="n">
        <v>0.95</v>
      </c>
      <c r="C5706" t="n">
        <v>0</v>
      </c>
      <c r="D5706" t="n">
        <v>0</v>
      </c>
      <c r="E5706" t="n">
        <v>0</v>
      </c>
      <c r="F5706" t="n">
        <v>0</v>
      </c>
    </row>
    <row r="5707">
      <c r="A5707" s="3" t="n">
        <v>44189.54166666666</v>
      </c>
      <c r="B5707" t="n">
        <v>0.5610000000000001</v>
      </c>
      <c r="C5707" t="n">
        <v>0</v>
      </c>
      <c r="D5707" t="n">
        <v>0</v>
      </c>
      <c r="E5707" t="n">
        <v>0</v>
      </c>
      <c r="F5707" t="n">
        <v>0</v>
      </c>
    </row>
    <row r="5708">
      <c r="A5708" s="3" t="n">
        <v>44189.58333333334</v>
      </c>
      <c r="B5708" t="n">
        <v>0.644</v>
      </c>
      <c r="C5708" t="n">
        <v>0</v>
      </c>
      <c r="D5708" t="n">
        <v>0</v>
      </c>
      <c r="E5708" t="n">
        <v>0</v>
      </c>
      <c r="F5708" t="n">
        <v>0</v>
      </c>
    </row>
    <row r="5709">
      <c r="A5709" s="3" t="n">
        <v>44189.625</v>
      </c>
      <c r="B5709" t="n">
        <v>1</v>
      </c>
      <c r="C5709" t="n">
        <v>0</v>
      </c>
      <c r="D5709" t="n">
        <v>0</v>
      </c>
      <c r="E5709" t="n">
        <v>0</v>
      </c>
      <c r="F5709" t="n">
        <v>0</v>
      </c>
    </row>
    <row r="5710">
      <c r="A5710" s="3" t="n">
        <v>44189.66666666666</v>
      </c>
      <c r="B5710" t="n">
        <v>0.881</v>
      </c>
      <c r="C5710" t="n">
        <v>0</v>
      </c>
      <c r="D5710" t="n">
        <v>0</v>
      </c>
      <c r="E5710" t="n">
        <v>0</v>
      </c>
      <c r="F5710" t="n">
        <v>0</v>
      </c>
    </row>
    <row r="5711">
      <c r="A5711" s="3" t="n">
        <v>44189.70833333334</v>
      </c>
      <c r="B5711" t="n">
        <v>1.476</v>
      </c>
      <c r="C5711" t="n">
        <v>0</v>
      </c>
      <c r="D5711" t="n">
        <v>0</v>
      </c>
      <c r="E5711" t="n">
        <v>0</v>
      </c>
      <c r="F5711" t="n">
        <v>0</v>
      </c>
    </row>
    <row r="5712">
      <c r="A5712" s="3" t="n">
        <v>44189.75</v>
      </c>
      <c r="B5712" t="n">
        <v>0.955</v>
      </c>
      <c r="C5712" t="n">
        <v>0</v>
      </c>
      <c r="D5712" t="n">
        <v>0</v>
      </c>
      <c r="E5712" t="n">
        <v>0</v>
      </c>
      <c r="F5712" t="n">
        <v>0</v>
      </c>
    </row>
    <row r="5713">
      <c r="A5713" s="3" t="n">
        <v>44189.79166666666</v>
      </c>
      <c r="B5713" t="n">
        <v>0.8090000000000001</v>
      </c>
      <c r="C5713" t="n">
        <v>0</v>
      </c>
      <c r="D5713" t="n">
        <v>0</v>
      </c>
      <c r="E5713" t="n">
        <v>0</v>
      </c>
      <c r="F5713" t="n">
        <v>0</v>
      </c>
    </row>
    <row r="5714">
      <c r="A5714" s="3" t="n">
        <v>44189.83333333334</v>
      </c>
      <c r="B5714" t="n">
        <v>0.461</v>
      </c>
      <c r="C5714" t="n">
        <v>0</v>
      </c>
      <c r="D5714" t="n">
        <v>0</v>
      </c>
      <c r="E5714" t="n">
        <v>0</v>
      </c>
      <c r="F5714" t="n">
        <v>0</v>
      </c>
    </row>
    <row r="5715">
      <c r="A5715" s="3" t="n">
        <v>44189.875</v>
      </c>
      <c r="B5715" t="n">
        <v>0.893</v>
      </c>
      <c r="C5715" t="n">
        <v>0</v>
      </c>
      <c r="D5715" t="n">
        <v>0</v>
      </c>
      <c r="E5715" t="n">
        <v>0</v>
      </c>
      <c r="F5715" t="n">
        <v>0</v>
      </c>
    </row>
    <row r="5716">
      <c r="A5716" s="3" t="n">
        <v>44189.91666666666</v>
      </c>
      <c r="B5716" t="n">
        <v>0.444</v>
      </c>
      <c r="C5716" t="n">
        <v>0</v>
      </c>
      <c r="D5716" t="n">
        <v>0</v>
      </c>
      <c r="E5716" t="n">
        <v>0</v>
      </c>
      <c r="F5716" t="n">
        <v>0</v>
      </c>
    </row>
    <row r="5717">
      <c r="A5717" s="3" t="n">
        <v>44189.95833333334</v>
      </c>
      <c r="B5717" t="n">
        <v>0.724</v>
      </c>
      <c r="C5717" t="n">
        <v>0</v>
      </c>
      <c r="D5717" t="n">
        <v>0</v>
      </c>
      <c r="E5717" t="n">
        <v>0</v>
      </c>
      <c r="F5717" t="n">
        <v>0</v>
      </c>
    </row>
    <row r="5718">
      <c r="A5718" s="3" t="n">
        <v>44190</v>
      </c>
      <c r="B5718" t="n">
        <v>1.068</v>
      </c>
      <c r="C5718" t="n">
        <v>0</v>
      </c>
      <c r="D5718" t="n">
        <v>0</v>
      </c>
      <c r="E5718" t="n">
        <v>0</v>
      </c>
      <c r="F5718" t="n">
        <v>0</v>
      </c>
    </row>
    <row r="5719">
      <c r="A5719" s="3" t="n">
        <v>44190.04166666666</v>
      </c>
      <c r="B5719" t="n">
        <v>0.667</v>
      </c>
      <c r="C5719" t="n">
        <v>0</v>
      </c>
      <c r="D5719" t="n">
        <v>0</v>
      </c>
      <c r="E5719" t="n">
        <v>0</v>
      </c>
      <c r="F5719" t="n">
        <v>0</v>
      </c>
    </row>
    <row r="5720">
      <c r="A5720" s="3" t="n">
        <v>44190.08333333334</v>
      </c>
      <c r="B5720" t="n">
        <v>0.487</v>
      </c>
      <c r="C5720" t="n">
        <v>0</v>
      </c>
      <c r="D5720" t="n">
        <v>0</v>
      </c>
      <c r="E5720" t="n">
        <v>0</v>
      </c>
      <c r="F5720" t="n">
        <v>0</v>
      </c>
    </row>
    <row r="5721">
      <c r="A5721" s="3" t="n">
        <v>44190.125</v>
      </c>
      <c r="B5721" t="n">
        <v>0.789</v>
      </c>
      <c r="C5721" t="n">
        <v>0</v>
      </c>
      <c r="D5721" t="n">
        <v>0</v>
      </c>
      <c r="E5721" t="n">
        <v>0</v>
      </c>
      <c r="F5721" t="n">
        <v>0</v>
      </c>
    </row>
    <row r="5722">
      <c r="A5722" s="3" t="n">
        <v>44190.16666666666</v>
      </c>
      <c r="B5722" t="n">
        <v>0.6929999999999999</v>
      </c>
      <c r="C5722" t="n">
        <v>0</v>
      </c>
      <c r="D5722" t="n">
        <v>0</v>
      </c>
      <c r="E5722" t="n">
        <v>0</v>
      </c>
      <c r="F5722" t="n">
        <v>0</v>
      </c>
    </row>
    <row r="5723">
      <c r="A5723" s="3" t="n">
        <v>44190.20833333334</v>
      </c>
      <c r="B5723" t="n">
        <v>0.794</v>
      </c>
      <c r="C5723" t="n">
        <v>0</v>
      </c>
      <c r="D5723" t="n">
        <v>0</v>
      </c>
      <c r="E5723" t="n">
        <v>0</v>
      </c>
      <c r="F5723" t="n">
        <v>0</v>
      </c>
    </row>
    <row r="5724">
      <c r="A5724" s="3" t="n">
        <v>44190.25</v>
      </c>
      <c r="B5724" t="n">
        <v>0.616</v>
      </c>
      <c r="C5724" t="n">
        <v>0</v>
      </c>
      <c r="D5724" t="n">
        <v>0</v>
      </c>
      <c r="E5724" t="n">
        <v>0</v>
      </c>
      <c r="F5724" t="n">
        <v>0</v>
      </c>
    </row>
    <row r="5725">
      <c r="A5725" s="3" t="n">
        <v>44190.29166666666</v>
      </c>
      <c r="B5725" t="n">
        <v>0.427</v>
      </c>
      <c r="C5725" t="n">
        <v>0</v>
      </c>
      <c r="D5725" t="n">
        <v>0</v>
      </c>
      <c r="E5725" t="n">
        <v>0</v>
      </c>
      <c r="F5725" t="n">
        <v>0</v>
      </c>
    </row>
    <row r="5726">
      <c r="A5726" s="3" t="n">
        <v>44190.33333333334</v>
      </c>
      <c r="B5726" t="n">
        <v>0.646</v>
      </c>
      <c r="C5726" t="n">
        <v>0</v>
      </c>
      <c r="D5726" t="n">
        <v>0</v>
      </c>
      <c r="E5726" t="n">
        <v>0</v>
      </c>
      <c r="F5726" t="n">
        <v>0</v>
      </c>
    </row>
    <row r="5727">
      <c r="A5727" s="3" t="n">
        <v>44190.375</v>
      </c>
      <c r="B5727" t="n">
        <v>1.175</v>
      </c>
      <c r="C5727" t="n">
        <v>0</v>
      </c>
      <c r="D5727" t="n">
        <v>0</v>
      </c>
      <c r="E5727" t="n">
        <v>0</v>
      </c>
      <c r="F5727" t="n">
        <v>0</v>
      </c>
    </row>
    <row r="5728">
      <c r="A5728" s="3" t="n">
        <v>44190.41666666666</v>
      </c>
      <c r="B5728" t="n">
        <v>1.005</v>
      </c>
      <c r="C5728" t="n">
        <v>0</v>
      </c>
      <c r="D5728" t="n">
        <v>0</v>
      </c>
      <c r="E5728" t="n">
        <v>0</v>
      </c>
      <c r="F5728" t="n">
        <v>0</v>
      </c>
    </row>
    <row r="5729">
      <c r="A5729" s="3" t="n">
        <v>44190.45833333334</v>
      </c>
      <c r="B5729" t="n">
        <v>1.111</v>
      </c>
      <c r="C5729" t="n">
        <v>0</v>
      </c>
      <c r="D5729" t="n">
        <v>0</v>
      </c>
      <c r="E5729" t="n">
        <v>0</v>
      </c>
      <c r="F5729" t="n">
        <v>0</v>
      </c>
    </row>
    <row r="5730">
      <c r="A5730" s="3" t="n">
        <v>44190.5</v>
      </c>
      <c r="B5730" t="n">
        <v>1.155</v>
      </c>
      <c r="C5730" t="n">
        <v>0</v>
      </c>
      <c r="D5730" t="n">
        <v>0</v>
      </c>
      <c r="E5730" t="n">
        <v>0</v>
      </c>
      <c r="F5730" t="n">
        <v>0</v>
      </c>
    </row>
    <row r="5731">
      <c r="A5731" s="3" t="n">
        <v>44190.54166666666</v>
      </c>
      <c r="B5731" t="n">
        <v>1.058</v>
      </c>
      <c r="C5731" t="n">
        <v>0</v>
      </c>
      <c r="D5731" t="n">
        <v>0</v>
      </c>
      <c r="E5731" t="n">
        <v>0</v>
      </c>
      <c r="F5731" t="n">
        <v>0</v>
      </c>
    </row>
    <row r="5732">
      <c r="A5732" s="3" t="n">
        <v>44190.58333333334</v>
      </c>
      <c r="B5732" t="n">
        <v>0.734</v>
      </c>
      <c r="C5732" t="n">
        <v>0</v>
      </c>
      <c r="D5732" t="n">
        <v>0</v>
      </c>
      <c r="E5732" t="n">
        <v>0</v>
      </c>
      <c r="F5732" t="n">
        <v>0</v>
      </c>
    </row>
    <row r="5733">
      <c r="A5733" s="3" t="n">
        <v>44190.625</v>
      </c>
      <c r="B5733" t="n">
        <v>0.71</v>
      </c>
      <c r="C5733" t="n">
        <v>0</v>
      </c>
      <c r="D5733" t="n">
        <v>0</v>
      </c>
      <c r="E5733" t="n">
        <v>0</v>
      </c>
      <c r="F5733" t="n">
        <v>0</v>
      </c>
    </row>
    <row r="5734">
      <c r="A5734" s="3" t="n">
        <v>44190.66666666666</v>
      </c>
      <c r="B5734" t="n">
        <v>0.673</v>
      </c>
      <c r="C5734" t="n">
        <v>0</v>
      </c>
      <c r="D5734" t="n">
        <v>0</v>
      </c>
      <c r="E5734" t="n">
        <v>0</v>
      </c>
      <c r="F5734" t="n">
        <v>0</v>
      </c>
    </row>
    <row r="5735">
      <c r="A5735" s="3" t="n">
        <v>44190.70833333334</v>
      </c>
      <c r="B5735" t="n">
        <v>0.875</v>
      </c>
      <c r="C5735" t="n">
        <v>0</v>
      </c>
      <c r="D5735" t="n">
        <v>0</v>
      </c>
      <c r="E5735" t="n">
        <v>0</v>
      </c>
      <c r="F5735" t="n">
        <v>0</v>
      </c>
    </row>
    <row r="5736">
      <c r="A5736" s="3" t="n">
        <v>44190.75</v>
      </c>
      <c r="B5736" t="n">
        <v>0.483</v>
      </c>
      <c r="C5736" t="n">
        <v>0</v>
      </c>
      <c r="D5736" t="n">
        <v>0</v>
      </c>
      <c r="E5736" t="n">
        <v>0</v>
      </c>
      <c r="F5736" t="n">
        <v>0</v>
      </c>
    </row>
    <row r="5737">
      <c r="A5737" s="3" t="n">
        <v>44190.79166666666</v>
      </c>
      <c r="B5737" t="n">
        <v>0.618</v>
      </c>
      <c r="C5737" t="n">
        <v>0</v>
      </c>
      <c r="D5737" t="n">
        <v>0</v>
      </c>
      <c r="E5737" t="n">
        <v>0</v>
      </c>
      <c r="F5737" t="n">
        <v>0</v>
      </c>
    </row>
    <row r="5738">
      <c r="A5738" s="3" t="n">
        <v>44190.83333333334</v>
      </c>
      <c r="B5738" t="n">
        <v>0.631</v>
      </c>
      <c r="C5738" t="n">
        <v>0</v>
      </c>
      <c r="D5738" t="n">
        <v>0</v>
      </c>
      <c r="E5738" t="n">
        <v>0</v>
      </c>
      <c r="F5738" t="n">
        <v>0</v>
      </c>
    </row>
    <row r="5739">
      <c r="A5739" s="3" t="n">
        <v>44190.875</v>
      </c>
      <c r="B5739" t="n">
        <v>0.728</v>
      </c>
      <c r="C5739" t="n">
        <v>0</v>
      </c>
      <c r="D5739" t="n">
        <v>0</v>
      </c>
      <c r="E5739" t="n">
        <v>0</v>
      </c>
      <c r="F5739" t="n">
        <v>0</v>
      </c>
    </row>
    <row r="5740">
      <c r="A5740" s="3" t="n">
        <v>44190.91666666666</v>
      </c>
      <c r="B5740" t="n">
        <v>0.17</v>
      </c>
      <c r="C5740" t="n">
        <v>0</v>
      </c>
      <c r="D5740" t="n">
        <v>0</v>
      </c>
      <c r="E5740" t="n">
        <v>0</v>
      </c>
      <c r="F5740" t="n">
        <v>0</v>
      </c>
    </row>
    <row r="5741">
      <c r="A5741" s="3" t="n">
        <v>44190.95833333334</v>
      </c>
      <c r="B5741" t="n">
        <v>0.157</v>
      </c>
      <c r="C5741" t="n">
        <v>0</v>
      </c>
      <c r="D5741" t="n">
        <v>0</v>
      </c>
      <c r="E5741" t="n">
        <v>0</v>
      </c>
      <c r="F5741" t="n">
        <v>0</v>
      </c>
    </row>
    <row r="5742">
      <c r="A5742" s="3" t="n">
        <v>44191</v>
      </c>
      <c r="B5742" t="n">
        <v>0.141</v>
      </c>
      <c r="C5742" t="n">
        <v>0</v>
      </c>
      <c r="D5742" t="n">
        <v>0</v>
      </c>
      <c r="E5742" t="n">
        <v>0</v>
      </c>
      <c r="F5742" t="n">
        <v>0</v>
      </c>
    </row>
    <row r="5743">
      <c r="A5743" s="3" t="n">
        <v>44191.04166666666</v>
      </c>
      <c r="B5743" t="n">
        <v>0.587</v>
      </c>
      <c r="C5743" t="n">
        <v>0</v>
      </c>
      <c r="D5743" t="n">
        <v>0</v>
      </c>
      <c r="E5743" t="n">
        <v>0</v>
      </c>
      <c r="F5743" t="n">
        <v>0</v>
      </c>
    </row>
    <row r="5744">
      <c r="A5744" s="3" t="n">
        <v>44191.08333333334</v>
      </c>
      <c r="B5744" t="n">
        <v>0.5580000000000001</v>
      </c>
      <c r="C5744" t="n">
        <v>0</v>
      </c>
      <c r="D5744" t="n">
        <v>0</v>
      </c>
      <c r="E5744" t="n">
        <v>0</v>
      </c>
      <c r="F5744" t="n">
        <v>0</v>
      </c>
    </row>
    <row r="5745">
      <c r="A5745" s="3" t="n">
        <v>44191.125</v>
      </c>
      <c r="B5745" t="n">
        <v>0.45</v>
      </c>
      <c r="C5745" t="n">
        <v>0</v>
      </c>
      <c r="D5745" t="n">
        <v>0</v>
      </c>
      <c r="E5745" t="n">
        <v>0</v>
      </c>
      <c r="F5745" t="n">
        <v>0</v>
      </c>
    </row>
    <row r="5746">
      <c r="A5746" s="3" t="n">
        <v>44191.16666666666</v>
      </c>
      <c r="B5746" t="n">
        <v>0.34</v>
      </c>
      <c r="C5746" t="n">
        <v>0</v>
      </c>
      <c r="D5746" t="n">
        <v>0</v>
      </c>
      <c r="E5746" t="n">
        <v>0</v>
      </c>
      <c r="F5746" t="n">
        <v>0</v>
      </c>
    </row>
    <row r="5747">
      <c r="A5747" s="3" t="n">
        <v>44191.20833333334</v>
      </c>
      <c r="B5747" t="n">
        <v>0.849</v>
      </c>
      <c r="C5747" t="n">
        <v>0</v>
      </c>
      <c r="D5747" t="n">
        <v>0</v>
      </c>
      <c r="E5747" t="n">
        <v>0</v>
      </c>
      <c r="F5747" t="n">
        <v>0</v>
      </c>
    </row>
    <row r="5748">
      <c r="A5748" s="3" t="n">
        <v>44191.25</v>
      </c>
      <c r="B5748" t="n">
        <v>0.615</v>
      </c>
      <c r="C5748" t="n">
        <v>0</v>
      </c>
      <c r="D5748" t="n">
        <v>0</v>
      </c>
      <c r="E5748" t="n">
        <v>0</v>
      </c>
      <c r="F5748" t="n">
        <v>0</v>
      </c>
    </row>
    <row r="5749">
      <c r="A5749" s="3" t="n">
        <v>44191.29166666666</v>
      </c>
      <c r="B5749" t="n">
        <v>0.822</v>
      </c>
      <c r="C5749" t="n">
        <v>0</v>
      </c>
      <c r="D5749" t="n">
        <v>0</v>
      </c>
      <c r="E5749" t="n">
        <v>0</v>
      </c>
      <c r="F5749" t="n">
        <v>0</v>
      </c>
    </row>
    <row r="5750">
      <c r="A5750" s="3" t="n">
        <v>44191.33333333334</v>
      </c>
      <c r="B5750" t="n">
        <v>0.8159999999999999</v>
      </c>
      <c r="C5750" t="n">
        <v>0</v>
      </c>
      <c r="D5750" t="n">
        <v>0</v>
      </c>
      <c r="E5750" t="n">
        <v>0</v>
      </c>
      <c r="F5750" t="n">
        <v>0</v>
      </c>
    </row>
    <row r="5751">
      <c r="A5751" s="3" t="n">
        <v>44191.375</v>
      </c>
      <c r="B5751" t="n">
        <v>0.522</v>
      </c>
      <c r="C5751" t="n">
        <v>0</v>
      </c>
      <c r="D5751" t="n">
        <v>0</v>
      </c>
      <c r="E5751" t="n">
        <v>0</v>
      </c>
      <c r="F5751" t="n">
        <v>0</v>
      </c>
    </row>
    <row r="5752">
      <c r="A5752" s="3" t="n">
        <v>44191.41666666666</v>
      </c>
      <c r="B5752" t="n">
        <v>0.764</v>
      </c>
      <c r="C5752" t="n">
        <v>0</v>
      </c>
      <c r="D5752" t="n">
        <v>0</v>
      </c>
      <c r="E5752" t="n">
        <v>0</v>
      </c>
      <c r="F5752" t="n">
        <v>0</v>
      </c>
    </row>
    <row r="5753">
      <c r="A5753" s="3" t="n">
        <v>44191.45833333334</v>
      </c>
      <c r="B5753" t="n">
        <v>0.716</v>
      </c>
      <c r="C5753" t="n">
        <v>0</v>
      </c>
      <c r="D5753" t="n">
        <v>0</v>
      </c>
      <c r="E5753" t="n">
        <v>0</v>
      </c>
      <c r="F5753" t="n">
        <v>0</v>
      </c>
    </row>
    <row r="5754">
      <c r="A5754" s="3" t="n">
        <v>44191.5</v>
      </c>
      <c r="B5754" t="n">
        <v>0.604</v>
      </c>
      <c r="C5754" t="n">
        <v>0</v>
      </c>
      <c r="D5754" t="n">
        <v>0</v>
      </c>
      <c r="E5754" t="n">
        <v>0</v>
      </c>
      <c r="F5754" t="n">
        <v>0</v>
      </c>
    </row>
    <row r="5755">
      <c r="A5755" s="3" t="n">
        <v>44191.54166666666</v>
      </c>
      <c r="B5755" t="n">
        <v>0.783</v>
      </c>
      <c r="C5755" t="n">
        <v>0</v>
      </c>
      <c r="D5755" t="n">
        <v>0</v>
      </c>
      <c r="E5755" t="n">
        <v>0</v>
      </c>
      <c r="F5755" t="n">
        <v>0</v>
      </c>
    </row>
    <row r="5756">
      <c r="A5756" s="3" t="n">
        <v>44191.58333333334</v>
      </c>
      <c r="B5756" t="n">
        <v>0.646</v>
      </c>
      <c r="C5756" t="n">
        <v>0</v>
      </c>
      <c r="D5756" t="n">
        <v>0</v>
      </c>
      <c r="E5756" t="n">
        <v>0</v>
      </c>
      <c r="F5756" t="n">
        <v>0</v>
      </c>
    </row>
    <row r="5757">
      <c r="A5757" s="3" t="n">
        <v>44191.625</v>
      </c>
      <c r="B5757" t="n">
        <v>0.615</v>
      </c>
      <c r="C5757" t="n">
        <v>0</v>
      </c>
      <c r="D5757" t="n">
        <v>0</v>
      </c>
      <c r="E5757" t="n">
        <v>0</v>
      </c>
      <c r="F5757" t="n">
        <v>0</v>
      </c>
    </row>
    <row r="5758">
      <c r="A5758" s="3" t="n">
        <v>44191.66666666666</v>
      </c>
      <c r="B5758" t="n">
        <v>0.8159999999999999</v>
      </c>
      <c r="C5758" t="n">
        <v>0</v>
      </c>
      <c r="D5758" t="n">
        <v>0</v>
      </c>
      <c r="E5758" t="n">
        <v>0</v>
      </c>
      <c r="F5758" t="n">
        <v>0</v>
      </c>
    </row>
    <row r="5759">
      <c r="A5759" s="3" t="n">
        <v>44191.70833333334</v>
      </c>
      <c r="B5759" t="n">
        <v>0.6929999999999999</v>
      </c>
      <c r="C5759" t="n">
        <v>0</v>
      </c>
      <c r="D5759" t="n">
        <v>0</v>
      </c>
      <c r="E5759" t="n">
        <v>0</v>
      </c>
      <c r="F5759" t="n">
        <v>0</v>
      </c>
    </row>
    <row r="5760">
      <c r="A5760" s="3" t="n">
        <v>44191.75</v>
      </c>
      <c r="B5760" t="n">
        <v>0.238</v>
      </c>
      <c r="C5760" t="n">
        <v>0</v>
      </c>
      <c r="D5760" t="n">
        <v>0</v>
      </c>
      <c r="E5760" t="n">
        <v>0</v>
      </c>
      <c r="F5760" t="n">
        <v>0</v>
      </c>
    </row>
    <row r="5761">
      <c r="A5761" s="3" t="n">
        <v>44191.79166666666</v>
      </c>
      <c r="B5761" t="n">
        <v>0.276</v>
      </c>
      <c r="C5761" t="n">
        <v>0</v>
      </c>
      <c r="D5761" t="n">
        <v>0</v>
      </c>
      <c r="E5761" t="n">
        <v>0</v>
      </c>
      <c r="F5761" t="n">
        <v>0</v>
      </c>
    </row>
    <row r="5762">
      <c r="A5762" s="3" t="n">
        <v>44191.83333333334</v>
      </c>
      <c r="B5762" t="n">
        <v>0.543</v>
      </c>
      <c r="C5762" t="n">
        <v>0</v>
      </c>
      <c r="D5762" t="n">
        <v>0</v>
      </c>
      <c r="E5762" t="n">
        <v>0</v>
      </c>
      <c r="F5762" t="n">
        <v>0</v>
      </c>
    </row>
    <row r="5763">
      <c r="A5763" s="3" t="n">
        <v>44191.875</v>
      </c>
      <c r="B5763" t="n">
        <v>0.362</v>
      </c>
      <c r="C5763" t="n">
        <v>0</v>
      </c>
      <c r="D5763" t="n">
        <v>0</v>
      </c>
      <c r="E5763" t="n">
        <v>0</v>
      </c>
      <c r="F5763" t="n">
        <v>0</v>
      </c>
    </row>
    <row r="5764">
      <c r="A5764" s="3" t="n">
        <v>44191.91666666666</v>
      </c>
      <c r="B5764" t="n">
        <v>0.307</v>
      </c>
      <c r="C5764" t="n">
        <v>0</v>
      </c>
      <c r="D5764" t="n">
        <v>0</v>
      </c>
      <c r="E5764" t="n">
        <v>0</v>
      </c>
      <c r="F5764" t="n">
        <v>0</v>
      </c>
    </row>
    <row r="5765">
      <c r="A5765" s="3" t="n">
        <v>44191.95833333334</v>
      </c>
      <c r="B5765" t="n">
        <v>0.24</v>
      </c>
      <c r="C5765" t="n">
        <v>0</v>
      </c>
      <c r="D5765" t="n">
        <v>0</v>
      </c>
      <c r="E5765" t="n">
        <v>0</v>
      </c>
      <c r="F5765" t="n">
        <v>0</v>
      </c>
    </row>
    <row r="5766">
      <c r="A5766" s="3" t="n">
        <v>44192</v>
      </c>
      <c r="B5766" t="n">
        <v>0.198</v>
      </c>
      <c r="C5766" t="n">
        <v>0</v>
      </c>
      <c r="D5766" t="n">
        <v>0</v>
      </c>
      <c r="E5766" t="n">
        <v>0</v>
      </c>
      <c r="F5766" t="n">
        <v>0</v>
      </c>
    </row>
    <row r="5767">
      <c r="A5767" s="3" t="n">
        <v>44192.04166666666</v>
      </c>
      <c r="B5767" t="n">
        <v>0.36</v>
      </c>
      <c r="C5767" t="n">
        <v>0</v>
      </c>
      <c r="D5767" t="n">
        <v>0</v>
      </c>
      <c r="E5767" t="n">
        <v>0</v>
      </c>
      <c r="F5767" t="n">
        <v>0</v>
      </c>
    </row>
    <row r="5768">
      <c r="A5768" s="3" t="n">
        <v>44192.08333333334</v>
      </c>
      <c r="B5768" t="n">
        <v>0.709</v>
      </c>
      <c r="C5768" t="n">
        <v>0</v>
      </c>
      <c r="D5768" t="n">
        <v>0</v>
      </c>
      <c r="E5768" t="n">
        <v>0</v>
      </c>
      <c r="F5768" t="n">
        <v>0</v>
      </c>
    </row>
    <row r="5769">
      <c r="A5769" s="3" t="n">
        <v>44192.125</v>
      </c>
      <c r="B5769" t="n">
        <v>0.237</v>
      </c>
      <c r="C5769" t="n">
        <v>0</v>
      </c>
      <c r="D5769" t="n">
        <v>0</v>
      </c>
      <c r="E5769" t="n">
        <v>0</v>
      </c>
      <c r="F5769" t="n">
        <v>0</v>
      </c>
    </row>
    <row r="5770">
      <c r="A5770" s="3" t="n">
        <v>44192.16666666666</v>
      </c>
      <c r="B5770" t="n">
        <v>0.352</v>
      </c>
      <c r="C5770" t="n">
        <v>0</v>
      </c>
      <c r="D5770" t="n">
        <v>0</v>
      </c>
      <c r="E5770" t="n">
        <v>0</v>
      </c>
      <c r="F5770" t="n">
        <v>0</v>
      </c>
    </row>
    <row r="5771">
      <c r="A5771" s="3" t="n">
        <v>44192.20833333334</v>
      </c>
      <c r="B5771" t="n">
        <v>0.852</v>
      </c>
      <c r="C5771" t="n">
        <v>0</v>
      </c>
      <c r="D5771" t="n">
        <v>0</v>
      </c>
      <c r="E5771" t="n">
        <v>0</v>
      </c>
      <c r="F5771" t="n">
        <v>0</v>
      </c>
    </row>
    <row r="5772">
      <c r="A5772" s="3" t="n">
        <v>44192.25</v>
      </c>
      <c r="B5772" t="n">
        <v>0.802</v>
      </c>
      <c r="C5772" t="n">
        <v>0</v>
      </c>
      <c r="D5772" t="n">
        <v>0</v>
      </c>
      <c r="E5772" t="n">
        <v>0</v>
      </c>
      <c r="F5772" t="n">
        <v>0</v>
      </c>
    </row>
    <row r="5773">
      <c r="A5773" s="3" t="n">
        <v>44192.29166666666</v>
      </c>
      <c r="B5773" t="n">
        <v>0.798</v>
      </c>
      <c r="C5773" t="n">
        <v>0</v>
      </c>
      <c r="D5773" t="n">
        <v>0</v>
      </c>
      <c r="E5773" t="n">
        <v>0</v>
      </c>
      <c r="F5773" t="n">
        <v>0</v>
      </c>
    </row>
    <row r="5774">
      <c r="A5774" s="3" t="n">
        <v>44192.33333333334</v>
      </c>
      <c r="B5774" t="n">
        <v>1.468</v>
      </c>
      <c r="C5774" t="n">
        <v>0</v>
      </c>
      <c r="D5774" t="n">
        <v>0</v>
      </c>
      <c r="E5774" t="n">
        <v>0</v>
      </c>
      <c r="F5774" t="n">
        <v>0</v>
      </c>
    </row>
    <row r="5775">
      <c r="A5775" s="3" t="n">
        <v>44192.375</v>
      </c>
      <c r="B5775" t="n">
        <v>1.102</v>
      </c>
      <c r="C5775" t="n">
        <v>0</v>
      </c>
      <c r="D5775" t="n">
        <v>0</v>
      </c>
      <c r="E5775" t="n">
        <v>0</v>
      </c>
      <c r="F5775" t="n">
        <v>0</v>
      </c>
    </row>
    <row r="5776">
      <c r="A5776" s="3" t="n">
        <v>44192.41666666666</v>
      </c>
      <c r="B5776" t="n">
        <v>0.8080000000000001</v>
      </c>
      <c r="C5776" t="n">
        <v>0</v>
      </c>
      <c r="D5776" t="n">
        <v>0</v>
      </c>
      <c r="E5776" t="n">
        <v>0</v>
      </c>
      <c r="F5776" t="n">
        <v>0</v>
      </c>
    </row>
    <row r="5777">
      <c r="A5777" s="3" t="n">
        <v>44192.45833333334</v>
      </c>
      <c r="B5777" t="n">
        <v>1.211</v>
      </c>
      <c r="C5777" t="n">
        <v>0</v>
      </c>
      <c r="D5777" t="n">
        <v>0</v>
      </c>
      <c r="E5777" t="n">
        <v>0</v>
      </c>
      <c r="F5777" t="n">
        <v>0</v>
      </c>
    </row>
    <row r="5778">
      <c r="A5778" s="3" t="n">
        <v>44192.5</v>
      </c>
      <c r="B5778" t="n">
        <v>1.276</v>
      </c>
      <c r="C5778" t="n">
        <v>0</v>
      </c>
      <c r="D5778" t="n">
        <v>0</v>
      </c>
      <c r="E5778" t="n">
        <v>0</v>
      </c>
      <c r="F5778" t="n">
        <v>0</v>
      </c>
    </row>
    <row r="5779">
      <c r="A5779" s="3" t="n">
        <v>44192.54166666666</v>
      </c>
      <c r="B5779" t="n">
        <v>1.063</v>
      </c>
      <c r="C5779" t="n">
        <v>0</v>
      </c>
      <c r="D5779" t="n">
        <v>0</v>
      </c>
      <c r="E5779" t="n">
        <v>0</v>
      </c>
      <c r="F5779" t="n">
        <v>0</v>
      </c>
    </row>
    <row r="5780">
      <c r="A5780" s="3" t="n">
        <v>44192.58333333334</v>
      </c>
      <c r="B5780" t="n">
        <v>0.914</v>
      </c>
      <c r="C5780" t="n">
        <v>0</v>
      </c>
      <c r="D5780" t="n">
        <v>0</v>
      </c>
      <c r="E5780" t="n">
        <v>0</v>
      </c>
      <c r="F5780" t="n">
        <v>0</v>
      </c>
    </row>
    <row r="5781">
      <c r="A5781" s="3" t="n">
        <v>44192.625</v>
      </c>
      <c r="B5781" t="n">
        <v>0.855</v>
      </c>
      <c r="C5781" t="n">
        <v>0</v>
      </c>
      <c r="D5781" t="n">
        <v>0</v>
      </c>
      <c r="E5781" t="n">
        <v>0</v>
      </c>
      <c r="F5781" t="n">
        <v>0</v>
      </c>
    </row>
    <row r="5782">
      <c r="A5782" s="3" t="n">
        <v>44192.66666666666</v>
      </c>
      <c r="B5782" t="n">
        <v>0.892</v>
      </c>
      <c r="C5782" t="n">
        <v>0</v>
      </c>
      <c r="D5782" t="n">
        <v>0</v>
      </c>
      <c r="E5782" t="n">
        <v>0</v>
      </c>
      <c r="F5782" t="n">
        <v>0</v>
      </c>
    </row>
    <row r="5783">
      <c r="A5783" s="3" t="n">
        <v>44192.70833333334</v>
      </c>
      <c r="B5783" t="n">
        <v>0.986</v>
      </c>
      <c r="C5783" t="n">
        <v>0</v>
      </c>
      <c r="D5783" t="n">
        <v>0</v>
      </c>
      <c r="E5783" t="n">
        <v>0</v>
      </c>
      <c r="F5783" t="n">
        <v>0</v>
      </c>
    </row>
    <row r="5784">
      <c r="A5784" s="3" t="n">
        <v>44192.75</v>
      </c>
      <c r="B5784" t="n">
        <v>0.634</v>
      </c>
      <c r="C5784" t="n">
        <v>0</v>
      </c>
      <c r="D5784" t="n">
        <v>0</v>
      </c>
      <c r="E5784" t="n">
        <v>0</v>
      </c>
      <c r="F5784" t="n">
        <v>0</v>
      </c>
    </row>
    <row r="5785">
      <c r="A5785" s="3" t="n">
        <v>44192.79166666666</v>
      </c>
      <c r="B5785" t="n">
        <v>0.502</v>
      </c>
      <c r="C5785" t="n">
        <v>0</v>
      </c>
      <c r="D5785" t="n">
        <v>0</v>
      </c>
      <c r="E5785" t="n">
        <v>0</v>
      </c>
      <c r="F5785" t="n">
        <v>0</v>
      </c>
    </row>
    <row r="5786">
      <c r="A5786" s="3" t="n">
        <v>44192.83333333334</v>
      </c>
      <c r="B5786" t="n">
        <v>0.582</v>
      </c>
      <c r="C5786" t="n">
        <v>0</v>
      </c>
      <c r="D5786" t="n">
        <v>0</v>
      </c>
      <c r="E5786" t="n">
        <v>0</v>
      </c>
      <c r="F5786" t="n">
        <v>0</v>
      </c>
    </row>
    <row r="5787">
      <c r="A5787" s="3" t="n">
        <v>44192.875</v>
      </c>
      <c r="B5787" t="n">
        <v>0.554</v>
      </c>
      <c r="C5787" t="n">
        <v>0</v>
      </c>
      <c r="D5787" t="n">
        <v>0</v>
      </c>
      <c r="E5787" t="n">
        <v>0</v>
      </c>
      <c r="F5787" t="n">
        <v>0</v>
      </c>
    </row>
    <row r="5788">
      <c r="A5788" s="3" t="n">
        <v>44192.91666666666</v>
      </c>
      <c r="B5788" t="n">
        <v>0.256</v>
      </c>
      <c r="C5788" t="n">
        <v>0</v>
      </c>
      <c r="D5788" t="n">
        <v>0</v>
      </c>
      <c r="E5788" t="n">
        <v>0</v>
      </c>
      <c r="F5788" t="n">
        <v>0</v>
      </c>
    </row>
    <row r="5789">
      <c r="A5789" s="3" t="n">
        <v>44192.95833333334</v>
      </c>
      <c r="B5789" t="n">
        <v>0.499</v>
      </c>
      <c r="C5789" t="n">
        <v>0</v>
      </c>
      <c r="D5789" t="n">
        <v>0</v>
      </c>
      <c r="E5789" t="n">
        <v>0</v>
      </c>
      <c r="F5789" t="n">
        <v>0</v>
      </c>
    </row>
    <row r="5790">
      <c r="A5790" s="3" t="n">
        <v>44193</v>
      </c>
      <c r="B5790" t="n">
        <v>0.21</v>
      </c>
      <c r="C5790" t="n">
        <v>0</v>
      </c>
      <c r="D5790" t="n">
        <v>0</v>
      </c>
      <c r="E5790" t="n">
        <v>0</v>
      </c>
      <c r="F5790" t="n">
        <v>0</v>
      </c>
    </row>
    <row r="5791">
      <c r="A5791" s="3" t="n">
        <v>44193.04166666666</v>
      </c>
      <c r="B5791" t="n">
        <v>0.167</v>
      </c>
      <c r="C5791" t="n">
        <v>0</v>
      </c>
      <c r="D5791" t="n">
        <v>0</v>
      </c>
      <c r="E5791" t="n">
        <v>0</v>
      </c>
      <c r="F5791" t="n">
        <v>0</v>
      </c>
    </row>
    <row r="5792">
      <c r="A5792" s="3" t="n">
        <v>44193.08333333334</v>
      </c>
      <c r="B5792" t="n">
        <v>0.163</v>
      </c>
      <c r="C5792" t="n">
        <v>0</v>
      </c>
      <c r="D5792" t="n">
        <v>0</v>
      </c>
      <c r="E5792" t="n">
        <v>0</v>
      </c>
      <c r="F5792" t="n">
        <v>0</v>
      </c>
    </row>
    <row r="5793">
      <c r="A5793" s="3" t="n">
        <v>44193.125</v>
      </c>
      <c r="B5793" t="n">
        <v>0.435</v>
      </c>
      <c r="C5793" t="n">
        <v>0</v>
      </c>
      <c r="D5793" t="n">
        <v>0</v>
      </c>
      <c r="E5793" t="n">
        <v>0</v>
      </c>
      <c r="F5793" t="n">
        <v>0</v>
      </c>
    </row>
    <row r="5794">
      <c r="A5794" s="3" t="n">
        <v>44193.16666666666</v>
      </c>
      <c r="B5794" t="n">
        <v>0.679</v>
      </c>
      <c r="C5794" t="n">
        <v>0</v>
      </c>
      <c r="D5794" t="n">
        <v>0</v>
      </c>
      <c r="E5794" t="n">
        <v>0</v>
      </c>
      <c r="F5794" t="n">
        <v>0</v>
      </c>
    </row>
    <row r="5795">
      <c r="A5795" s="3" t="n">
        <v>44193.20833333334</v>
      </c>
      <c r="B5795" t="n">
        <v>0.484</v>
      </c>
      <c r="C5795" t="n">
        <v>0</v>
      </c>
      <c r="D5795" t="n">
        <v>0</v>
      </c>
      <c r="E5795" t="n">
        <v>0</v>
      </c>
      <c r="F5795" t="n">
        <v>0</v>
      </c>
    </row>
    <row r="5796">
      <c r="A5796" s="3" t="n">
        <v>44193.25</v>
      </c>
      <c r="B5796" t="n">
        <v>0.626</v>
      </c>
      <c r="C5796" t="n">
        <v>0</v>
      </c>
      <c r="D5796" t="n">
        <v>0</v>
      </c>
      <c r="E5796" t="n">
        <v>0</v>
      </c>
      <c r="F5796" t="n">
        <v>0</v>
      </c>
    </row>
    <row r="5797">
      <c r="A5797" s="3" t="n">
        <v>44193.29166666666</v>
      </c>
      <c r="B5797" t="n">
        <v>0.845</v>
      </c>
      <c r="C5797" t="n">
        <v>0</v>
      </c>
      <c r="D5797" t="n">
        <v>0</v>
      </c>
      <c r="E5797" t="n">
        <v>0</v>
      </c>
      <c r="F5797" t="n">
        <v>0</v>
      </c>
    </row>
    <row r="5798">
      <c r="A5798" s="3" t="n">
        <v>44193.33333333334</v>
      </c>
      <c r="B5798" t="n">
        <v>0.581</v>
      </c>
      <c r="C5798" t="n">
        <v>0</v>
      </c>
      <c r="D5798" t="n">
        <v>0</v>
      </c>
      <c r="E5798" t="n">
        <v>0</v>
      </c>
      <c r="F5798" t="n">
        <v>0</v>
      </c>
    </row>
    <row r="5799">
      <c r="A5799" s="3" t="n">
        <v>44193.375</v>
      </c>
      <c r="B5799" t="n">
        <v>0.533</v>
      </c>
      <c r="C5799" t="n">
        <v>0</v>
      </c>
      <c r="D5799" t="n">
        <v>0</v>
      </c>
      <c r="E5799" t="n">
        <v>0</v>
      </c>
      <c r="F5799" t="n">
        <v>0</v>
      </c>
    </row>
    <row r="5800">
      <c r="A5800" s="3" t="n">
        <v>44193.41666666666</v>
      </c>
      <c r="B5800" t="n">
        <v>0.681</v>
      </c>
      <c r="C5800" t="n">
        <v>0</v>
      </c>
      <c r="D5800" t="n">
        <v>0</v>
      </c>
      <c r="E5800" t="n">
        <v>0</v>
      </c>
      <c r="F5800" t="n">
        <v>0</v>
      </c>
    </row>
    <row r="5801">
      <c r="A5801" s="3" t="n">
        <v>44193.45833333334</v>
      </c>
      <c r="B5801" t="n">
        <v>0.54</v>
      </c>
      <c r="C5801" t="n">
        <v>0</v>
      </c>
      <c r="D5801" t="n">
        <v>0</v>
      </c>
      <c r="E5801" t="n">
        <v>0</v>
      </c>
      <c r="F5801" t="n">
        <v>0</v>
      </c>
    </row>
    <row r="5802">
      <c r="A5802" s="3" t="n">
        <v>44193.5</v>
      </c>
      <c r="B5802" t="n">
        <v>0.783</v>
      </c>
      <c r="C5802" t="n">
        <v>0</v>
      </c>
      <c r="D5802" t="n">
        <v>0</v>
      </c>
      <c r="E5802" t="n">
        <v>0</v>
      </c>
      <c r="F5802" t="n">
        <v>0</v>
      </c>
    </row>
    <row r="5803">
      <c r="A5803" s="3" t="n">
        <v>44193.54166666666</v>
      </c>
      <c r="B5803" t="n">
        <v>0.705</v>
      </c>
      <c r="C5803" t="n">
        <v>0</v>
      </c>
      <c r="D5803" t="n">
        <v>0</v>
      </c>
      <c r="E5803" t="n">
        <v>0</v>
      </c>
      <c r="F5803" t="n">
        <v>0</v>
      </c>
    </row>
    <row r="5804">
      <c r="A5804" s="3" t="n">
        <v>44193.58333333334</v>
      </c>
      <c r="B5804" t="n">
        <v>0.5355</v>
      </c>
      <c r="C5804" t="n">
        <v>0</v>
      </c>
      <c r="D5804" t="n">
        <v>0</v>
      </c>
      <c r="E5804" t="n">
        <v>0</v>
      </c>
      <c r="F5804" t="n">
        <v>0</v>
      </c>
    </row>
    <row r="5805">
      <c r="A5805" s="3" t="n">
        <v>44193.625</v>
      </c>
      <c r="B5805" t="n">
        <v>0.349</v>
      </c>
      <c r="C5805" t="n">
        <v>0</v>
      </c>
      <c r="D5805" t="n">
        <v>0</v>
      </c>
      <c r="E5805" t="n">
        <v>0</v>
      </c>
      <c r="F5805" t="n">
        <v>0</v>
      </c>
    </row>
    <row r="5806">
      <c r="A5806" s="3" t="n">
        <v>44193.66666666666</v>
      </c>
      <c r="B5806" t="n">
        <v>0.583</v>
      </c>
      <c r="C5806" t="n">
        <v>0</v>
      </c>
      <c r="D5806" t="n">
        <v>0</v>
      </c>
      <c r="E5806" t="n">
        <v>0</v>
      </c>
      <c r="F5806" t="n">
        <v>0</v>
      </c>
    </row>
    <row r="5807">
      <c r="A5807" s="3" t="n">
        <v>44193.70833333334</v>
      </c>
      <c r="B5807" t="n">
        <v>0.113</v>
      </c>
      <c r="C5807" t="n">
        <v>0</v>
      </c>
      <c r="D5807" t="n">
        <v>0</v>
      </c>
      <c r="E5807" t="n">
        <v>0</v>
      </c>
      <c r="F5807" t="n">
        <v>0</v>
      </c>
    </row>
    <row r="5808">
      <c r="A5808" s="3" t="n">
        <v>44193.75</v>
      </c>
      <c r="B5808" t="n">
        <v>0.7265</v>
      </c>
      <c r="C5808" t="n">
        <v>0</v>
      </c>
      <c r="D5808" t="n">
        <v>0</v>
      </c>
      <c r="E5808" t="n">
        <v>0</v>
      </c>
      <c r="F5808" t="n">
        <v>0</v>
      </c>
    </row>
    <row r="5809">
      <c r="A5809" s="3" t="n">
        <v>44193.79166666666</v>
      </c>
      <c r="B5809" t="n">
        <v>0.49</v>
      </c>
      <c r="C5809" t="n">
        <v>0</v>
      </c>
      <c r="D5809" t="n">
        <v>0</v>
      </c>
      <c r="E5809" t="n">
        <v>0</v>
      </c>
      <c r="F5809" t="n">
        <v>0</v>
      </c>
    </row>
    <row r="5810">
      <c r="A5810" s="3" t="n">
        <v>44193.83333333334</v>
      </c>
      <c r="B5810" t="n">
        <v>0.804</v>
      </c>
      <c r="C5810" t="n">
        <v>0</v>
      </c>
      <c r="D5810" t="n">
        <v>0</v>
      </c>
      <c r="E5810" t="n">
        <v>0</v>
      </c>
      <c r="F5810" t="n">
        <v>0</v>
      </c>
    </row>
    <row r="5811">
      <c r="A5811" s="3" t="n">
        <v>44193.875</v>
      </c>
      <c r="B5811" t="n">
        <v>0.84</v>
      </c>
      <c r="C5811" t="n">
        <v>0</v>
      </c>
      <c r="D5811" t="n">
        <v>0</v>
      </c>
      <c r="E5811" t="n">
        <v>0</v>
      </c>
      <c r="F5811" t="n">
        <v>0</v>
      </c>
    </row>
    <row r="5812">
      <c r="A5812" s="3" t="n">
        <v>44193.91666666666</v>
      </c>
      <c r="B5812" t="n">
        <v>0.156</v>
      </c>
      <c r="C5812" t="n">
        <v>0</v>
      </c>
      <c r="D5812" t="n">
        <v>0</v>
      </c>
      <c r="E5812" t="n">
        <v>0</v>
      </c>
      <c r="F5812" t="n">
        <v>0</v>
      </c>
    </row>
    <row r="5813">
      <c r="A5813" s="3" t="n">
        <v>44193.95833333334</v>
      </c>
      <c r="B5813" t="n">
        <v>0.111</v>
      </c>
      <c r="C5813" t="n">
        <v>0</v>
      </c>
      <c r="D5813" t="n">
        <v>0</v>
      </c>
      <c r="E5813" t="n">
        <v>0</v>
      </c>
      <c r="F5813" t="n">
        <v>0</v>
      </c>
    </row>
    <row r="5814">
      <c r="A5814" s="3" t="n">
        <v>44194</v>
      </c>
      <c r="B5814" t="n">
        <v>0.343</v>
      </c>
      <c r="C5814" t="n">
        <v>0</v>
      </c>
      <c r="D5814" t="n">
        <v>0</v>
      </c>
      <c r="E5814" t="n">
        <v>0</v>
      </c>
      <c r="F5814" t="n">
        <v>0</v>
      </c>
    </row>
    <row r="5815">
      <c r="A5815" s="3" t="n">
        <v>44194.04166666666</v>
      </c>
      <c r="B5815" t="n">
        <v>0.253</v>
      </c>
      <c r="C5815" t="n">
        <v>0</v>
      </c>
      <c r="D5815" t="n">
        <v>0</v>
      </c>
      <c r="E5815" t="n">
        <v>0</v>
      </c>
      <c r="F5815" t="n">
        <v>0</v>
      </c>
    </row>
    <row r="5816">
      <c r="A5816" s="3" t="n">
        <v>44194.08333333334</v>
      </c>
      <c r="B5816" t="n">
        <v>0.217</v>
      </c>
      <c r="C5816" t="n">
        <v>0</v>
      </c>
      <c r="D5816" t="n">
        <v>0</v>
      </c>
      <c r="E5816" t="n">
        <v>0</v>
      </c>
      <c r="F5816" t="n">
        <v>0</v>
      </c>
    </row>
    <row r="5817">
      <c r="A5817" s="3" t="n">
        <v>44194.125</v>
      </c>
      <c r="B5817" t="n">
        <v>0.5600000000000001</v>
      </c>
      <c r="C5817" t="n">
        <v>0</v>
      </c>
      <c r="D5817" t="n">
        <v>0</v>
      </c>
      <c r="E5817" t="n">
        <v>0</v>
      </c>
      <c r="F5817" t="n">
        <v>0</v>
      </c>
    </row>
    <row r="5818">
      <c r="A5818" s="3" t="n">
        <v>44194.16666666666</v>
      </c>
      <c r="B5818" t="n">
        <v>0.189</v>
      </c>
      <c r="C5818" t="n">
        <v>0</v>
      </c>
      <c r="D5818" t="n">
        <v>0</v>
      </c>
      <c r="E5818" t="n">
        <v>0</v>
      </c>
      <c r="F5818" t="n">
        <v>0</v>
      </c>
    </row>
    <row r="5819">
      <c r="A5819" s="3" t="n">
        <v>44194.20833333334</v>
      </c>
      <c r="B5819" t="n">
        <v>0.912</v>
      </c>
      <c r="C5819" t="n">
        <v>0</v>
      </c>
      <c r="D5819" t="n">
        <v>0</v>
      </c>
      <c r="E5819" t="n">
        <v>0</v>
      </c>
      <c r="F5819" t="n">
        <v>0</v>
      </c>
    </row>
    <row r="5820">
      <c r="A5820" s="3" t="n">
        <v>44194.25</v>
      </c>
      <c r="B5820" t="n">
        <v>0.186</v>
      </c>
      <c r="C5820" t="n">
        <v>0</v>
      </c>
      <c r="D5820" t="n">
        <v>0</v>
      </c>
      <c r="E5820" t="n">
        <v>0</v>
      </c>
      <c r="F5820" t="n">
        <v>0</v>
      </c>
    </row>
    <row r="5821">
      <c r="A5821" s="3" t="n">
        <v>44194.29166666666</v>
      </c>
      <c r="B5821" t="n">
        <v>0.913</v>
      </c>
      <c r="C5821" t="n">
        <v>0</v>
      </c>
      <c r="D5821" t="n">
        <v>0</v>
      </c>
      <c r="E5821" t="n">
        <v>0</v>
      </c>
      <c r="F5821" t="n">
        <v>0</v>
      </c>
    </row>
    <row r="5822">
      <c r="A5822" s="3" t="n">
        <v>44194.33333333334</v>
      </c>
      <c r="B5822" t="n">
        <v>0.92</v>
      </c>
      <c r="C5822" t="n">
        <v>0</v>
      </c>
      <c r="D5822" t="n">
        <v>0</v>
      </c>
      <c r="E5822" t="n">
        <v>0</v>
      </c>
      <c r="F5822" t="n">
        <v>0</v>
      </c>
    </row>
    <row r="5823">
      <c r="A5823" s="3" t="n">
        <v>44194.375</v>
      </c>
      <c r="B5823" t="n">
        <v>0.886</v>
      </c>
      <c r="C5823" t="n">
        <v>0</v>
      </c>
      <c r="D5823" t="n">
        <v>0</v>
      </c>
      <c r="E5823" t="n">
        <v>0</v>
      </c>
      <c r="F5823" t="n">
        <v>0</v>
      </c>
    </row>
    <row r="5824">
      <c r="A5824" s="3" t="n">
        <v>44194.41666666666</v>
      </c>
      <c r="B5824" t="n">
        <v>0.662</v>
      </c>
      <c r="C5824" t="n">
        <v>0</v>
      </c>
      <c r="D5824" t="n">
        <v>0</v>
      </c>
      <c r="E5824" t="n">
        <v>0</v>
      </c>
      <c r="F5824" t="n">
        <v>0</v>
      </c>
    </row>
    <row r="5825">
      <c r="A5825" s="3" t="n">
        <v>44194.45833333334</v>
      </c>
      <c r="B5825" t="n">
        <v>0.8080000000000001</v>
      </c>
      <c r="C5825" t="n">
        <v>0</v>
      </c>
      <c r="D5825" t="n">
        <v>0</v>
      </c>
      <c r="E5825" t="n">
        <v>0</v>
      </c>
      <c r="F5825" t="n">
        <v>0</v>
      </c>
    </row>
    <row r="5826">
      <c r="A5826" s="3" t="n">
        <v>44194.5</v>
      </c>
      <c r="B5826" t="n">
        <v>0.626</v>
      </c>
      <c r="C5826" t="n">
        <v>0</v>
      </c>
      <c r="D5826" t="n">
        <v>0</v>
      </c>
      <c r="E5826" t="n">
        <v>0</v>
      </c>
      <c r="F5826" t="n">
        <v>0</v>
      </c>
    </row>
    <row r="5827">
      <c r="A5827" s="3" t="n">
        <v>44194.54166666666</v>
      </c>
      <c r="B5827" t="n">
        <v>0.619</v>
      </c>
      <c r="C5827" t="n">
        <v>0</v>
      </c>
      <c r="D5827" t="n">
        <v>0</v>
      </c>
      <c r="E5827" t="n">
        <v>0</v>
      </c>
      <c r="F5827" t="n">
        <v>0</v>
      </c>
    </row>
    <row r="5828">
      <c r="A5828" s="3" t="n">
        <v>44194.58333333334</v>
      </c>
      <c r="B5828" t="n">
        <v>0.787</v>
      </c>
      <c r="C5828" t="n">
        <v>0</v>
      </c>
      <c r="D5828" t="n">
        <v>0</v>
      </c>
      <c r="E5828" t="n">
        <v>0</v>
      </c>
      <c r="F5828" t="n">
        <v>0</v>
      </c>
    </row>
    <row r="5829">
      <c r="A5829" s="3" t="n">
        <v>44194.625</v>
      </c>
      <c r="B5829" t="n">
        <v>0.491</v>
      </c>
      <c r="C5829" t="n">
        <v>0</v>
      </c>
      <c r="D5829" t="n">
        <v>0</v>
      </c>
      <c r="E5829" t="n">
        <v>0</v>
      </c>
      <c r="F5829" t="n">
        <v>0</v>
      </c>
    </row>
    <row r="5830">
      <c r="A5830" s="3" t="n">
        <v>44194.66666666666</v>
      </c>
      <c r="B5830" t="n">
        <v>0.745</v>
      </c>
      <c r="C5830" t="n">
        <v>0</v>
      </c>
      <c r="D5830" t="n">
        <v>0</v>
      </c>
      <c r="E5830" t="n">
        <v>0</v>
      </c>
      <c r="F5830" t="n">
        <v>0</v>
      </c>
    </row>
    <row r="5831">
      <c r="A5831" s="3" t="n">
        <v>44194.70833333334</v>
      </c>
      <c r="B5831" t="n">
        <v>0.727</v>
      </c>
      <c r="C5831" t="n">
        <v>0</v>
      </c>
      <c r="D5831" t="n">
        <v>0</v>
      </c>
      <c r="E5831" t="n">
        <v>0</v>
      </c>
      <c r="F5831" t="n">
        <v>0</v>
      </c>
    </row>
    <row r="5832">
      <c r="A5832" s="3" t="n">
        <v>44194.75</v>
      </c>
      <c r="B5832" t="n">
        <v>0.59</v>
      </c>
      <c r="C5832" t="n">
        <v>0</v>
      </c>
      <c r="D5832" t="n">
        <v>0</v>
      </c>
      <c r="E5832" t="n">
        <v>0</v>
      </c>
      <c r="F5832" t="n">
        <v>0</v>
      </c>
    </row>
    <row r="5833">
      <c r="A5833" s="3" t="n">
        <v>44194.79166666666</v>
      </c>
      <c r="B5833" t="n">
        <v>1.151</v>
      </c>
      <c r="C5833" t="n">
        <v>0</v>
      </c>
      <c r="D5833" t="n">
        <v>0</v>
      </c>
      <c r="E5833" t="n">
        <v>0</v>
      </c>
      <c r="F5833" t="n">
        <v>0</v>
      </c>
    </row>
    <row r="5834">
      <c r="A5834" s="3" t="n">
        <v>44194.83333333334</v>
      </c>
      <c r="B5834" t="n">
        <v>0.189</v>
      </c>
      <c r="C5834" t="n">
        <v>0</v>
      </c>
      <c r="D5834" t="n">
        <v>0</v>
      </c>
      <c r="E5834" t="n">
        <v>0</v>
      </c>
      <c r="F5834" t="n">
        <v>0</v>
      </c>
    </row>
    <row r="5835">
      <c r="A5835" s="3" t="n">
        <v>44194.875</v>
      </c>
      <c r="B5835" t="n">
        <v>0.308</v>
      </c>
      <c r="C5835" t="n">
        <v>0</v>
      </c>
      <c r="D5835" t="n">
        <v>0</v>
      </c>
      <c r="E5835" t="n">
        <v>0</v>
      </c>
      <c r="F5835" t="n">
        <v>0</v>
      </c>
    </row>
    <row r="5836">
      <c r="A5836" s="3" t="n">
        <v>44194.91666666666</v>
      </c>
      <c r="B5836" t="n">
        <v>0.354</v>
      </c>
      <c r="C5836" t="n">
        <v>0</v>
      </c>
      <c r="D5836" t="n">
        <v>0</v>
      </c>
      <c r="E5836" t="n">
        <v>0</v>
      </c>
      <c r="F5836" t="n">
        <v>0</v>
      </c>
    </row>
    <row r="5837">
      <c r="A5837" s="3" t="n">
        <v>44194.95833333334</v>
      </c>
      <c r="B5837" t="n">
        <v>0.199</v>
      </c>
      <c r="C5837" t="n">
        <v>0</v>
      </c>
      <c r="D5837" t="n">
        <v>0</v>
      </c>
      <c r="E5837" t="n">
        <v>0</v>
      </c>
      <c r="F5837" t="n">
        <v>0</v>
      </c>
    </row>
    <row r="5838">
      <c r="A5838" s="3" t="n">
        <v>44195</v>
      </c>
      <c r="B5838" t="n">
        <v>0.128</v>
      </c>
      <c r="C5838" t="n">
        <v>0</v>
      </c>
      <c r="D5838" t="n">
        <v>0</v>
      </c>
      <c r="E5838" t="n">
        <v>0</v>
      </c>
      <c r="F5838" t="n">
        <v>0</v>
      </c>
    </row>
    <row r="5839">
      <c r="A5839" s="3" t="n">
        <v>44195.04166666666</v>
      </c>
      <c r="B5839" t="n">
        <v>0.195</v>
      </c>
      <c r="C5839" t="n">
        <v>0</v>
      </c>
      <c r="D5839" t="n">
        <v>0</v>
      </c>
      <c r="E5839" t="n">
        <v>0</v>
      </c>
      <c r="F5839" t="n">
        <v>0</v>
      </c>
    </row>
    <row r="5840">
      <c r="A5840" s="3" t="n">
        <v>44195.08333333334</v>
      </c>
      <c r="B5840" t="n">
        <v>0.248</v>
      </c>
      <c r="C5840" t="n">
        <v>0</v>
      </c>
      <c r="D5840" t="n">
        <v>0</v>
      </c>
      <c r="E5840" t="n">
        <v>0</v>
      </c>
      <c r="F5840" t="n">
        <v>0</v>
      </c>
    </row>
    <row r="5841">
      <c r="A5841" s="3" t="n">
        <v>44195.125</v>
      </c>
      <c r="B5841" t="n">
        <v>0.676</v>
      </c>
      <c r="C5841" t="n">
        <v>0</v>
      </c>
      <c r="D5841" t="n">
        <v>0</v>
      </c>
      <c r="E5841" t="n">
        <v>0</v>
      </c>
      <c r="F5841" t="n">
        <v>0</v>
      </c>
    </row>
    <row r="5842">
      <c r="A5842" s="3" t="n">
        <v>44195.16666666666</v>
      </c>
      <c r="B5842" t="n">
        <v>0.5590000000000001</v>
      </c>
      <c r="C5842" t="n">
        <v>0</v>
      </c>
      <c r="D5842" t="n">
        <v>0</v>
      </c>
      <c r="E5842" t="n">
        <v>0</v>
      </c>
      <c r="F5842" t="n">
        <v>0</v>
      </c>
    </row>
    <row r="5843">
      <c r="A5843" s="3" t="n">
        <v>44195.20833333334</v>
      </c>
      <c r="B5843" t="n">
        <v>0.396</v>
      </c>
      <c r="C5843" t="n">
        <v>0</v>
      </c>
      <c r="D5843" t="n">
        <v>0</v>
      </c>
      <c r="E5843" t="n">
        <v>0</v>
      </c>
      <c r="F5843" t="n">
        <v>0</v>
      </c>
    </row>
    <row r="5844">
      <c r="A5844" s="3" t="n">
        <v>44195.25</v>
      </c>
      <c r="B5844" t="n">
        <v>0.545</v>
      </c>
      <c r="C5844" t="n">
        <v>0</v>
      </c>
      <c r="D5844" t="n">
        <v>0</v>
      </c>
      <c r="E5844" t="n">
        <v>0</v>
      </c>
      <c r="F5844" t="n">
        <v>0</v>
      </c>
    </row>
    <row r="5845">
      <c r="A5845" s="3" t="n">
        <v>44195.29166666666</v>
      </c>
      <c r="B5845" t="n">
        <v>0.882</v>
      </c>
      <c r="C5845" t="n">
        <v>0</v>
      </c>
      <c r="D5845" t="n">
        <v>0</v>
      </c>
      <c r="E5845" t="n">
        <v>0</v>
      </c>
      <c r="F5845" t="n">
        <v>0</v>
      </c>
    </row>
    <row r="5846">
      <c r="A5846" s="3" t="n">
        <v>44195.33333333334</v>
      </c>
      <c r="B5846" t="n">
        <v>1.167</v>
      </c>
      <c r="C5846" t="n">
        <v>0</v>
      </c>
      <c r="D5846" t="n">
        <v>0</v>
      </c>
      <c r="E5846" t="n">
        <v>0</v>
      </c>
      <c r="F5846" t="n">
        <v>0</v>
      </c>
    </row>
    <row r="5847">
      <c r="A5847" s="3" t="n">
        <v>44195.375</v>
      </c>
      <c r="B5847" t="n">
        <v>1.869</v>
      </c>
      <c r="C5847" t="n">
        <v>0</v>
      </c>
      <c r="D5847" t="n">
        <v>0</v>
      </c>
      <c r="E5847" t="n">
        <v>0</v>
      </c>
      <c r="F5847" t="n">
        <v>0</v>
      </c>
    </row>
    <row r="5848">
      <c r="A5848" s="3" t="n">
        <v>44195.41666666666</v>
      </c>
      <c r="B5848" t="n">
        <v>0.795</v>
      </c>
      <c r="C5848" t="n">
        <v>0</v>
      </c>
      <c r="D5848" t="n">
        <v>0</v>
      </c>
      <c r="E5848" t="n">
        <v>0</v>
      </c>
      <c r="F5848" t="n">
        <v>0</v>
      </c>
    </row>
    <row r="5849">
      <c r="A5849" s="3" t="n">
        <v>44195.45833333334</v>
      </c>
      <c r="B5849" t="n">
        <v>0.98</v>
      </c>
      <c r="C5849" t="n">
        <v>0</v>
      </c>
      <c r="D5849" t="n">
        <v>0</v>
      </c>
      <c r="E5849" t="n">
        <v>0</v>
      </c>
      <c r="F5849" t="n">
        <v>0</v>
      </c>
    </row>
    <row r="5850">
      <c r="A5850" s="3" t="n">
        <v>44195.5</v>
      </c>
      <c r="B5850" t="n">
        <v>0.487</v>
      </c>
      <c r="C5850" t="n">
        <v>0</v>
      </c>
      <c r="D5850" t="n">
        <v>0</v>
      </c>
      <c r="E5850" t="n">
        <v>0</v>
      </c>
      <c r="F5850" t="n">
        <v>0</v>
      </c>
    </row>
    <row r="5851">
      <c r="A5851" s="3" t="n">
        <v>44195.54166666666</v>
      </c>
      <c r="B5851" t="n">
        <v>0.455</v>
      </c>
      <c r="C5851" t="n">
        <v>0</v>
      </c>
      <c r="D5851" t="n">
        <v>0</v>
      </c>
      <c r="E5851" t="n">
        <v>0</v>
      </c>
      <c r="F5851" t="n">
        <v>0</v>
      </c>
    </row>
    <row r="5852">
      <c r="A5852" s="3" t="n">
        <v>44195.58333333334</v>
      </c>
      <c r="B5852" t="n">
        <v>0.614</v>
      </c>
      <c r="C5852" t="n">
        <v>0</v>
      </c>
      <c r="D5852" t="n">
        <v>0</v>
      </c>
      <c r="E5852" t="n">
        <v>0</v>
      </c>
      <c r="F5852" t="n">
        <v>0</v>
      </c>
    </row>
    <row r="5853">
      <c r="A5853" s="3" t="n">
        <v>44195.625</v>
      </c>
      <c r="B5853" t="n">
        <v>0.361</v>
      </c>
      <c r="C5853" t="n">
        <v>0</v>
      </c>
      <c r="D5853" t="n">
        <v>0</v>
      </c>
      <c r="E5853" t="n">
        <v>0</v>
      </c>
      <c r="F5853" t="n">
        <v>0</v>
      </c>
    </row>
    <row r="5854">
      <c r="A5854" s="3" t="n">
        <v>44195.66666666666</v>
      </c>
      <c r="B5854" t="n">
        <v>0.587</v>
      </c>
      <c r="C5854" t="n">
        <v>0</v>
      </c>
      <c r="D5854" t="n">
        <v>0</v>
      </c>
      <c r="E5854" t="n">
        <v>0</v>
      </c>
      <c r="F5854" t="n">
        <v>0</v>
      </c>
    </row>
    <row r="5855">
      <c r="A5855" s="3" t="n">
        <v>44195.70833333334</v>
      </c>
      <c r="B5855" t="n">
        <v>0.852</v>
      </c>
      <c r="C5855" t="n">
        <v>0</v>
      </c>
      <c r="D5855" t="n">
        <v>0</v>
      </c>
      <c r="E5855" t="n">
        <v>0</v>
      </c>
      <c r="F5855" t="n">
        <v>0</v>
      </c>
    </row>
    <row r="5856">
      <c r="A5856" s="3" t="n">
        <v>44195.75</v>
      </c>
      <c r="B5856" t="n">
        <v>0.31</v>
      </c>
      <c r="C5856" t="n">
        <v>0</v>
      </c>
      <c r="D5856" t="n">
        <v>0</v>
      </c>
      <c r="E5856" t="n">
        <v>0</v>
      </c>
      <c r="F5856" t="n">
        <v>0</v>
      </c>
    </row>
    <row r="5857">
      <c r="A5857" s="3" t="n">
        <v>44195.79166666666</v>
      </c>
      <c r="B5857" t="n">
        <v>0.576</v>
      </c>
      <c r="C5857" t="n">
        <v>0</v>
      </c>
      <c r="D5857" t="n">
        <v>0</v>
      </c>
      <c r="E5857" t="n">
        <v>0</v>
      </c>
      <c r="F5857" t="n">
        <v>0</v>
      </c>
    </row>
    <row r="5858">
      <c r="A5858" s="3" t="n">
        <v>44195.83333333334</v>
      </c>
      <c r="B5858" t="n">
        <v>0.596</v>
      </c>
      <c r="C5858" t="n">
        <v>0</v>
      </c>
      <c r="D5858" t="n">
        <v>0</v>
      </c>
      <c r="E5858" t="n">
        <v>0</v>
      </c>
      <c r="F5858" t="n">
        <v>0</v>
      </c>
    </row>
    <row r="5859">
      <c r="A5859" s="3" t="n">
        <v>44195.875</v>
      </c>
      <c r="B5859" t="n">
        <v>0.219</v>
      </c>
      <c r="C5859" t="n">
        <v>0</v>
      </c>
      <c r="D5859" t="n">
        <v>0</v>
      </c>
      <c r="E5859" t="n">
        <v>0</v>
      </c>
      <c r="F5859" t="n">
        <v>0</v>
      </c>
    </row>
    <row r="5860">
      <c r="A5860" s="3" t="n">
        <v>44195.91666666666</v>
      </c>
      <c r="B5860" t="n">
        <v>0.461</v>
      </c>
      <c r="C5860" t="n">
        <v>0</v>
      </c>
      <c r="D5860" t="n">
        <v>0</v>
      </c>
      <c r="E5860" t="n">
        <v>0</v>
      </c>
      <c r="F5860" t="n">
        <v>0</v>
      </c>
    </row>
    <row r="5861">
      <c r="A5861" s="3" t="n">
        <v>44195.95833333334</v>
      </c>
      <c r="B5861" t="n">
        <v>0.156</v>
      </c>
      <c r="C5861" t="n">
        <v>0</v>
      </c>
      <c r="D5861" t="n">
        <v>0</v>
      </c>
      <c r="E5861" t="n">
        <v>0</v>
      </c>
      <c r="F5861" t="n">
        <v>0</v>
      </c>
    </row>
    <row r="5862">
      <c r="A5862" s="3" t="n">
        <v>44196</v>
      </c>
      <c r="B5862" t="n">
        <v>0.52</v>
      </c>
      <c r="C5862" t="n">
        <v>0</v>
      </c>
      <c r="D5862" t="n">
        <v>0</v>
      </c>
      <c r="E5862" t="n">
        <v>0</v>
      </c>
      <c r="F5862" t="n">
        <v>0</v>
      </c>
    </row>
    <row r="5863">
      <c r="A5863" s="3" t="n">
        <v>44196.04166666666</v>
      </c>
      <c r="B5863" t="n">
        <v>0.23</v>
      </c>
      <c r="C5863" t="n">
        <v>0</v>
      </c>
      <c r="D5863" t="n">
        <v>0</v>
      </c>
      <c r="E5863" t="n">
        <v>0</v>
      </c>
      <c r="F5863" t="n">
        <v>0</v>
      </c>
    </row>
    <row r="5864">
      <c r="A5864" s="3" t="n">
        <v>44196.08333333334</v>
      </c>
      <c r="B5864" t="n">
        <v>0.706</v>
      </c>
      <c r="C5864" t="n">
        <v>0</v>
      </c>
      <c r="D5864" t="n">
        <v>0</v>
      </c>
      <c r="E5864" t="n">
        <v>0</v>
      </c>
      <c r="F5864" t="n">
        <v>0</v>
      </c>
    </row>
    <row r="5865">
      <c r="A5865" s="3" t="n">
        <v>44196.125</v>
      </c>
      <c r="B5865" t="n">
        <v>3.078</v>
      </c>
      <c r="C5865" t="n">
        <v>0</v>
      </c>
      <c r="D5865" t="n">
        <v>0</v>
      </c>
      <c r="E5865" t="n">
        <v>0</v>
      </c>
      <c r="F5865" t="n">
        <v>0</v>
      </c>
    </row>
    <row r="5866">
      <c r="A5866" s="3" t="n">
        <v>44196.16666666666</v>
      </c>
      <c r="B5866" t="n">
        <v>0.396</v>
      </c>
      <c r="C5866" t="n">
        <v>0</v>
      </c>
      <c r="D5866" t="n">
        <v>0</v>
      </c>
      <c r="E5866" t="n">
        <v>0</v>
      </c>
      <c r="F5866" t="n">
        <v>0</v>
      </c>
    </row>
    <row r="5867">
      <c r="A5867" s="3" t="n">
        <v>44196.20833333334</v>
      </c>
      <c r="B5867" t="n">
        <v>0.577</v>
      </c>
      <c r="C5867" t="n">
        <v>0</v>
      </c>
      <c r="D5867" t="n">
        <v>0</v>
      </c>
      <c r="E5867" t="n">
        <v>0</v>
      </c>
      <c r="F5867" t="n">
        <v>0</v>
      </c>
    </row>
    <row r="5868">
      <c r="A5868" s="3" t="n">
        <v>44196.25</v>
      </c>
      <c r="B5868" t="n">
        <v>0.787</v>
      </c>
      <c r="C5868" t="n">
        <v>0</v>
      </c>
      <c r="D5868" t="n">
        <v>0</v>
      </c>
      <c r="E5868" t="n">
        <v>0</v>
      </c>
      <c r="F5868" t="n">
        <v>0</v>
      </c>
    </row>
    <row r="5869">
      <c r="A5869" s="3" t="n">
        <v>44196.29166666666</v>
      </c>
      <c r="B5869" t="n">
        <v>0.585</v>
      </c>
      <c r="C5869" t="n">
        <v>0</v>
      </c>
      <c r="D5869" t="n">
        <v>0</v>
      </c>
      <c r="E5869" t="n">
        <v>0</v>
      </c>
      <c r="F5869" t="n">
        <v>0</v>
      </c>
    </row>
    <row r="5870">
      <c r="A5870" s="3" t="n">
        <v>44196.33333333334</v>
      </c>
      <c r="B5870" t="n">
        <v>0.298</v>
      </c>
      <c r="C5870" t="n">
        <v>0</v>
      </c>
      <c r="D5870" t="n">
        <v>0</v>
      </c>
      <c r="E5870" t="n">
        <v>0</v>
      </c>
      <c r="F5870" t="n">
        <v>0</v>
      </c>
    </row>
    <row r="5871">
      <c r="A5871" s="3" t="n">
        <v>44196.375</v>
      </c>
      <c r="B5871" t="n">
        <v>0.63</v>
      </c>
      <c r="C5871" t="n">
        <v>0</v>
      </c>
      <c r="D5871" t="n">
        <v>0</v>
      </c>
      <c r="E5871" t="n">
        <v>0</v>
      </c>
      <c r="F5871" t="n">
        <v>0</v>
      </c>
    </row>
    <row r="5872">
      <c r="A5872" s="3" t="n">
        <v>44196.41666666666</v>
      </c>
      <c r="B5872" t="n">
        <v>0.598</v>
      </c>
      <c r="C5872" t="n">
        <v>0</v>
      </c>
      <c r="D5872" t="n">
        <v>0</v>
      </c>
      <c r="E5872" t="n">
        <v>0</v>
      </c>
      <c r="F5872" t="n">
        <v>0</v>
      </c>
    </row>
    <row r="5873">
      <c r="A5873" s="3" t="n">
        <v>44196.45833333334</v>
      </c>
      <c r="B5873" t="n">
        <v>0.605</v>
      </c>
      <c r="C5873" t="n">
        <v>0</v>
      </c>
      <c r="D5873" t="n">
        <v>0</v>
      </c>
      <c r="E5873" t="n">
        <v>0</v>
      </c>
      <c r="F5873" t="n">
        <v>0</v>
      </c>
    </row>
    <row r="5874">
      <c r="A5874" s="3" t="n">
        <v>44196.5</v>
      </c>
      <c r="B5874" t="n">
        <v>0.8139999999999999</v>
      </c>
      <c r="C5874" t="n">
        <v>0</v>
      </c>
      <c r="D5874" t="n">
        <v>0</v>
      </c>
      <c r="E5874" t="n">
        <v>0</v>
      </c>
      <c r="F5874" t="n">
        <v>0</v>
      </c>
    </row>
    <row r="5875">
      <c r="A5875" s="3" t="n">
        <v>44196.54166666666</v>
      </c>
      <c r="B5875" t="n">
        <v>0.664</v>
      </c>
      <c r="C5875" t="n">
        <v>0</v>
      </c>
      <c r="D5875" t="n">
        <v>0</v>
      </c>
      <c r="E5875" t="n">
        <v>0</v>
      </c>
      <c r="F5875" t="n">
        <v>0</v>
      </c>
    </row>
    <row r="5876">
      <c r="A5876" s="3" t="n">
        <v>44196.58333333334</v>
      </c>
      <c r="B5876" t="n">
        <v>0.521</v>
      </c>
      <c r="C5876" t="n">
        <v>0</v>
      </c>
      <c r="D5876" t="n">
        <v>0</v>
      </c>
      <c r="E5876" t="n">
        <v>0</v>
      </c>
      <c r="F5876" t="n">
        <v>0</v>
      </c>
    </row>
    <row r="5877">
      <c r="A5877" s="3" t="n">
        <v>44196.625</v>
      </c>
      <c r="B5877" t="n">
        <v>0.321</v>
      </c>
      <c r="C5877" t="n">
        <v>0</v>
      </c>
      <c r="D5877" t="n">
        <v>0</v>
      </c>
      <c r="E5877" t="n">
        <v>0</v>
      </c>
      <c r="F5877" t="n">
        <v>0</v>
      </c>
    </row>
    <row r="5878">
      <c r="A5878" s="3" t="n">
        <v>44196.66666666666</v>
      </c>
      <c r="B5878" t="n">
        <v>0.27</v>
      </c>
      <c r="C5878" t="n">
        <v>0</v>
      </c>
      <c r="D5878" t="n">
        <v>0</v>
      </c>
      <c r="E5878" t="n">
        <v>0</v>
      </c>
      <c r="F5878" t="n">
        <v>0</v>
      </c>
    </row>
    <row r="5879">
      <c r="A5879" s="3" t="n">
        <v>44196.70833333334</v>
      </c>
      <c r="B5879" t="n">
        <v>0.34</v>
      </c>
      <c r="C5879" t="n">
        <v>0</v>
      </c>
      <c r="D5879" t="n">
        <v>0</v>
      </c>
      <c r="E5879" t="n">
        <v>0</v>
      </c>
      <c r="F5879" t="n">
        <v>0</v>
      </c>
    </row>
    <row r="5880">
      <c r="A5880" s="3" t="n">
        <v>44196.75</v>
      </c>
      <c r="B5880" t="n">
        <v>0.066</v>
      </c>
      <c r="C5880" t="n">
        <v>0</v>
      </c>
      <c r="D5880" t="n">
        <v>0</v>
      </c>
      <c r="E5880" t="n">
        <v>0</v>
      </c>
      <c r="F5880" t="n">
        <v>0</v>
      </c>
    </row>
    <row r="5881">
      <c r="A5881" s="3" t="n">
        <v>44196.79166666666</v>
      </c>
      <c r="B5881" t="n">
        <v>1.269</v>
      </c>
      <c r="C5881" t="n">
        <v>0</v>
      </c>
      <c r="D5881" t="n">
        <v>0</v>
      </c>
      <c r="E5881" t="n">
        <v>0</v>
      </c>
      <c r="F5881" t="n">
        <v>0</v>
      </c>
    </row>
    <row r="5882">
      <c r="A5882" s="3" t="n">
        <v>44196.83333333334</v>
      </c>
      <c r="B5882" t="n">
        <v>0.458</v>
      </c>
      <c r="C5882" t="n">
        <v>0</v>
      </c>
      <c r="D5882" t="n">
        <v>0</v>
      </c>
      <c r="E5882" t="n">
        <v>0</v>
      </c>
      <c r="F5882" t="n">
        <v>0</v>
      </c>
    </row>
    <row r="5883">
      <c r="A5883" s="3" t="n">
        <v>44196.875</v>
      </c>
      <c r="B5883" t="n">
        <v>0.516</v>
      </c>
      <c r="C5883" t="n">
        <v>0</v>
      </c>
      <c r="D5883" t="n">
        <v>0</v>
      </c>
      <c r="E5883" t="n">
        <v>0</v>
      </c>
      <c r="F5883" t="n">
        <v>0</v>
      </c>
    </row>
    <row r="5884">
      <c r="A5884" s="3" t="n">
        <v>44196.91666666666</v>
      </c>
      <c r="B5884" t="n">
        <v>0.314</v>
      </c>
      <c r="C5884" t="n">
        <v>0</v>
      </c>
      <c r="D5884" t="n">
        <v>0</v>
      </c>
      <c r="E5884" t="n">
        <v>0</v>
      </c>
      <c r="F5884" t="n">
        <v>0</v>
      </c>
    </row>
    <row r="5885">
      <c r="A5885" s="3" t="n">
        <v>44196.95833333334</v>
      </c>
      <c r="B5885" t="n">
        <v>0.055</v>
      </c>
      <c r="C5885" t="n">
        <v>0</v>
      </c>
      <c r="D5885" t="n">
        <v>0</v>
      </c>
      <c r="E5885" t="n">
        <v>0</v>
      </c>
      <c r="F5885" t="n">
        <v>0</v>
      </c>
    </row>
    <row r="5886">
      <c r="A5886" s="3" t="n">
        <v>44197</v>
      </c>
      <c r="B5886" t="n">
        <v>0.317</v>
      </c>
      <c r="C5886" t="n">
        <v>0</v>
      </c>
      <c r="D5886" t="n">
        <v>0</v>
      </c>
      <c r="E5886" t="n">
        <v>0</v>
      </c>
      <c r="F5886" t="n">
        <v>0</v>
      </c>
    </row>
    <row r="5887">
      <c r="A5887" s="3" t="n">
        <v>44197.04166666666</v>
      </c>
      <c r="B5887" t="n">
        <v>0.207</v>
      </c>
      <c r="C5887" t="n">
        <v>0</v>
      </c>
      <c r="D5887" t="n">
        <v>0</v>
      </c>
      <c r="E5887" t="n">
        <v>0</v>
      </c>
      <c r="F5887" t="n">
        <v>0</v>
      </c>
    </row>
    <row r="5888">
      <c r="A5888" s="3" t="n">
        <v>44197.08333333334</v>
      </c>
      <c r="B5888" t="n">
        <v>0.098</v>
      </c>
      <c r="C5888" t="n">
        <v>0</v>
      </c>
      <c r="D5888" t="n">
        <v>0</v>
      </c>
      <c r="E5888" t="n">
        <v>0</v>
      </c>
      <c r="F5888" t="n">
        <v>0</v>
      </c>
    </row>
    <row r="5889">
      <c r="A5889" s="3" t="n">
        <v>44197.125</v>
      </c>
      <c r="B5889" t="n">
        <v>0.397</v>
      </c>
      <c r="C5889" t="n">
        <v>0</v>
      </c>
      <c r="D5889" t="n">
        <v>0</v>
      </c>
      <c r="E5889" t="n">
        <v>0</v>
      </c>
      <c r="F5889" t="n">
        <v>0</v>
      </c>
    </row>
    <row r="5890">
      <c r="A5890" s="3" t="n">
        <v>44197.16666666666</v>
      </c>
      <c r="B5890" t="n">
        <v>0.221</v>
      </c>
      <c r="C5890" t="n">
        <v>0</v>
      </c>
      <c r="D5890" t="n">
        <v>0</v>
      </c>
      <c r="E5890" t="n">
        <v>0</v>
      </c>
      <c r="F5890" t="n">
        <v>0</v>
      </c>
    </row>
    <row r="5891">
      <c r="A5891" s="3" t="n">
        <v>44197.20833333334</v>
      </c>
      <c r="B5891" t="n">
        <v>0.724</v>
      </c>
      <c r="C5891" t="n">
        <v>0</v>
      </c>
      <c r="D5891" t="n">
        <v>0</v>
      </c>
      <c r="E5891" t="n">
        <v>0</v>
      </c>
      <c r="F5891" t="n">
        <v>0</v>
      </c>
    </row>
    <row r="5892">
      <c r="A5892" s="3" t="n">
        <v>44197.25</v>
      </c>
      <c r="B5892" t="n">
        <v>0.8149999999999999</v>
      </c>
      <c r="C5892" t="n">
        <v>0</v>
      </c>
      <c r="D5892" t="n">
        <v>0</v>
      </c>
      <c r="E5892" t="n">
        <v>0</v>
      </c>
      <c r="F5892" t="n">
        <v>0</v>
      </c>
    </row>
    <row r="5893">
      <c r="A5893" s="3" t="n">
        <v>44197.29166666666</v>
      </c>
      <c r="B5893" t="n">
        <v>0.5659999999999999</v>
      </c>
      <c r="C5893" t="n">
        <v>0</v>
      </c>
      <c r="D5893" t="n">
        <v>0</v>
      </c>
      <c r="E5893" t="n">
        <v>0</v>
      </c>
      <c r="F5893" t="n">
        <v>0</v>
      </c>
    </row>
    <row r="5894">
      <c r="A5894" s="3" t="n">
        <v>44197.33333333334</v>
      </c>
      <c r="B5894" t="n">
        <v>0.386</v>
      </c>
      <c r="C5894" t="n">
        <v>0</v>
      </c>
      <c r="D5894" t="n">
        <v>0</v>
      </c>
      <c r="E5894" t="n">
        <v>0</v>
      </c>
      <c r="F5894" t="n">
        <v>0</v>
      </c>
    </row>
    <row r="5895">
      <c r="A5895" s="3" t="n">
        <v>44197.375</v>
      </c>
      <c r="B5895" t="n">
        <v>1.067</v>
      </c>
      <c r="C5895" t="n">
        <v>0</v>
      </c>
      <c r="D5895" t="n">
        <v>0</v>
      </c>
      <c r="E5895" t="n">
        <v>0</v>
      </c>
      <c r="F5895" t="n">
        <v>0</v>
      </c>
    </row>
    <row r="5896">
      <c r="A5896" s="3" t="n">
        <v>44197.41666666666</v>
      </c>
      <c r="B5896" t="n">
        <v>0.878</v>
      </c>
      <c r="C5896" t="n">
        <v>0</v>
      </c>
      <c r="D5896" t="n">
        <v>0</v>
      </c>
      <c r="E5896" t="n">
        <v>0</v>
      </c>
      <c r="F5896" t="n">
        <v>0</v>
      </c>
    </row>
    <row r="5897">
      <c r="A5897" s="3" t="n">
        <v>44197.45833333334</v>
      </c>
      <c r="B5897" t="n">
        <v>1.024</v>
      </c>
      <c r="C5897" t="n">
        <v>0</v>
      </c>
      <c r="D5897" t="n">
        <v>0</v>
      </c>
      <c r="E5897" t="n">
        <v>0</v>
      </c>
      <c r="F5897" t="n">
        <v>0</v>
      </c>
    </row>
    <row r="5898">
      <c r="A5898" s="3" t="n">
        <v>44197.5</v>
      </c>
      <c r="B5898" t="n">
        <v>1.28</v>
      </c>
      <c r="C5898" t="n">
        <v>0</v>
      </c>
      <c r="D5898" t="n">
        <v>0</v>
      </c>
      <c r="E5898" t="n">
        <v>0</v>
      </c>
      <c r="F5898" t="n">
        <v>0</v>
      </c>
    </row>
    <row r="5899">
      <c r="A5899" s="3" t="n">
        <v>44197.54166666666</v>
      </c>
      <c r="B5899" t="n">
        <v>0.87</v>
      </c>
      <c r="C5899" t="n">
        <v>0</v>
      </c>
      <c r="D5899" t="n">
        <v>0</v>
      </c>
      <c r="E5899" t="n">
        <v>0</v>
      </c>
      <c r="F5899" t="n">
        <v>0</v>
      </c>
    </row>
    <row r="5900">
      <c r="A5900" s="3" t="n">
        <v>44197.58333333334</v>
      </c>
      <c r="B5900" t="n">
        <v>0.748</v>
      </c>
      <c r="C5900" t="n">
        <v>0</v>
      </c>
      <c r="D5900" t="n">
        <v>0</v>
      </c>
      <c r="E5900" t="n">
        <v>0</v>
      </c>
      <c r="F5900" t="n">
        <v>0</v>
      </c>
    </row>
    <row r="5901">
      <c r="A5901" s="3" t="n">
        <v>44197.625</v>
      </c>
      <c r="B5901" t="n">
        <v>1.176</v>
      </c>
      <c r="C5901" t="n">
        <v>0</v>
      </c>
      <c r="D5901" t="n">
        <v>0</v>
      </c>
      <c r="E5901" t="n">
        <v>0</v>
      </c>
      <c r="F5901" t="n">
        <v>0</v>
      </c>
    </row>
    <row r="5902">
      <c r="A5902" s="3" t="n">
        <v>44197.66666666666</v>
      </c>
      <c r="B5902" t="n">
        <v>0.9360000000000001</v>
      </c>
      <c r="C5902" t="n">
        <v>0</v>
      </c>
      <c r="D5902" t="n">
        <v>0</v>
      </c>
      <c r="E5902" t="n">
        <v>0</v>
      </c>
      <c r="F5902" t="n">
        <v>0</v>
      </c>
    </row>
    <row r="5903">
      <c r="A5903" s="3" t="n">
        <v>44197.70833333334</v>
      </c>
      <c r="B5903" t="n">
        <v>0.715</v>
      </c>
      <c r="C5903" t="n">
        <v>0</v>
      </c>
      <c r="D5903" t="n">
        <v>0</v>
      </c>
      <c r="E5903" t="n">
        <v>0</v>
      </c>
      <c r="F5903" t="n">
        <v>0</v>
      </c>
    </row>
    <row r="5904">
      <c r="A5904" s="3" t="n">
        <v>44197.75</v>
      </c>
      <c r="B5904" t="n">
        <v>0.838</v>
      </c>
      <c r="C5904" t="n">
        <v>0</v>
      </c>
      <c r="D5904" t="n">
        <v>0</v>
      </c>
      <c r="E5904" t="n">
        <v>0</v>
      </c>
      <c r="F5904" t="n">
        <v>0</v>
      </c>
    </row>
    <row r="5905">
      <c r="A5905" s="3" t="n">
        <v>44197.79166666666</v>
      </c>
      <c r="B5905" t="n">
        <v>0.112</v>
      </c>
      <c r="C5905" t="n">
        <v>0</v>
      </c>
      <c r="D5905" t="n">
        <v>0</v>
      </c>
      <c r="E5905" t="n">
        <v>0</v>
      </c>
      <c r="F5905" t="n">
        <v>0</v>
      </c>
    </row>
    <row r="5906">
      <c r="A5906" s="3" t="n">
        <v>44197.83333333334</v>
      </c>
      <c r="B5906" t="n">
        <v>0.3799948612300641</v>
      </c>
      <c r="C5906" t="n">
        <v>0</v>
      </c>
      <c r="D5906" t="n">
        <v>0</v>
      </c>
      <c r="E5906" t="n">
        <v>0</v>
      </c>
      <c r="F5906" t="n">
        <v>0</v>
      </c>
    </row>
    <row r="5907">
      <c r="A5907" s="3" t="n">
        <v>44197.875</v>
      </c>
      <c r="B5907" t="n">
        <v>0.5346865350339113</v>
      </c>
      <c r="C5907" t="n">
        <v>0</v>
      </c>
      <c r="D5907" t="n">
        <v>0</v>
      </c>
      <c r="E5907" t="n">
        <v>0</v>
      </c>
      <c r="F5907" t="n">
        <v>0</v>
      </c>
    </row>
    <row r="5908">
      <c r="A5908" s="3" t="n">
        <v>44197.91666666666</v>
      </c>
      <c r="B5908" t="n">
        <v>0.4853782088377584</v>
      </c>
      <c r="C5908" t="n">
        <v>0</v>
      </c>
      <c r="D5908" t="n">
        <v>0</v>
      </c>
      <c r="E5908" t="n">
        <v>0</v>
      </c>
      <c r="F5908" t="n">
        <v>0</v>
      </c>
    </row>
    <row r="5909">
      <c r="A5909" s="3" t="n">
        <v>44197.95833333334</v>
      </c>
      <c r="B5909" t="n">
        <v>0.3990698826416055</v>
      </c>
      <c r="C5909" t="n">
        <v>0</v>
      </c>
      <c r="D5909" t="n">
        <v>0</v>
      </c>
      <c r="E5909" t="n">
        <v>0</v>
      </c>
      <c r="F5909" t="n">
        <v>0</v>
      </c>
    </row>
    <row r="5910">
      <c r="A5910" s="3" t="n">
        <v>44198</v>
      </c>
      <c r="B5910" t="n">
        <v>0.5337615564454526</v>
      </c>
      <c r="C5910" t="n">
        <v>0</v>
      </c>
      <c r="D5910" t="n">
        <v>0</v>
      </c>
      <c r="E5910" t="n">
        <v>0</v>
      </c>
      <c r="F5910" t="n">
        <v>0</v>
      </c>
    </row>
    <row r="5911">
      <c r="A5911" s="3" t="n">
        <v>44198.04166666666</v>
      </c>
      <c r="B5911" t="n">
        <v>0.7664532302492999</v>
      </c>
      <c r="C5911" t="n">
        <v>0</v>
      </c>
      <c r="D5911" t="n">
        <v>0</v>
      </c>
      <c r="E5911" t="n">
        <v>0</v>
      </c>
      <c r="F5911" t="n">
        <v>0</v>
      </c>
    </row>
    <row r="5912">
      <c r="A5912" s="3" t="n">
        <v>44198.08333333334</v>
      </c>
      <c r="B5912" t="n">
        <v>0.6561449040531468</v>
      </c>
      <c r="C5912" t="n">
        <v>0</v>
      </c>
      <c r="D5912" t="n">
        <v>0</v>
      </c>
      <c r="E5912" t="n">
        <v>0</v>
      </c>
      <c r="F5912" t="n">
        <v>0</v>
      </c>
    </row>
    <row r="5913">
      <c r="A5913" s="3" t="n">
        <v>44198.125</v>
      </c>
      <c r="B5913" t="n">
        <v>0.6048365778569941</v>
      </c>
      <c r="C5913" t="n">
        <v>0</v>
      </c>
      <c r="D5913" t="n">
        <v>0</v>
      </c>
      <c r="E5913" t="n">
        <v>0</v>
      </c>
      <c r="F5913" t="n">
        <v>0</v>
      </c>
    </row>
    <row r="5914">
      <c r="A5914" s="3" t="n">
        <v>44198.16666666666</v>
      </c>
      <c r="B5914" t="n">
        <v>0.6015282516608412</v>
      </c>
      <c r="C5914" t="n">
        <v>0</v>
      </c>
      <c r="D5914" t="n">
        <v>0</v>
      </c>
      <c r="E5914" t="n">
        <v>0</v>
      </c>
      <c r="F5914" t="n">
        <v>0</v>
      </c>
    </row>
    <row r="5915">
      <c r="A5915" s="3" t="n">
        <v>44198.20833333334</v>
      </c>
      <c r="B5915" t="n">
        <v>0.5042199254646883</v>
      </c>
      <c r="C5915" t="n">
        <v>0</v>
      </c>
      <c r="D5915" t="n">
        <v>0</v>
      </c>
      <c r="E5915" t="n">
        <v>0</v>
      </c>
      <c r="F5915" t="n">
        <v>0</v>
      </c>
    </row>
    <row r="5916">
      <c r="A5916" s="3" t="n">
        <v>44198.25</v>
      </c>
      <c r="B5916" t="n">
        <v>1.102911599268536</v>
      </c>
      <c r="C5916" t="n">
        <v>0</v>
      </c>
      <c r="D5916" t="n">
        <v>0</v>
      </c>
      <c r="E5916" t="n">
        <v>0</v>
      </c>
      <c r="F5916" t="n">
        <v>0</v>
      </c>
    </row>
    <row r="5917">
      <c r="A5917" s="3" t="n">
        <v>44198.29166666666</v>
      </c>
      <c r="B5917" t="n">
        <v>1.113603273072383</v>
      </c>
      <c r="C5917" t="n">
        <v>0</v>
      </c>
      <c r="D5917" t="n">
        <v>0</v>
      </c>
      <c r="E5917" t="n">
        <v>0</v>
      </c>
      <c r="F5917" t="n">
        <v>0</v>
      </c>
    </row>
    <row r="5918">
      <c r="A5918" s="3" t="n">
        <v>44198.33333333334</v>
      </c>
      <c r="B5918" t="n">
        <v>0.8982949468762297</v>
      </c>
      <c r="C5918" t="n">
        <v>0</v>
      </c>
      <c r="D5918" t="n">
        <v>0</v>
      </c>
      <c r="E5918" t="n">
        <v>0</v>
      </c>
      <c r="F5918" t="n">
        <v>0</v>
      </c>
    </row>
    <row r="5919">
      <c r="A5919" s="3" t="n">
        <v>44198.375</v>
      </c>
      <c r="B5919" t="n">
        <v>1.008986620680077</v>
      </c>
      <c r="C5919" t="n">
        <v>0</v>
      </c>
      <c r="D5919" t="n">
        <v>0</v>
      </c>
      <c r="E5919" t="n">
        <v>0</v>
      </c>
      <c r="F5919" t="n">
        <v>0</v>
      </c>
    </row>
    <row r="5920">
      <c r="A5920" s="3" t="n">
        <v>44198.41666666666</v>
      </c>
      <c r="B5920" t="n">
        <v>1.088678294483924</v>
      </c>
      <c r="C5920" t="n">
        <v>0</v>
      </c>
      <c r="D5920" t="n">
        <v>0</v>
      </c>
      <c r="E5920" t="n">
        <v>0</v>
      </c>
      <c r="F5920" t="n">
        <v>0</v>
      </c>
    </row>
    <row r="5921">
      <c r="A5921" s="3" t="n">
        <v>44198.45833333334</v>
      </c>
      <c r="B5921" t="n">
        <v>1.299369968287771</v>
      </c>
      <c r="C5921" t="n">
        <v>0</v>
      </c>
      <c r="D5921" t="n">
        <v>0</v>
      </c>
      <c r="E5921" t="n">
        <v>0</v>
      </c>
      <c r="F5921" t="n">
        <v>0</v>
      </c>
    </row>
    <row r="5922">
      <c r="A5922" s="3" t="n">
        <v>44198.5</v>
      </c>
      <c r="B5922" t="n">
        <v>1.273061642091618</v>
      </c>
      <c r="C5922" t="n">
        <v>0</v>
      </c>
      <c r="D5922" t="n">
        <v>0</v>
      </c>
      <c r="E5922" t="n">
        <v>0</v>
      </c>
      <c r="F5922" t="n">
        <v>0</v>
      </c>
    </row>
    <row r="5923">
      <c r="A5923" s="3" t="n">
        <v>44198.54166666666</v>
      </c>
      <c r="B5923" t="n">
        <v>1.312753315895465</v>
      </c>
      <c r="C5923" t="n">
        <v>0</v>
      </c>
      <c r="D5923" t="n">
        <v>0</v>
      </c>
      <c r="E5923" t="n">
        <v>0</v>
      </c>
      <c r="F5923" t="n">
        <v>0</v>
      </c>
    </row>
    <row r="5924">
      <c r="A5924" s="3" t="n">
        <v>44198.58333333334</v>
      </c>
      <c r="B5924" t="n">
        <v>1.221444989699313</v>
      </c>
      <c r="C5924" t="n">
        <v>0</v>
      </c>
      <c r="D5924" t="n">
        <v>0</v>
      </c>
      <c r="E5924" t="n">
        <v>0</v>
      </c>
      <c r="F5924" t="n">
        <v>0</v>
      </c>
    </row>
    <row r="5925">
      <c r="A5925" s="3" t="n">
        <v>44198.625</v>
      </c>
      <c r="B5925" t="n">
        <v>1.46413666350316</v>
      </c>
      <c r="C5925" t="n">
        <v>0</v>
      </c>
      <c r="D5925" t="n">
        <v>0</v>
      </c>
      <c r="E5925" t="n">
        <v>0</v>
      </c>
      <c r="F5925" t="n">
        <v>0</v>
      </c>
    </row>
    <row r="5926">
      <c r="A5926" s="3" t="n">
        <v>44198.66666666666</v>
      </c>
      <c r="B5926" t="n">
        <v>1.239828337307007</v>
      </c>
      <c r="C5926" t="n">
        <v>0</v>
      </c>
      <c r="D5926" t="n">
        <v>0</v>
      </c>
      <c r="E5926" t="n">
        <v>0</v>
      </c>
      <c r="F5926" t="n">
        <v>0</v>
      </c>
    </row>
    <row r="5927">
      <c r="A5927" s="3" t="n">
        <v>44198.70833333334</v>
      </c>
      <c r="B5927" t="n">
        <v>1.461520011110854</v>
      </c>
      <c r="C5927" t="n">
        <v>0</v>
      </c>
      <c r="D5927" t="n">
        <v>0</v>
      </c>
      <c r="E5927" t="n">
        <v>0</v>
      </c>
      <c r="F5927" t="n">
        <v>0</v>
      </c>
    </row>
    <row r="5928">
      <c r="A5928" s="3" t="n">
        <v>44198.75</v>
      </c>
      <c r="B5928" t="n">
        <v>0.9472116849147011</v>
      </c>
      <c r="C5928" t="n">
        <v>0</v>
      </c>
      <c r="D5928" t="n">
        <v>0</v>
      </c>
      <c r="E5928" t="n">
        <v>0</v>
      </c>
      <c r="F5928" t="n">
        <v>0</v>
      </c>
    </row>
    <row r="5929">
      <c r="A5929" s="3" t="n">
        <v>44198.79166666666</v>
      </c>
      <c r="B5929" t="n">
        <v>1.100903358718548</v>
      </c>
      <c r="C5929" t="n">
        <v>0</v>
      </c>
      <c r="D5929" t="n">
        <v>0</v>
      </c>
      <c r="E5929" t="n">
        <v>0</v>
      </c>
      <c r="F5929" t="n">
        <v>0</v>
      </c>
    </row>
    <row r="5930">
      <c r="A5930" s="3" t="n">
        <v>44198.83333333334</v>
      </c>
      <c r="B5930" t="n">
        <v>0.7565950325223952</v>
      </c>
      <c r="C5930" t="n">
        <v>0</v>
      </c>
      <c r="D5930" t="n">
        <v>0</v>
      </c>
      <c r="E5930" t="n">
        <v>0</v>
      </c>
      <c r="F5930" t="n">
        <v>0</v>
      </c>
    </row>
    <row r="5931">
      <c r="A5931" s="3" t="n">
        <v>44198.875</v>
      </c>
      <c r="B5931" t="n">
        <v>0.6562867063262424</v>
      </c>
      <c r="C5931" t="n">
        <v>0</v>
      </c>
      <c r="D5931" t="n">
        <v>0</v>
      </c>
      <c r="E5931" t="n">
        <v>0</v>
      </c>
      <c r="F5931" t="n">
        <v>0</v>
      </c>
    </row>
    <row r="5932">
      <c r="A5932" s="3" t="n">
        <v>44198.91666666666</v>
      </c>
      <c r="B5932" t="n">
        <v>0.5319783801300896</v>
      </c>
      <c r="C5932" t="n">
        <v>0</v>
      </c>
      <c r="D5932" t="n">
        <v>0</v>
      </c>
      <c r="E5932" t="n">
        <v>0</v>
      </c>
      <c r="F5932" t="n">
        <v>0</v>
      </c>
    </row>
    <row r="5933">
      <c r="A5933" s="3" t="n">
        <v>44198.95833333334</v>
      </c>
      <c r="B5933" t="n">
        <v>0.6596700539339367</v>
      </c>
      <c r="C5933" t="n">
        <v>0</v>
      </c>
      <c r="D5933" t="n">
        <v>0</v>
      </c>
      <c r="E5933" t="n">
        <v>0</v>
      </c>
      <c r="F5933" t="n">
        <v>0</v>
      </c>
    </row>
    <row r="5934">
      <c r="A5934" s="3" t="n">
        <v>44199</v>
      </c>
      <c r="B5934" t="n">
        <v>0.3163617277377838</v>
      </c>
      <c r="C5934" t="n">
        <v>0</v>
      </c>
      <c r="D5934" t="n">
        <v>0</v>
      </c>
      <c r="E5934" t="n">
        <v>0</v>
      </c>
      <c r="F5934" t="n">
        <v>0</v>
      </c>
    </row>
    <row r="5935">
      <c r="A5935" s="3" t="n">
        <v>44199.04166666666</v>
      </c>
      <c r="B5935" t="n">
        <v>0.5920534015416309</v>
      </c>
      <c r="C5935" t="n">
        <v>0</v>
      </c>
      <c r="D5935" t="n">
        <v>0</v>
      </c>
      <c r="E5935" t="n">
        <v>0</v>
      </c>
      <c r="F5935" t="n">
        <v>0</v>
      </c>
    </row>
    <row r="5936">
      <c r="A5936" s="3" t="n">
        <v>44199.08333333334</v>
      </c>
      <c r="B5936" t="n">
        <v>0.7317450753454782</v>
      </c>
      <c r="C5936" t="n">
        <v>0</v>
      </c>
      <c r="D5936" t="n">
        <v>0</v>
      </c>
      <c r="E5936" t="n">
        <v>0</v>
      </c>
      <c r="F5936" t="n">
        <v>0</v>
      </c>
    </row>
    <row r="5937">
      <c r="A5937" s="3" t="n">
        <v>44199.125</v>
      </c>
      <c r="B5937" t="n">
        <v>0.6654367491493253</v>
      </c>
      <c r="C5937" t="n">
        <v>0</v>
      </c>
      <c r="D5937" t="n">
        <v>0</v>
      </c>
      <c r="E5937" t="n">
        <v>0</v>
      </c>
      <c r="F5937" t="n">
        <v>0</v>
      </c>
    </row>
    <row r="5938">
      <c r="A5938" s="3" t="n">
        <v>44199.16666666666</v>
      </c>
      <c r="B5938" t="n">
        <v>0.5611284229531723</v>
      </c>
      <c r="C5938" t="n">
        <v>0</v>
      </c>
      <c r="D5938" t="n">
        <v>0</v>
      </c>
      <c r="E5938" t="n">
        <v>0</v>
      </c>
      <c r="F5938" t="n">
        <v>0</v>
      </c>
    </row>
    <row r="5939">
      <c r="A5939" s="3" t="n">
        <v>44199.20833333334</v>
      </c>
      <c r="B5939" t="n">
        <v>0.6638200967570196</v>
      </c>
      <c r="C5939" t="n">
        <v>0</v>
      </c>
      <c r="D5939" t="n">
        <v>0</v>
      </c>
      <c r="E5939" t="n">
        <v>0</v>
      </c>
      <c r="F5939" t="n">
        <v>0</v>
      </c>
    </row>
    <row r="5940">
      <c r="A5940" s="3" t="n">
        <v>44199.25</v>
      </c>
      <c r="B5940" t="n">
        <v>0.6685117705608665</v>
      </c>
      <c r="C5940" t="n">
        <v>0</v>
      </c>
      <c r="D5940" t="n">
        <v>0</v>
      </c>
      <c r="E5940" t="n">
        <v>0</v>
      </c>
      <c r="F5940" t="n">
        <v>0</v>
      </c>
    </row>
    <row r="5941">
      <c r="A5941" s="3" t="n">
        <v>44199.29166666666</v>
      </c>
      <c r="B5941" t="n">
        <v>0.5142034443647139</v>
      </c>
      <c r="C5941" t="n">
        <v>0</v>
      </c>
      <c r="D5941" t="n">
        <v>0</v>
      </c>
      <c r="E5941" t="n">
        <v>0</v>
      </c>
      <c r="F5941" t="n">
        <v>0</v>
      </c>
    </row>
    <row r="5942">
      <c r="A5942" s="3" t="n">
        <v>44199.33333333334</v>
      </c>
      <c r="B5942" t="n">
        <v>0.7308951181685609</v>
      </c>
      <c r="C5942" t="n">
        <v>0</v>
      </c>
      <c r="D5942" t="n">
        <v>0</v>
      </c>
      <c r="E5942" t="n">
        <v>0</v>
      </c>
      <c r="F5942" t="n">
        <v>0</v>
      </c>
    </row>
    <row r="5943">
      <c r="A5943" s="3" t="n">
        <v>44199.375</v>
      </c>
      <c r="B5943" t="n">
        <v>0.9855867919724081</v>
      </c>
      <c r="C5943" t="n">
        <v>0</v>
      </c>
      <c r="D5943" t="n">
        <v>0</v>
      </c>
      <c r="E5943" t="n">
        <v>0</v>
      </c>
      <c r="F5943" t="n">
        <v>0</v>
      </c>
    </row>
    <row r="5944">
      <c r="A5944" s="3" t="n">
        <v>44199.41666666666</v>
      </c>
      <c r="B5944" t="n">
        <v>0.8882784657762552</v>
      </c>
      <c r="C5944" t="n">
        <v>0</v>
      </c>
      <c r="D5944" t="n">
        <v>0</v>
      </c>
      <c r="E5944" t="n">
        <v>0</v>
      </c>
      <c r="F5944" t="n">
        <v>0</v>
      </c>
    </row>
    <row r="5945">
      <c r="A5945" s="3" t="n">
        <v>44199.45833333334</v>
      </c>
      <c r="B5945" t="n">
        <v>0.7259701395801024</v>
      </c>
      <c r="C5945" t="n">
        <v>0</v>
      </c>
      <c r="D5945" t="n">
        <v>0</v>
      </c>
      <c r="E5945" t="n">
        <v>0</v>
      </c>
      <c r="F5945" t="n">
        <v>0</v>
      </c>
    </row>
    <row r="5946">
      <c r="A5946" s="3" t="n">
        <v>44199.5</v>
      </c>
      <c r="B5946" t="n">
        <v>1.096661813383949</v>
      </c>
      <c r="C5946" t="n">
        <v>0</v>
      </c>
      <c r="D5946" t="n">
        <v>0</v>
      </c>
      <c r="E5946" t="n">
        <v>0</v>
      </c>
      <c r="F5946" t="n">
        <v>0</v>
      </c>
    </row>
    <row r="5947">
      <c r="A5947" s="3" t="n">
        <v>44199.54166666666</v>
      </c>
      <c r="B5947" t="n">
        <v>0.8513534871877966</v>
      </c>
      <c r="C5947" t="n">
        <v>0</v>
      </c>
      <c r="D5947" t="n">
        <v>0</v>
      </c>
      <c r="E5947" t="n">
        <v>0</v>
      </c>
      <c r="F5947" t="n">
        <v>0</v>
      </c>
    </row>
    <row r="5948">
      <c r="A5948" s="3" t="n">
        <v>44199.58333333334</v>
      </c>
      <c r="B5948" t="n">
        <v>0.4830451609916437</v>
      </c>
      <c r="C5948" t="n">
        <v>0</v>
      </c>
      <c r="D5948" t="n">
        <v>0</v>
      </c>
      <c r="E5948" t="n">
        <v>0</v>
      </c>
      <c r="F5948" t="n">
        <v>0</v>
      </c>
    </row>
    <row r="5949">
      <c r="A5949" s="3" t="n">
        <v>44199.625</v>
      </c>
      <c r="B5949" t="n">
        <v>0.5287368347954908</v>
      </c>
      <c r="C5949" t="n">
        <v>0</v>
      </c>
      <c r="D5949" t="n">
        <v>0</v>
      </c>
      <c r="E5949" t="n">
        <v>0</v>
      </c>
      <c r="F5949" t="n">
        <v>0</v>
      </c>
    </row>
    <row r="5950">
      <c r="A5950" s="3" t="n">
        <v>44199.66666666666</v>
      </c>
      <c r="B5950" t="n">
        <v>0.716428508599338</v>
      </c>
      <c r="C5950" t="n">
        <v>0</v>
      </c>
      <c r="D5950" t="n">
        <v>0</v>
      </c>
      <c r="E5950" t="n">
        <v>0</v>
      </c>
      <c r="F5950" t="n">
        <v>0</v>
      </c>
    </row>
    <row r="5951">
      <c r="A5951" s="3" t="n">
        <v>44199.70833333334</v>
      </c>
      <c r="B5951" t="n">
        <v>0.6181201824031851</v>
      </c>
      <c r="C5951" t="n">
        <v>0</v>
      </c>
      <c r="D5951" t="n">
        <v>0</v>
      </c>
      <c r="E5951" t="n">
        <v>0</v>
      </c>
      <c r="F5951" t="n">
        <v>0</v>
      </c>
    </row>
    <row r="5952">
      <c r="A5952" s="3" t="n">
        <v>44199.75</v>
      </c>
      <c r="B5952" t="n">
        <v>0.5008118562070322</v>
      </c>
      <c r="C5952" t="n">
        <v>0</v>
      </c>
      <c r="D5952" t="n">
        <v>0</v>
      </c>
      <c r="E5952" t="n">
        <v>0</v>
      </c>
      <c r="F5952" t="n">
        <v>0</v>
      </c>
    </row>
    <row r="5953">
      <c r="A5953" s="3" t="n">
        <v>44199.79166666666</v>
      </c>
      <c r="B5953" t="n">
        <v>0.3785035300108794</v>
      </c>
      <c r="C5953" t="n">
        <v>0</v>
      </c>
      <c r="D5953" t="n">
        <v>0</v>
      </c>
      <c r="E5953" t="n">
        <v>0</v>
      </c>
      <c r="F5953" t="n">
        <v>0</v>
      </c>
    </row>
    <row r="5954">
      <c r="A5954" s="3" t="n">
        <v>44199.83333333334</v>
      </c>
      <c r="B5954" t="n">
        <v>0.2661952038147265</v>
      </c>
      <c r="C5954" t="n">
        <v>0</v>
      </c>
      <c r="D5954" t="n">
        <v>0</v>
      </c>
      <c r="E5954" t="n">
        <v>0</v>
      </c>
      <c r="F5954" t="n">
        <v>0</v>
      </c>
    </row>
    <row r="5955">
      <c r="A5955" s="3" t="n">
        <v>44199.875</v>
      </c>
      <c r="B5955" t="n">
        <v>0.3688868776185736</v>
      </c>
      <c r="C5955" t="n">
        <v>0</v>
      </c>
      <c r="D5955" t="n">
        <v>0</v>
      </c>
      <c r="E5955" t="n">
        <v>0</v>
      </c>
      <c r="F5955" t="n">
        <v>0</v>
      </c>
    </row>
    <row r="5956">
      <c r="A5956" s="3" t="n">
        <v>44199.91666666666</v>
      </c>
      <c r="B5956" t="n">
        <v>0.4120785514224208</v>
      </c>
      <c r="C5956" t="n">
        <v>0</v>
      </c>
      <c r="D5956" t="n">
        <v>0</v>
      </c>
      <c r="E5956" t="n">
        <v>0</v>
      </c>
      <c r="F5956" t="n">
        <v>0</v>
      </c>
    </row>
    <row r="5957">
      <c r="A5957" s="3" t="n">
        <v>44199.95833333334</v>
      </c>
      <c r="B5957" t="n">
        <v>0.4972702252262679</v>
      </c>
      <c r="C5957" t="n">
        <v>0</v>
      </c>
      <c r="D5957" t="n">
        <v>0</v>
      </c>
      <c r="E5957" t="n">
        <v>0</v>
      </c>
      <c r="F5957" t="n">
        <v>0</v>
      </c>
    </row>
    <row r="5958">
      <c r="A5958" s="3" t="n">
        <v>44200</v>
      </c>
      <c r="B5958" t="n">
        <v>0.6799618990301151</v>
      </c>
      <c r="C5958" t="n">
        <v>0</v>
      </c>
      <c r="D5958" t="n">
        <v>0</v>
      </c>
      <c r="E5958" t="n">
        <v>0</v>
      </c>
      <c r="F5958" t="n">
        <v>0</v>
      </c>
    </row>
    <row r="5959">
      <c r="A5959" s="3" t="n">
        <v>44200.04166666666</v>
      </c>
      <c r="B5959" t="n">
        <v>0.5696535728339622</v>
      </c>
      <c r="C5959" t="n">
        <v>0</v>
      </c>
      <c r="D5959" t="n">
        <v>0</v>
      </c>
      <c r="E5959" t="n">
        <v>0</v>
      </c>
      <c r="F5959" t="n">
        <v>0</v>
      </c>
    </row>
    <row r="5960">
      <c r="A5960" s="3" t="n">
        <v>44200.08333333334</v>
      </c>
      <c r="B5960" t="n">
        <v>0.8923452466378092</v>
      </c>
      <c r="C5960" t="n">
        <v>0</v>
      </c>
      <c r="D5960" t="n">
        <v>0</v>
      </c>
      <c r="E5960" t="n">
        <v>0</v>
      </c>
      <c r="F5960" t="n">
        <v>0</v>
      </c>
    </row>
    <row r="5961">
      <c r="A5961" s="3" t="n">
        <v>44200.125</v>
      </c>
      <c r="B5961" t="n">
        <v>0.6910369204416565</v>
      </c>
      <c r="C5961" t="n">
        <v>0</v>
      </c>
      <c r="D5961" t="n">
        <v>0</v>
      </c>
      <c r="E5961" t="n">
        <v>0</v>
      </c>
      <c r="F5961" t="n">
        <v>0</v>
      </c>
    </row>
    <row r="5962">
      <c r="A5962" s="3" t="n">
        <v>44200.16666666666</v>
      </c>
      <c r="B5962" t="n">
        <v>0.6007285942455035</v>
      </c>
      <c r="C5962" t="n">
        <v>0</v>
      </c>
      <c r="D5962" t="n">
        <v>0</v>
      </c>
      <c r="E5962" t="n">
        <v>0</v>
      </c>
      <c r="F5962" t="n">
        <v>0</v>
      </c>
    </row>
    <row r="5963">
      <c r="A5963" s="3" t="n">
        <v>44200.20833333334</v>
      </c>
      <c r="B5963" t="n">
        <v>0.4604202680493507</v>
      </c>
      <c r="C5963" t="n">
        <v>0</v>
      </c>
      <c r="D5963" t="n">
        <v>0</v>
      </c>
      <c r="E5963" t="n">
        <v>0</v>
      </c>
      <c r="F5963" t="n">
        <v>0</v>
      </c>
    </row>
    <row r="5964">
      <c r="A5964" s="3" t="n">
        <v>44200.25</v>
      </c>
      <c r="B5964" t="n">
        <v>0.5771119418531978</v>
      </c>
      <c r="C5964" t="n">
        <v>0</v>
      </c>
      <c r="D5964" t="n">
        <v>0</v>
      </c>
      <c r="E5964" t="n">
        <v>0</v>
      </c>
      <c r="F5964" t="n">
        <v>0</v>
      </c>
    </row>
    <row r="5965">
      <c r="A5965" s="3" t="n">
        <v>44200.29166666666</v>
      </c>
      <c r="B5965" t="n">
        <v>0.6338036156570449</v>
      </c>
      <c r="C5965" t="n">
        <v>0</v>
      </c>
      <c r="D5965" t="n">
        <v>0</v>
      </c>
      <c r="E5965" t="n">
        <v>0</v>
      </c>
      <c r="F5965" t="n">
        <v>0</v>
      </c>
    </row>
    <row r="5966">
      <c r="A5966" s="3" t="n">
        <v>44200.33333333334</v>
      </c>
      <c r="B5966" t="n">
        <v>0.727495289460892</v>
      </c>
      <c r="C5966" t="n">
        <v>0</v>
      </c>
      <c r="D5966" t="n">
        <v>0</v>
      </c>
      <c r="E5966" t="n">
        <v>0</v>
      </c>
      <c r="F5966" t="n">
        <v>0</v>
      </c>
    </row>
    <row r="5967">
      <c r="A5967" s="3" t="n">
        <v>44200.375</v>
      </c>
      <c r="B5967" t="n">
        <v>0.8361869632647392</v>
      </c>
      <c r="C5967" t="n">
        <v>0</v>
      </c>
      <c r="D5967" t="n">
        <v>0</v>
      </c>
      <c r="E5967" t="n">
        <v>0</v>
      </c>
      <c r="F5967" t="n">
        <v>0</v>
      </c>
    </row>
    <row r="5968">
      <c r="A5968" s="3" t="n">
        <v>44200.41666666666</v>
      </c>
      <c r="B5968" t="n">
        <v>0.7298786370685864</v>
      </c>
      <c r="C5968" t="n">
        <v>0</v>
      </c>
      <c r="D5968" t="n">
        <v>0</v>
      </c>
      <c r="E5968" t="n">
        <v>0</v>
      </c>
      <c r="F5968" t="n">
        <v>0</v>
      </c>
    </row>
    <row r="5969">
      <c r="A5969" s="3" t="n">
        <v>44200.45833333334</v>
      </c>
      <c r="B5969" t="n">
        <v>0.8345703108724335</v>
      </c>
      <c r="C5969" t="n">
        <v>0</v>
      </c>
      <c r="D5969" t="n">
        <v>0</v>
      </c>
      <c r="E5969" t="n">
        <v>0</v>
      </c>
      <c r="F5969" t="n">
        <v>0</v>
      </c>
    </row>
    <row r="5970">
      <c r="A5970" s="3" t="n">
        <v>44200.5</v>
      </c>
      <c r="B5970" t="n">
        <v>0.5882619846762807</v>
      </c>
      <c r="C5970" t="n">
        <v>0</v>
      </c>
      <c r="D5970" t="n">
        <v>0</v>
      </c>
      <c r="E5970" t="n">
        <v>0</v>
      </c>
      <c r="F5970" t="n">
        <v>0</v>
      </c>
    </row>
    <row r="5971">
      <c r="A5971" s="3" t="n">
        <v>44200.54166666666</v>
      </c>
      <c r="B5971" t="n">
        <v>0.8219536584801278</v>
      </c>
      <c r="C5971" t="n">
        <v>0</v>
      </c>
      <c r="D5971" t="n">
        <v>0</v>
      </c>
      <c r="E5971" t="n">
        <v>0</v>
      </c>
      <c r="F5971" t="n">
        <v>0</v>
      </c>
    </row>
    <row r="5972">
      <c r="A5972" s="3" t="n">
        <v>44200.58333333334</v>
      </c>
      <c r="B5972" t="n">
        <v>0.613645332283975</v>
      </c>
      <c r="C5972" t="n">
        <v>0</v>
      </c>
      <c r="D5972" t="n">
        <v>0</v>
      </c>
      <c r="E5972" t="n">
        <v>0</v>
      </c>
      <c r="F5972" t="n">
        <v>0</v>
      </c>
    </row>
    <row r="5973">
      <c r="A5973" s="3" t="n">
        <v>44200.625</v>
      </c>
      <c r="B5973" t="n">
        <v>0.816337006087822</v>
      </c>
      <c r="C5973" t="n">
        <v>0</v>
      </c>
      <c r="D5973" t="n">
        <v>0</v>
      </c>
      <c r="E5973" t="n">
        <v>0</v>
      </c>
      <c r="F5973" t="n">
        <v>0</v>
      </c>
    </row>
    <row r="5974">
      <c r="A5974" s="3" t="n">
        <v>44200.66666666666</v>
      </c>
      <c r="B5974" t="n">
        <v>0.6950286798916692</v>
      </c>
      <c r="C5974" t="n">
        <v>0</v>
      </c>
      <c r="D5974" t="n">
        <v>0</v>
      </c>
      <c r="E5974" t="n">
        <v>0</v>
      </c>
      <c r="F5974" t="n">
        <v>0</v>
      </c>
    </row>
    <row r="5975">
      <c r="A5975" s="3" t="n">
        <v>44200.70833333334</v>
      </c>
      <c r="B5975" t="n">
        <v>0.4657203536955163</v>
      </c>
      <c r="C5975" t="n">
        <v>0</v>
      </c>
      <c r="D5975" t="n">
        <v>0</v>
      </c>
      <c r="E5975" t="n">
        <v>0</v>
      </c>
      <c r="F5975" t="n">
        <v>0</v>
      </c>
    </row>
    <row r="5976">
      <c r="A5976" s="3" t="n">
        <v>44200.75</v>
      </c>
      <c r="B5976" t="n">
        <v>0.6014120274993634</v>
      </c>
      <c r="C5976" t="n">
        <v>0</v>
      </c>
      <c r="D5976" t="n">
        <v>0</v>
      </c>
      <c r="E5976" t="n">
        <v>0</v>
      </c>
      <c r="F5976" t="n">
        <v>0</v>
      </c>
    </row>
    <row r="5977">
      <c r="A5977" s="3" t="n">
        <v>44200.79166666666</v>
      </c>
      <c r="B5977" t="n">
        <v>1.049103701303211</v>
      </c>
      <c r="C5977" t="n">
        <v>0</v>
      </c>
      <c r="D5977" t="n">
        <v>0</v>
      </c>
      <c r="E5977" t="n">
        <v>0</v>
      </c>
      <c r="F5977" t="n">
        <v>0</v>
      </c>
    </row>
    <row r="5978">
      <c r="A5978" s="3" t="n">
        <v>44200.83333333334</v>
      </c>
      <c r="B5978" t="n">
        <v>0.7967953751070577</v>
      </c>
      <c r="C5978" t="n">
        <v>0</v>
      </c>
      <c r="D5978" t="n">
        <v>0</v>
      </c>
      <c r="E5978" t="n">
        <v>0</v>
      </c>
      <c r="F5978" t="n">
        <v>0</v>
      </c>
    </row>
    <row r="5979">
      <c r="A5979" s="3" t="n">
        <v>44200.875</v>
      </c>
      <c r="B5979" t="n">
        <v>0.8114870489109048</v>
      </c>
      <c r="C5979" t="n">
        <v>0</v>
      </c>
      <c r="D5979" t="n">
        <v>0</v>
      </c>
      <c r="E5979" t="n">
        <v>0</v>
      </c>
      <c r="F5979" t="n">
        <v>0</v>
      </c>
    </row>
    <row r="5980">
      <c r="A5980" s="3" t="n">
        <v>44200.91666666666</v>
      </c>
      <c r="B5980" t="n">
        <v>0.568178722714752</v>
      </c>
      <c r="C5980" t="n">
        <v>0</v>
      </c>
      <c r="D5980" t="n">
        <v>0</v>
      </c>
      <c r="E5980" t="n">
        <v>0</v>
      </c>
      <c r="F5980" t="n">
        <v>0</v>
      </c>
    </row>
    <row r="5981">
      <c r="A5981" s="3" t="n">
        <v>44200.95833333334</v>
      </c>
      <c r="B5981" t="n">
        <v>0.4938703965185991</v>
      </c>
      <c r="C5981" t="n">
        <v>0</v>
      </c>
      <c r="D5981" t="n">
        <v>0</v>
      </c>
      <c r="E5981" t="n">
        <v>0</v>
      </c>
      <c r="F5981" t="n">
        <v>0</v>
      </c>
    </row>
    <row r="5982">
      <c r="A5982" s="3" t="n">
        <v>44201</v>
      </c>
      <c r="B5982" t="n">
        <v>0.4595620703224462</v>
      </c>
      <c r="C5982" t="n">
        <v>0</v>
      </c>
      <c r="D5982" t="n">
        <v>0</v>
      </c>
      <c r="E5982" t="n">
        <v>0</v>
      </c>
      <c r="F5982" t="n">
        <v>0</v>
      </c>
    </row>
    <row r="5983">
      <c r="A5983" s="3" t="n">
        <v>44201.04166666666</v>
      </c>
      <c r="B5983" t="n">
        <v>0.5012537441262934</v>
      </c>
      <c r="C5983" t="n">
        <v>0</v>
      </c>
      <c r="D5983" t="n">
        <v>0</v>
      </c>
      <c r="E5983" t="n">
        <v>0</v>
      </c>
      <c r="F5983" t="n">
        <v>0</v>
      </c>
    </row>
    <row r="5984">
      <c r="A5984" s="3" t="n">
        <v>44201.08333333334</v>
      </c>
      <c r="B5984" t="n">
        <v>0.2529454179301405</v>
      </c>
      <c r="C5984" t="n">
        <v>0</v>
      </c>
      <c r="D5984" t="n">
        <v>0</v>
      </c>
      <c r="E5984" t="n">
        <v>0</v>
      </c>
      <c r="F5984" t="n">
        <v>0</v>
      </c>
    </row>
    <row r="5985">
      <c r="A5985" s="3" t="n">
        <v>44201.125</v>
      </c>
      <c r="B5985" t="n">
        <v>0.5076370917339875</v>
      </c>
      <c r="C5985" t="n">
        <v>0</v>
      </c>
      <c r="D5985" t="n">
        <v>0</v>
      </c>
      <c r="E5985" t="n">
        <v>0</v>
      </c>
      <c r="F5985" t="n">
        <v>0</v>
      </c>
    </row>
    <row r="5986">
      <c r="A5986" s="3" t="n">
        <v>44201.16666666666</v>
      </c>
      <c r="B5986" t="n">
        <v>0.4513287655378348</v>
      </c>
      <c r="C5986" t="n">
        <v>0</v>
      </c>
      <c r="D5986" t="n">
        <v>0</v>
      </c>
      <c r="E5986" t="n">
        <v>0</v>
      </c>
      <c r="F5986" t="n">
        <v>0</v>
      </c>
    </row>
    <row r="5987">
      <c r="A5987" s="3" t="n">
        <v>44201.20833333334</v>
      </c>
      <c r="B5987" t="n">
        <v>0.7370204393416819</v>
      </c>
      <c r="C5987" t="n">
        <v>0</v>
      </c>
      <c r="D5987" t="n">
        <v>0</v>
      </c>
      <c r="E5987" t="n">
        <v>0</v>
      </c>
      <c r="F5987" t="n">
        <v>0</v>
      </c>
    </row>
    <row r="5988">
      <c r="A5988" s="3" t="n">
        <v>44201.25</v>
      </c>
      <c r="B5988" t="n">
        <v>0.475712113145529</v>
      </c>
      <c r="C5988" t="n">
        <v>0</v>
      </c>
      <c r="D5988" t="n">
        <v>0</v>
      </c>
      <c r="E5988" t="n">
        <v>0</v>
      </c>
      <c r="F5988" t="n">
        <v>0</v>
      </c>
    </row>
    <row r="5989">
      <c r="A5989" s="3" t="n">
        <v>44201.29166666666</v>
      </c>
      <c r="B5989" t="n">
        <v>0.7564037869493762</v>
      </c>
      <c r="C5989" t="n">
        <v>0</v>
      </c>
      <c r="D5989" t="n">
        <v>0</v>
      </c>
      <c r="E5989" t="n">
        <v>0</v>
      </c>
      <c r="F5989" t="n">
        <v>0</v>
      </c>
    </row>
    <row r="5990">
      <c r="A5990" s="3" t="n">
        <v>44201.33333333334</v>
      </c>
      <c r="B5990" t="n">
        <v>1.289095460753224</v>
      </c>
      <c r="C5990" t="n">
        <v>0</v>
      </c>
      <c r="D5990" t="n">
        <v>0</v>
      </c>
      <c r="E5990" t="n">
        <v>0</v>
      </c>
      <c r="F5990" t="n">
        <v>0</v>
      </c>
    </row>
    <row r="5991">
      <c r="A5991" s="3" t="n">
        <v>44201.375</v>
      </c>
      <c r="B5991" t="n">
        <v>1.19178713455707</v>
      </c>
      <c r="C5991" t="n">
        <v>0</v>
      </c>
      <c r="D5991" t="n">
        <v>0</v>
      </c>
      <c r="E5991" t="n">
        <v>0</v>
      </c>
      <c r="F5991" t="n">
        <v>0</v>
      </c>
    </row>
    <row r="5992">
      <c r="A5992" s="3" t="n">
        <v>44201.41666666666</v>
      </c>
      <c r="B5992" t="n">
        <v>1.257478808360918</v>
      </c>
      <c r="C5992" t="n">
        <v>0</v>
      </c>
      <c r="D5992" t="n">
        <v>0</v>
      </c>
      <c r="E5992" t="n">
        <v>0</v>
      </c>
      <c r="F5992" t="n">
        <v>0</v>
      </c>
    </row>
    <row r="5993">
      <c r="A5993" s="3" t="n">
        <v>44201.45833333334</v>
      </c>
      <c r="B5993" t="n">
        <v>0.9861704821647648</v>
      </c>
      <c r="C5993" t="n">
        <v>0</v>
      </c>
      <c r="D5993" t="n">
        <v>0</v>
      </c>
      <c r="E5993" t="n">
        <v>0</v>
      </c>
      <c r="F5993" t="n">
        <v>0</v>
      </c>
    </row>
    <row r="5994">
      <c r="A5994" s="3" t="n">
        <v>44201.5</v>
      </c>
      <c r="B5994" t="n">
        <v>1.181862155968612</v>
      </c>
      <c r="C5994" t="n">
        <v>0</v>
      </c>
      <c r="D5994" t="n">
        <v>0</v>
      </c>
      <c r="E5994" t="n">
        <v>0</v>
      </c>
      <c r="F5994" t="n">
        <v>0</v>
      </c>
    </row>
    <row r="5995">
      <c r="A5995" s="3" t="n">
        <v>44201.54166666666</v>
      </c>
      <c r="B5995" t="n">
        <v>1.190553829772459</v>
      </c>
      <c r="C5995" t="n">
        <v>0</v>
      </c>
      <c r="D5995" t="n">
        <v>0</v>
      </c>
      <c r="E5995" t="n">
        <v>0</v>
      </c>
      <c r="F5995" t="n">
        <v>0</v>
      </c>
    </row>
    <row r="5996">
      <c r="A5996" s="3" t="n">
        <v>44201.58333333334</v>
      </c>
      <c r="B5996" t="n">
        <v>1.065245503576306</v>
      </c>
      <c r="C5996" t="n">
        <v>0</v>
      </c>
      <c r="D5996" t="n">
        <v>0</v>
      </c>
      <c r="E5996" t="n">
        <v>0</v>
      </c>
      <c r="F5996" t="n">
        <v>0</v>
      </c>
    </row>
    <row r="5997">
      <c r="A5997" s="3" t="n">
        <v>44201.625</v>
      </c>
      <c r="B5997" t="n">
        <v>1.290937177380153</v>
      </c>
      <c r="C5997" t="n">
        <v>0</v>
      </c>
      <c r="D5997" t="n">
        <v>0</v>
      </c>
      <c r="E5997" t="n">
        <v>0</v>
      </c>
      <c r="F5997" t="n">
        <v>0</v>
      </c>
    </row>
    <row r="5998">
      <c r="A5998" s="3" t="n">
        <v>44201.66666666666</v>
      </c>
      <c r="B5998" t="n">
        <v>0.7076288511840004</v>
      </c>
      <c r="C5998" t="n">
        <v>0</v>
      </c>
      <c r="D5998" t="n">
        <v>0</v>
      </c>
      <c r="E5998" t="n">
        <v>0</v>
      </c>
      <c r="F5998" t="n">
        <v>0</v>
      </c>
    </row>
    <row r="5999">
      <c r="A5999" s="3" t="n">
        <v>44201.70833333334</v>
      </c>
      <c r="B5999" t="n">
        <v>1.125320524987847</v>
      </c>
      <c r="C5999" t="n">
        <v>0</v>
      </c>
      <c r="D5999" t="n">
        <v>0</v>
      </c>
      <c r="E5999" t="n">
        <v>0</v>
      </c>
      <c r="F5999" t="n">
        <v>0</v>
      </c>
    </row>
    <row r="6000">
      <c r="A6000" s="3" t="n">
        <v>44201.75</v>
      </c>
      <c r="B6000" t="n">
        <v>0.7460121987916946</v>
      </c>
      <c r="C6000" t="n">
        <v>0</v>
      </c>
      <c r="D6000" t="n">
        <v>0</v>
      </c>
      <c r="E6000" t="n">
        <v>0</v>
      </c>
      <c r="F6000" t="n">
        <v>0</v>
      </c>
    </row>
    <row r="6001">
      <c r="A6001" s="3" t="n">
        <v>44201.79166666666</v>
      </c>
      <c r="B6001" t="n">
        <v>0.5727038725955417</v>
      </c>
      <c r="C6001" t="n">
        <v>0</v>
      </c>
      <c r="D6001" t="n">
        <v>0</v>
      </c>
      <c r="E6001" t="n">
        <v>0</v>
      </c>
      <c r="F6001" t="n">
        <v>0</v>
      </c>
    </row>
    <row r="6002">
      <c r="A6002" s="3" t="n">
        <v>44201.83333333334</v>
      </c>
      <c r="B6002" t="n">
        <v>0.74</v>
      </c>
      <c r="C6002" t="n">
        <v>0</v>
      </c>
      <c r="D6002" t="n">
        <v>0</v>
      </c>
      <c r="E6002" t="n">
        <v>0</v>
      </c>
      <c r="F6002" t="n">
        <v>0</v>
      </c>
    </row>
    <row r="6003">
      <c r="A6003" s="3" t="n">
        <v>44201.875</v>
      </c>
      <c r="B6003" t="n">
        <v>0.387</v>
      </c>
      <c r="C6003" t="n">
        <v>0</v>
      </c>
      <c r="D6003" t="n">
        <v>0</v>
      </c>
      <c r="E6003" t="n">
        <v>0</v>
      </c>
      <c r="F6003" t="n">
        <v>0</v>
      </c>
    </row>
    <row r="6004">
      <c r="A6004" s="3" t="n">
        <v>44201.91666666666</v>
      </c>
      <c r="B6004" t="n">
        <v>0.502</v>
      </c>
      <c r="C6004" t="n">
        <v>0</v>
      </c>
      <c r="D6004" t="n">
        <v>0</v>
      </c>
      <c r="E6004" t="n">
        <v>0</v>
      </c>
      <c r="F6004" t="n">
        <v>0</v>
      </c>
    </row>
    <row r="6005">
      <c r="A6005" s="3" t="n">
        <v>44201.95833333334</v>
      </c>
      <c r="B6005" t="n">
        <v>0.382</v>
      </c>
      <c r="C6005" t="n">
        <v>0</v>
      </c>
      <c r="D6005" t="n">
        <v>0</v>
      </c>
      <c r="E6005" t="n">
        <v>0</v>
      </c>
      <c r="F6005" t="n">
        <v>0</v>
      </c>
    </row>
    <row r="6006">
      <c r="A6006" s="3" t="n">
        <v>44202</v>
      </c>
      <c r="B6006" t="n">
        <v>0.476</v>
      </c>
      <c r="C6006" t="n">
        <v>0</v>
      </c>
      <c r="D6006" t="n">
        <v>0</v>
      </c>
      <c r="E6006" t="n">
        <v>0</v>
      </c>
      <c r="F6006" t="n">
        <v>0</v>
      </c>
    </row>
    <row r="6007">
      <c r="A6007" s="3" t="n">
        <v>44202.04166666666</v>
      </c>
      <c r="B6007" t="n">
        <v>0.745</v>
      </c>
      <c r="C6007" t="n">
        <v>0</v>
      </c>
      <c r="D6007" t="n">
        <v>0</v>
      </c>
      <c r="E6007" t="n">
        <v>0</v>
      </c>
      <c r="F6007" t="n">
        <v>0</v>
      </c>
    </row>
    <row r="6008">
      <c r="A6008" s="3" t="n">
        <v>44202.08333333334</v>
      </c>
      <c r="B6008" t="n">
        <v>0.369</v>
      </c>
      <c r="C6008" t="n">
        <v>0</v>
      </c>
      <c r="D6008" t="n">
        <v>0</v>
      </c>
      <c r="E6008" t="n">
        <v>0</v>
      </c>
      <c r="F6008" t="n">
        <v>0</v>
      </c>
    </row>
    <row r="6009">
      <c r="A6009" s="3" t="n">
        <v>44202.125</v>
      </c>
      <c r="B6009" t="n">
        <v>0.255</v>
      </c>
      <c r="C6009" t="n">
        <v>0</v>
      </c>
      <c r="D6009" t="n">
        <v>0</v>
      </c>
      <c r="E6009" t="n">
        <v>0</v>
      </c>
      <c r="F6009" t="n">
        <v>0</v>
      </c>
    </row>
    <row r="6010">
      <c r="A6010" s="3" t="n">
        <v>44202.16666666666</v>
      </c>
      <c r="B6010" t="n">
        <v>0.275</v>
      </c>
      <c r="C6010" t="n">
        <v>0</v>
      </c>
      <c r="D6010" t="n">
        <v>0</v>
      </c>
      <c r="E6010" t="n">
        <v>0</v>
      </c>
      <c r="F6010" t="n">
        <v>0</v>
      </c>
    </row>
    <row r="6011">
      <c r="A6011" s="3" t="n">
        <v>44202.20833333334</v>
      </c>
      <c r="B6011" t="n">
        <v>0.537</v>
      </c>
      <c r="C6011" t="n">
        <v>0</v>
      </c>
      <c r="D6011" t="n">
        <v>0</v>
      </c>
      <c r="E6011" t="n">
        <v>0</v>
      </c>
      <c r="F6011" t="n">
        <v>0</v>
      </c>
    </row>
    <row r="6012">
      <c r="A6012" s="3" t="n">
        <v>44202.25</v>
      </c>
      <c r="B6012" t="n">
        <v>0.38</v>
      </c>
      <c r="C6012" t="n">
        <v>0</v>
      </c>
      <c r="D6012" t="n">
        <v>0</v>
      </c>
      <c r="E6012" t="n">
        <v>0</v>
      </c>
      <c r="F6012" t="n">
        <v>0</v>
      </c>
    </row>
    <row r="6013">
      <c r="A6013" s="3" t="n">
        <v>44202.29166666666</v>
      </c>
      <c r="B6013" t="n">
        <v>1.114</v>
      </c>
      <c r="C6013" t="n">
        <v>0</v>
      </c>
      <c r="D6013" t="n">
        <v>0</v>
      </c>
      <c r="E6013" t="n">
        <v>0</v>
      </c>
      <c r="F6013" t="n">
        <v>0</v>
      </c>
    </row>
    <row r="6014">
      <c r="A6014" s="3" t="n">
        <v>44202.33333333334</v>
      </c>
      <c r="B6014" t="n">
        <v>1.094</v>
      </c>
      <c r="C6014" t="n">
        <v>0</v>
      </c>
      <c r="D6014" t="n">
        <v>0</v>
      </c>
      <c r="E6014" t="n">
        <v>0</v>
      </c>
      <c r="F6014" t="n">
        <v>0</v>
      </c>
    </row>
    <row r="6015">
      <c r="A6015" s="3" t="n">
        <v>44202.375</v>
      </c>
      <c r="B6015" t="n">
        <v>1.118</v>
      </c>
      <c r="C6015" t="n">
        <v>0</v>
      </c>
      <c r="D6015" t="n">
        <v>0</v>
      </c>
      <c r="E6015" t="n">
        <v>0</v>
      </c>
      <c r="F6015" t="n">
        <v>0</v>
      </c>
    </row>
    <row r="6016">
      <c r="A6016" s="3" t="n">
        <v>44202.41666666666</v>
      </c>
      <c r="B6016" t="n">
        <v>0.759</v>
      </c>
      <c r="C6016" t="n">
        <v>0</v>
      </c>
      <c r="D6016" t="n">
        <v>0</v>
      </c>
      <c r="E6016" t="n">
        <v>0</v>
      </c>
      <c r="F6016" t="n">
        <v>0</v>
      </c>
    </row>
    <row r="6017">
      <c r="A6017" s="3" t="n">
        <v>44202.45833333334</v>
      </c>
      <c r="B6017" t="n">
        <v>0.744</v>
      </c>
      <c r="C6017" t="n">
        <v>0</v>
      </c>
      <c r="D6017" t="n">
        <v>0</v>
      </c>
      <c r="E6017" t="n">
        <v>0</v>
      </c>
      <c r="F6017" t="n">
        <v>0</v>
      </c>
    </row>
    <row r="6018">
      <c r="A6018" s="3" t="n">
        <v>44202.5</v>
      </c>
      <c r="B6018" t="n">
        <v>0.869</v>
      </c>
      <c r="C6018" t="n">
        <v>0</v>
      </c>
      <c r="D6018" t="n">
        <v>0</v>
      </c>
      <c r="E6018" t="n">
        <v>0</v>
      </c>
      <c r="F6018" t="n">
        <v>0</v>
      </c>
    </row>
    <row r="6019">
      <c r="A6019" s="3" t="n">
        <v>44202.54166666666</v>
      </c>
      <c r="B6019" t="n">
        <v>0.795</v>
      </c>
      <c r="C6019" t="n">
        <v>0</v>
      </c>
      <c r="D6019" t="n">
        <v>0</v>
      </c>
      <c r="E6019" t="n">
        <v>0</v>
      </c>
      <c r="F6019" t="n">
        <v>0</v>
      </c>
    </row>
    <row r="6020">
      <c r="A6020" s="3" t="n">
        <v>44202.58333333334</v>
      </c>
      <c r="B6020" t="n">
        <v>0.75</v>
      </c>
      <c r="C6020" t="n">
        <v>0</v>
      </c>
      <c r="D6020" t="n">
        <v>0</v>
      </c>
      <c r="E6020" t="n">
        <v>0</v>
      </c>
      <c r="F6020" t="n">
        <v>0</v>
      </c>
    </row>
    <row r="6021">
      <c r="A6021" s="3" t="n">
        <v>44202.625</v>
      </c>
      <c r="B6021" t="n">
        <v>0.827</v>
      </c>
      <c r="C6021" t="n">
        <v>0</v>
      </c>
      <c r="D6021" t="n">
        <v>0</v>
      </c>
      <c r="E6021" t="n">
        <v>0</v>
      </c>
      <c r="F6021" t="n">
        <v>0</v>
      </c>
    </row>
    <row r="6022">
      <c r="A6022" s="3" t="n">
        <v>44202.66666666666</v>
      </c>
      <c r="B6022" t="n">
        <v>0.671</v>
      </c>
      <c r="C6022" t="n">
        <v>0</v>
      </c>
      <c r="D6022" t="n">
        <v>0</v>
      </c>
      <c r="E6022" t="n">
        <v>0</v>
      </c>
      <c r="F6022" t="n">
        <v>0</v>
      </c>
    </row>
    <row r="6023">
      <c r="A6023" s="3" t="n">
        <v>44202.70833333334</v>
      </c>
      <c r="B6023" t="n">
        <v>0.479</v>
      </c>
      <c r="C6023" t="n">
        <v>0</v>
      </c>
      <c r="D6023" t="n">
        <v>0</v>
      </c>
      <c r="E6023" t="n">
        <v>0</v>
      </c>
      <c r="F6023" t="n">
        <v>0</v>
      </c>
    </row>
    <row r="6024">
      <c r="A6024" s="3" t="n">
        <v>44202.75</v>
      </c>
      <c r="B6024" t="n">
        <v>0.414</v>
      </c>
      <c r="C6024" t="n">
        <v>0</v>
      </c>
      <c r="D6024" t="n">
        <v>0</v>
      </c>
      <c r="E6024" t="n">
        <v>0</v>
      </c>
      <c r="F6024" t="n">
        <v>0</v>
      </c>
    </row>
    <row r="6025">
      <c r="A6025" s="3" t="n">
        <v>44202.79166666666</v>
      </c>
      <c r="B6025" t="n">
        <v>1.091</v>
      </c>
      <c r="C6025" t="n">
        <v>0</v>
      </c>
      <c r="D6025" t="n">
        <v>0</v>
      </c>
      <c r="E6025" t="n">
        <v>0</v>
      </c>
      <c r="F6025" t="n">
        <v>0</v>
      </c>
    </row>
    <row r="6026">
      <c r="A6026" s="3" t="n">
        <v>44202.83333333334</v>
      </c>
      <c r="B6026" t="n">
        <v>0.969</v>
      </c>
      <c r="C6026" t="n">
        <v>0</v>
      </c>
      <c r="D6026" t="n">
        <v>0</v>
      </c>
      <c r="E6026" t="n">
        <v>0</v>
      </c>
      <c r="F6026" t="n">
        <v>0</v>
      </c>
    </row>
    <row r="6027">
      <c r="A6027" s="3" t="n">
        <v>44202.875</v>
      </c>
      <c r="B6027" t="n">
        <v>0.806</v>
      </c>
      <c r="C6027" t="n">
        <v>0</v>
      </c>
      <c r="D6027" t="n">
        <v>0</v>
      </c>
      <c r="E6027" t="n">
        <v>0</v>
      </c>
      <c r="F6027" t="n">
        <v>0</v>
      </c>
    </row>
    <row r="6028">
      <c r="A6028" s="3" t="n">
        <v>44202.91666666666</v>
      </c>
      <c r="B6028" t="n">
        <v>0.502</v>
      </c>
      <c r="C6028" t="n">
        <v>0</v>
      </c>
      <c r="D6028" t="n">
        <v>0</v>
      </c>
      <c r="E6028" t="n">
        <v>0</v>
      </c>
      <c r="F6028" t="n">
        <v>0</v>
      </c>
    </row>
    <row r="6029">
      <c r="A6029" s="3" t="n">
        <v>44202.95833333334</v>
      </c>
      <c r="B6029" t="n">
        <v>0.519</v>
      </c>
      <c r="C6029" t="n">
        <v>0</v>
      </c>
      <c r="D6029" t="n">
        <v>0</v>
      </c>
      <c r="E6029" t="n">
        <v>0</v>
      </c>
      <c r="F6029" t="n">
        <v>0</v>
      </c>
    </row>
    <row r="6030">
      <c r="A6030" s="3" t="n">
        <v>44203</v>
      </c>
      <c r="B6030" t="n">
        <v>0.36</v>
      </c>
      <c r="C6030" t="n">
        <v>0</v>
      </c>
      <c r="D6030" t="n">
        <v>0</v>
      </c>
      <c r="E6030" t="n">
        <v>0</v>
      </c>
      <c r="F6030" t="n">
        <v>0</v>
      </c>
    </row>
    <row r="6031">
      <c r="A6031" s="3" t="n">
        <v>44203.04166666666</v>
      </c>
      <c r="B6031" t="n">
        <v>0.158</v>
      </c>
      <c r="C6031" t="n">
        <v>0</v>
      </c>
      <c r="D6031" t="n">
        <v>0</v>
      </c>
      <c r="E6031" t="n">
        <v>0</v>
      </c>
      <c r="F6031" t="n">
        <v>0</v>
      </c>
    </row>
    <row r="6032">
      <c r="A6032" s="3" t="n">
        <v>44203.08333333334</v>
      </c>
      <c r="B6032" t="n">
        <v>0.067</v>
      </c>
      <c r="C6032" t="n">
        <v>0</v>
      </c>
      <c r="D6032" t="n">
        <v>0</v>
      </c>
      <c r="E6032" t="n">
        <v>0</v>
      </c>
      <c r="F6032" t="n">
        <v>0</v>
      </c>
    </row>
    <row r="6033">
      <c r="A6033" s="3" t="n">
        <v>44203.125</v>
      </c>
      <c r="B6033" t="n">
        <v>0.067</v>
      </c>
      <c r="C6033" t="n">
        <v>0</v>
      </c>
      <c r="D6033" t="n">
        <v>0</v>
      </c>
      <c r="E6033" t="n">
        <v>0</v>
      </c>
      <c r="F6033" t="n">
        <v>0</v>
      </c>
    </row>
    <row r="6034">
      <c r="A6034" s="3" t="n">
        <v>44203.16666666666</v>
      </c>
      <c r="B6034" t="n">
        <v>0.268</v>
      </c>
      <c r="C6034" t="n">
        <v>0</v>
      </c>
      <c r="D6034" t="n">
        <v>0</v>
      </c>
      <c r="E6034" t="n">
        <v>0</v>
      </c>
      <c r="F6034" t="n">
        <v>0</v>
      </c>
    </row>
    <row r="6035">
      <c r="A6035" s="3" t="n">
        <v>44203.20833333334</v>
      </c>
      <c r="B6035" t="n">
        <v>0.663</v>
      </c>
      <c r="C6035" t="n">
        <v>0</v>
      </c>
      <c r="D6035" t="n">
        <v>0</v>
      </c>
      <c r="E6035" t="n">
        <v>0</v>
      </c>
      <c r="F6035" t="n">
        <v>0</v>
      </c>
    </row>
    <row r="6036">
      <c r="A6036" s="3" t="n">
        <v>44203.25</v>
      </c>
      <c r="B6036" t="n">
        <v>1.191</v>
      </c>
      <c r="C6036" t="n">
        <v>0</v>
      </c>
      <c r="D6036" t="n">
        <v>0</v>
      </c>
      <c r="E6036" t="n">
        <v>0</v>
      </c>
      <c r="F6036" t="n">
        <v>0</v>
      </c>
    </row>
    <row r="6037">
      <c r="A6037" s="3" t="n">
        <v>44203.29166666666</v>
      </c>
      <c r="B6037" t="n">
        <v>0.663</v>
      </c>
      <c r="C6037" t="n">
        <v>0</v>
      </c>
      <c r="D6037" t="n">
        <v>0</v>
      </c>
      <c r="E6037" t="n">
        <v>0</v>
      </c>
      <c r="F6037" t="n">
        <v>0</v>
      </c>
    </row>
    <row r="6038">
      <c r="A6038" s="3" t="n">
        <v>44203.33333333334</v>
      </c>
      <c r="B6038" t="n">
        <v>0.87</v>
      </c>
      <c r="C6038" t="n">
        <v>0</v>
      </c>
      <c r="D6038" t="n">
        <v>0</v>
      </c>
      <c r="E6038" t="n">
        <v>0</v>
      </c>
      <c r="F6038" t="n">
        <v>0</v>
      </c>
    </row>
    <row r="6039">
      <c r="A6039" s="3" t="n">
        <v>44203.375</v>
      </c>
      <c r="B6039" t="n">
        <v>1.345</v>
      </c>
      <c r="C6039" t="n">
        <v>0</v>
      </c>
      <c r="D6039" t="n">
        <v>0</v>
      </c>
      <c r="E6039" t="n">
        <v>0</v>
      </c>
      <c r="F6039" t="n">
        <v>0</v>
      </c>
    </row>
    <row r="6040">
      <c r="A6040" s="3" t="n">
        <v>44203.41666666666</v>
      </c>
      <c r="B6040" t="n">
        <v>0.82</v>
      </c>
      <c r="C6040" t="n">
        <v>0</v>
      </c>
      <c r="D6040" t="n">
        <v>0</v>
      </c>
      <c r="E6040" t="n">
        <v>0</v>
      </c>
      <c r="F6040" t="n">
        <v>0</v>
      </c>
    </row>
    <row r="6041">
      <c r="A6041" s="3" t="n">
        <v>44203.45833333334</v>
      </c>
      <c r="B6041" t="n">
        <v>0.759</v>
      </c>
      <c r="C6041" t="n">
        <v>0</v>
      </c>
      <c r="D6041" t="n">
        <v>0</v>
      </c>
      <c r="E6041" t="n">
        <v>0</v>
      </c>
      <c r="F6041" t="n">
        <v>0</v>
      </c>
    </row>
    <row r="6042">
      <c r="A6042" s="3" t="n">
        <v>44203.5</v>
      </c>
      <c r="B6042" t="n">
        <v>0.711</v>
      </c>
      <c r="C6042" t="n">
        <v>0</v>
      </c>
      <c r="D6042" t="n">
        <v>0</v>
      </c>
      <c r="E6042" t="n">
        <v>0</v>
      </c>
      <c r="F6042" t="n">
        <v>0</v>
      </c>
    </row>
    <row r="6043">
      <c r="A6043" s="3" t="n">
        <v>44203.54166666666</v>
      </c>
      <c r="B6043" t="n">
        <v>0.504</v>
      </c>
      <c r="C6043" t="n">
        <v>0</v>
      </c>
      <c r="D6043" t="n">
        <v>0</v>
      </c>
      <c r="E6043" t="n">
        <v>0</v>
      </c>
      <c r="F6043" t="n">
        <v>0</v>
      </c>
    </row>
    <row r="6044">
      <c r="A6044" s="3" t="n">
        <v>44203.58333333334</v>
      </c>
      <c r="B6044" t="n">
        <v>0.862</v>
      </c>
      <c r="C6044" t="n">
        <v>0</v>
      </c>
      <c r="D6044" t="n">
        <v>0</v>
      </c>
      <c r="E6044" t="n">
        <v>0</v>
      </c>
      <c r="F6044" t="n">
        <v>0</v>
      </c>
    </row>
    <row r="6045">
      <c r="A6045" s="3" t="n">
        <v>44203.625</v>
      </c>
      <c r="B6045" t="n">
        <v>0.66</v>
      </c>
      <c r="C6045" t="n">
        <v>0</v>
      </c>
      <c r="D6045" t="n">
        <v>0</v>
      </c>
      <c r="E6045" t="n">
        <v>0</v>
      </c>
      <c r="F6045" t="n">
        <v>0</v>
      </c>
    </row>
    <row r="6046">
      <c r="A6046" s="3" t="n">
        <v>44203.66666666666</v>
      </c>
      <c r="B6046" t="n">
        <v>0.493</v>
      </c>
      <c r="C6046" t="n">
        <v>0</v>
      </c>
      <c r="D6046" t="n">
        <v>0</v>
      </c>
      <c r="E6046" t="n">
        <v>0</v>
      </c>
      <c r="F6046" t="n">
        <v>0</v>
      </c>
    </row>
    <row r="6047">
      <c r="A6047" s="3" t="n">
        <v>44203.70833333334</v>
      </c>
      <c r="B6047" t="n">
        <v>0.324</v>
      </c>
      <c r="C6047" t="n">
        <v>0</v>
      </c>
      <c r="D6047" t="n">
        <v>0</v>
      </c>
      <c r="E6047" t="n">
        <v>0</v>
      </c>
      <c r="F6047" t="n">
        <v>0</v>
      </c>
    </row>
    <row r="6048">
      <c r="A6048" s="3" t="n">
        <v>44203.75</v>
      </c>
      <c r="B6048" t="n">
        <v>0.757</v>
      </c>
      <c r="C6048" t="n">
        <v>0</v>
      </c>
      <c r="D6048" t="n">
        <v>0</v>
      </c>
      <c r="E6048" t="n">
        <v>0</v>
      </c>
      <c r="F6048" t="n">
        <v>0</v>
      </c>
    </row>
    <row r="6049">
      <c r="A6049" s="3" t="n">
        <v>44203.79166666666</v>
      </c>
      <c r="B6049" t="n">
        <v>0.855</v>
      </c>
      <c r="C6049" t="n">
        <v>0</v>
      </c>
      <c r="D6049" t="n">
        <v>0</v>
      </c>
      <c r="E6049" t="n">
        <v>0</v>
      </c>
      <c r="F6049" t="n">
        <v>0</v>
      </c>
    </row>
    <row r="6050">
      <c r="A6050" s="3" t="n">
        <v>44203.83333333334</v>
      </c>
      <c r="B6050" t="n">
        <v>0.731</v>
      </c>
      <c r="C6050" t="n">
        <v>0</v>
      </c>
      <c r="D6050" t="n">
        <v>0</v>
      </c>
      <c r="E6050" t="n">
        <v>0</v>
      </c>
      <c r="F6050" t="n">
        <v>0</v>
      </c>
    </row>
    <row r="6051">
      <c r="A6051" s="3" t="n">
        <v>44203.875</v>
      </c>
      <c r="B6051" t="n">
        <v>0.377</v>
      </c>
      <c r="C6051" t="n">
        <v>0</v>
      </c>
      <c r="D6051" t="n">
        <v>0</v>
      </c>
      <c r="E6051" t="n">
        <v>0</v>
      </c>
      <c r="F6051" t="n">
        <v>0</v>
      </c>
    </row>
    <row r="6052">
      <c r="A6052" s="3" t="n">
        <v>44203.91666666666</v>
      </c>
      <c r="B6052" t="n">
        <v>0.613</v>
      </c>
      <c r="C6052" t="n">
        <v>0</v>
      </c>
      <c r="D6052" t="n">
        <v>0</v>
      </c>
      <c r="E6052" t="n">
        <v>0</v>
      </c>
      <c r="F6052" t="n">
        <v>0</v>
      </c>
    </row>
    <row r="6053">
      <c r="A6053" s="3" t="n">
        <v>44203.95833333334</v>
      </c>
      <c r="B6053" t="n">
        <v>0.273</v>
      </c>
      <c r="C6053" t="n">
        <v>0</v>
      </c>
      <c r="D6053" t="n">
        <v>0</v>
      </c>
      <c r="E6053" t="n">
        <v>0</v>
      </c>
      <c r="F6053" t="n">
        <v>0</v>
      </c>
    </row>
    <row r="6054">
      <c r="A6054" s="3" t="n">
        <v>44204</v>
      </c>
      <c r="B6054" t="n">
        <v>0.254</v>
      </c>
      <c r="C6054" t="n">
        <v>0</v>
      </c>
      <c r="D6054" t="n">
        <v>0</v>
      </c>
      <c r="E6054" t="n">
        <v>0</v>
      </c>
      <c r="F6054" t="n">
        <v>0</v>
      </c>
    </row>
    <row r="6055">
      <c r="A6055" s="3" t="n">
        <v>44204.04166666666</v>
      </c>
      <c r="B6055" t="n">
        <v>0.326</v>
      </c>
      <c r="C6055" t="n">
        <v>0</v>
      </c>
      <c r="D6055" t="n">
        <v>0</v>
      </c>
      <c r="E6055" t="n">
        <v>0</v>
      </c>
      <c r="F6055" t="n">
        <v>0</v>
      </c>
    </row>
    <row r="6056">
      <c r="A6056" s="3" t="n">
        <v>44204.08333333334</v>
      </c>
      <c r="B6056" t="n">
        <v>0.067</v>
      </c>
      <c r="C6056" t="n">
        <v>0</v>
      </c>
      <c r="D6056" t="n">
        <v>0</v>
      </c>
      <c r="E6056" t="n">
        <v>0</v>
      </c>
      <c r="F6056" t="n">
        <v>0</v>
      </c>
    </row>
    <row r="6057">
      <c r="A6057" s="3" t="n">
        <v>44204.125</v>
      </c>
      <c r="B6057" t="n">
        <v>0.216</v>
      </c>
      <c r="C6057" t="n">
        <v>0</v>
      </c>
      <c r="D6057" t="n">
        <v>0</v>
      </c>
      <c r="E6057" t="n">
        <v>0</v>
      </c>
      <c r="F6057" t="n">
        <v>0</v>
      </c>
    </row>
    <row r="6058">
      <c r="A6058" s="3" t="n">
        <v>44204.16666666666</v>
      </c>
      <c r="B6058" t="n">
        <v>0.209</v>
      </c>
      <c r="C6058" t="n">
        <v>0</v>
      </c>
      <c r="D6058" t="n">
        <v>0</v>
      </c>
      <c r="E6058" t="n">
        <v>0</v>
      </c>
      <c r="F6058" t="n">
        <v>0</v>
      </c>
    </row>
    <row r="6059">
      <c r="A6059" s="3" t="n">
        <v>44204.20833333334</v>
      </c>
      <c r="B6059" t="n">
        <v>0.6850000000000001</v>
      </c>
      <c r="C6059" t="n">
        <v>0</v>
      </c>
      <c r="D6059" t="n">
        <v>0</v>
      </c>
      <c r="E6059" t="n">
        <v>0</v>
      </c>
      <c r="F6059" t="n">
        <v>0</v>
      </c>
    </row>
    <row r="6060">
      <c r="A6060" s="3" t="n">
        <v>44204.25</v>
      </c>
      <c r="B6060" t="n">
        <v>0.923</v>
      </c>
      <c r="C6060" t="n">
        <v>0</v>
      </c>
      <c r="D6060" t="n">
        <v>0</v>
      </c>
      <c r="E6060" t="n">
        <v>0</v>
      </c>
      <c r="F6060" t="n">
        <v>0</v>
      </c>
    </row>
    <row r="6061">
      <c r="A6061" s="3" t="n">
        <v>44204.29166666666</v>
      </c>
      <c r="B6061" t="n">
        <v>0.782</v>
      </c>
      <c r="C6061" t="n">
        <v>0</v>
      </c>
      <c r="D6061" t="n">
        <v>0</v>
      </c>
      <c r="E6061" t="n">
        <v>0</v>
      </c>
      <c r="F6061" t="n">
        <v>0</v>
      </c>
    </row>
    <row r="6062">
      <c r="A6062" s="3" t="n">
        <v>44204.33333333334</v>
      </c>
      <c r="B6062" t="n">
        <v>2.121</v>
      </c>
      <c r="C6062" t="n">
        <v>0</v>
      </c>
      <c r="D6062" t="n">
        <v>0</v>
      </c>
      <c r="E6062" t="n">
        <v>0</v>
      </c>
      <c r="F6062" t="n">
        <v>0</v>
      </c>
    </row>
    <row r="6063">
      <c r="A6063" s="3" t="n">
        <v>44204.375</v>
      </c>
      <c r="B6063" t="n">
        <v>1.06</v>
      </c>
      <c r="C6063" t="n">
        <v>0</v>
      </c>
      <c r="D6063" t="n">
        <v>0</v>
      </c>
      <c r="E6063" t="n">
        <v>0</v>
      </c>
      <c r="F6063" t="n">
        <v>0</v>
      </c>
    </row>
    <row r="6064">
      <c r="A6064" s="3" t="n">
        <v>44204.41666666666</v>
      </c>
      <c r="B6064" t="n">
        <v>0.761</v>
      </c>
      <c r="C6064" t="n">
        <v>0</v>
      </c>
      <c r="D6064" t="n">
        <v>0</v>
      </c>
      <c r="E6064" t="n">
        <v>0</v>
      </c>
      <c r="F6064" t="n">
        <v>0</v>
      </c>
    </row>
    <row r="6065">
      <c r="A6065" s="3" t="n">
        <v>44204.45833333334</v>
      </c>
      <c r="B6065" t="n">
        <v>0.675</v>
      </c>
      <c r="C6065" t="n">
        <v>0</v>
      </c>
      <c r="D6065" t="n">
        <v>0</v>
      </c>
      <c r="E6065" t="n">
        <v>0</v>
      </c>
      <c r="F6065" t="n">
        <v>0</v>
      </c>
    </row>
    <row r="6066">
      <c r="A6066" s="3" t="n">
        <v>44204.5</v>
      </c>
      <c r="B6066" t="n">
        <v>0.832</v>
      </c>
      <c r="C6066" t="n">
        <v>0</v>
      </c>
      <c r="D6066" t="n">
        <v>0</v>
      </c>
      <c r="E6066" t="n">
        <v>0</v>
      </c>
      <c r="F6066" t="n">
        <v>0</v>
      </c>
    </row>
    <row r="6067">
      <c r="A6067" s="3" t="n">
        <v>44204.54166666666</v>
      </c>
      <c r="B6067" t="n">
        <v>0.5620000000000001</v>
      </c>
      <c r="C6067" t="n">
        <v>0</v>
      </c>
      <c r="D6067" t="n">
        <v>0</v>
      </c>
      <c r="E6067" t="n">
        <v>0</v>
      </c>
      <c r="F6067" t="n">
        <v>0</v>
      </c>
    </row>
    <row r="6068">
      <c r="A6068" s="3" t="n">
        <v>44204.58333333334</v>
      </c>
      <c r="B6068" t="n">
        <v>0.515</v>
      </c>
      <c r="C6068" t="n">
        <v>0</v>
      </c>
      <c r="D6068" t="n">
        <v>0</v>
      </c>
      <c r="E6068" t="n">
        <v>0</v>
      </c>
      <c r="F6068" t="n">
        <v>0</v>
      </c>
    </row>
    <row r="6069">
      <c r="A6069" s="3" t="n">
        <v>44204.625</v>
      </c>
      <c r="B6069" t="n">
        <v>0.49</v>
      </c>
      <c r="C6069" t="n">
        <v>0</v>
      </c>
      <c r="D6069" t="n">
        <v>0</v>
      </c>
      <c r="E6069" t="n">
        <v>0</v>
      </c>
      <c r="F6069" t="n">
        <v>0</v>
      </c>
    </row>
    <row r="6070">
      <c r="A6070" s="3" t="n">
        <v>44204.66666666666</v>
      </c>
      <c r="B6070" t="n">
        <v>0.856</v>
      </c>
      <c r="C6070" t="n">
        <v>0</v>
      </c>
      <c r="D6070" t="n">
        <v>0</v>
      </c>
      <c r="E6070" t="n">
        <v>0</v>
      </c>
      <c r="F6070" t="n">
        <v>0</v>
      </c>
    </row>
    <row r="6071">
      <c r="A6071" s="3" t="n">
        <v>44204.70833333334</v>
      </c>
      <c r="B6071" t="n">
        <v>0.886</v>
      </c>
      <c r="C6071" t="n">
        <v>0</v>
      </c>
      <c r="D6071" t="n">
        <v>0</v>
      </c>
      <c r="E6071" t="n">
        <v>0</v>
      </c>
      <c r="F6071" t="n">
        <v>0</v>
      </c>
    </row>
    <row r="6072">
      <c r="A6072" s="3" t="n">
        <v>44204.75</v>
      </c>
      <c r="B6072" t="n">
        <v>0.719</v>
      </c>
      <c r="C6072" t="n">
        <v>0</v>
      </c>
      <c r="D6072" t="n">
        <v>0</v>
      </c>
      <c r="E6072" t="n">
        <v>0</v>
      </c>
      <c r="F6072" t="n">
        <v>0</v>
      </c>
    </row>
    <row r="6073">
      <c r="A6073" s="3" t="n">
        <v>44204.79166666666</v>
      </c>
      <c r="B6073" t="n">
        <v>0.431</v>
      </c>
      <c r="C6073" t="n">
        <v>0</v>
      </c>
      <c r="D6073" t="n">
        <v>0</v>
      </c>
      <c r="E6073" t="n">
        <v>0</v>
      </c>
      <c r="F6073" t="n">
        <v>0</v>
      </c>
    </row>
    <row r="6074">
      <c r="A6074" s="3" t="n">
        <v>44204.83333333334</v>
      </c>
      <c r="B6074" t="n">
        <v>0.268</v>
      </c>
      <c r="C6074" t="n">
        <v>0</v>
      </c>
      <c r="D6074" t="n">
        <v>0</v>
      </c>
      <c r="E6074" t="n">
        <v>0</v>
      </c>
      <c r="F6074" t="n">
        <v>0</v>
      </c>
    </row>
    <row r="6075">
      <c r="A6075" s="3" t="n">
        <v>44204.875</v>
      </c>
      <c r="B6075" t="n">
        <v>0.105</v>
      </c>
      <c r="C6075" t="n">
        <v>0</v>
      </c>
      <c r="D6075" t="n">
        <v>0</v>
      </c>
      <c r="E6075" t="n">
        <v>0</v>
      </c>
      <c r="F6075" t="n">
        <v>0</v>
      </c>
    </row>
    <row r="6076">
      <c r="A6076" s="3" t="n">
        <v>44204.91666666666</v>
      </c>
      <c r="B6076" t="n">
        <v>0.387</v>
      </c>
      <c r="C6076" t="n">
        <v>0</v>
      </c>
      <c r="D6076" t="n">
        <v>0</v>
      </c>
      <c r="E6076" t="n">
        <v>0</v>
      </c>
      <c r="F6076" t="n">
        <v>0</v>
      </c>
    </row>
    <row r="6077">
      <c r="A6077" s="3" t="n">
        <v>44204.95833333334</v>
      </c>
      <c r="B6077" t="n">
        <v>0.555</v>
      </c>
      <c r="C6077" t="n">
        <v>0</v>
      </c>
      <c r="D6077" t="n">
        <v>0</v>
      </c>
      <c r="E6077" t="n">
        <v>0</v>
      </c>
      <c r="F6077" t="n">
        <v>0</v>
      </c>
    </row>
    <row r="6078">
      <c r="A6078" s="3" t="n">
        <v>44205</v>
      </c>
      <c r="B6078" t="n">
        <v>0.258</v>
      </c>
      <c r="C6078" t="n">
        <v>0</v>
      </c>
      <c r="D6078" t="n">
        <v>0</v>
      </c>
      <c r="E6078" t="n">
        <v>0</v>
      </c>
      <c r="F6078" t="n">
        <v>0</v>
      </c>
    </row>
    <row r="6079">
      <c r="A6079" s="3" t="n">
        <v>44205.04166666666</v>
      </c>
      <c r="B6079" t="n">
        <v>0.125</v>
      </c>
      <c r="C6079" t="n">
        <v>0</v>
      </c>
      <c r="D6079" t="n">
        <v>0</v>
      </c>
      <c r="E6079" t="n">
        <v>0</v>
      </c>
      <c r="F6079" t="n">
        <v>0</v>
      </c>
    </row>
    <row r="6080">
      <c r="A6080" s="3" t="n">
        <v>44205.08333333334</v>
      </c>
      <c r="B6080" t="n">
        <v>0.169</v>
      </c>
      <c r="C6080" t="n">
        <v>0</v>
      </c>
      <c r="D6080" t="n">
        <v>0</v>
      </c>
      <c r="E6080" t="n">
        <v>0</v>
      </c>
      <c r="F6080" t="n">
        <v>0</v>
      </c>
    </row>
    <row r="6081">
      <c r="A6081" s="3" t="n">
        <v>44205.125</v>
      </c>
      <c r="B6081" t="n">
        <v>0.615</v>
      </c>
      <c r="C6081" t="n">
        <v>0</v>
      </c>
      <c r="D6081" t="n">
        <v>0</v>
      </c>
      <c r="E6081" t="n">
        <v>0</v>
      </c>
      <c r="F6081" t="n">
        <v>0</v>
      </c>
    </row>
    <row r="6082">
      <c r="A6082" s="3" t="n">
        <v>44205.16666666666</v>
      </c>
      <c r="B6082" t="n">
        <v>0.398</v>
      </c>
      <c r="C6082" t="n">
        <v>0</v>
      </c>
      <c r="D6082" t="n">
        <v>0</v>
      </c>
      <c r="E6082" t="n">
        <v>0</v>
      </c>
      <c r="F6082" t="n">
        <v>0</v>
      </c>
    </row>
    <row r="6083">
      <c r="A6083" s="3" t="n">
        <v>44205.20833333334</v>
      </c>
      <c r="B6083" t="n">
        <v>0.652</v>
      </c>
      <c r="C6083" t="n">
        <v>0</v>
      </c>
      <c r="D6083" t="n">
        <v>0</v>
      </c>
      <c r="E6083" t="n">
        <v>0</v>
      </c>
      <c r="F6083" t="n">
        <v>0</v>
      </c>
    </row>
    <row r="6084">
      <c r="A6084" s="3" t="n">
        <v>44205.25</v>
      </c>
      <c r="B6084" t="n">
        <v>0.755</v>
      </c>
      <c r="C6084" t="n">
        <v>0</v>
      </c>
      <c r="D6084" t="n">
        <v>0</v>
      </c>
      <c r="E6084" t="n">
        <v>0</v>
      </c>
      <c r="F6084" t="n">
        <v>0</v>
      </c>
    </row>
    <row r="6085">
      <c r="A6085" s="3" t="n">
        <v>44205.29166666666</v>
      </c>
      <c r="B6085" t="n">
        <v>0.728</v>
      </c>
      <c r="C6085" t="n">
        <v>0</v>
      </c>
      <c r="D6085" t="n">
        <v>0</v>
      </c>
      <c r="E6085" t="n">
        <v>0</v>
      </c>
      <c r="F6085" t="n">
        <v>0</v>
      </c>
    </row>
    <row r="6086">
      <c r="A6086" s="3" t="n">
        <v>44205.33333333334</v>
      </c>
      <c r="B6086" t="n">
        <v>0.753</v>
      </c>
      <c r="C6086" t="n">
        <v>0</v>
      </c>
      <c r="D6086" t="n">
        <v>0</v>
      </c>
      <c r="E6086" t="n">
        <v>0</v>
      </c>
      <c r="F6086" t="n">
        <v>0</v>
      </c>
    </row>
    <row r="6087">
      <c r="A6087" s="3" t="n">
        <v>44205.375</v>
      </c>
      <c r="B6087" t="n">
        <v>1.071</v>
      </c>
      <c r="C6087" t="n">
        <v>0</v>
      </c>
      <c r="D6087" t="n">
        <v>0</v>
      </c>
      <c r="E6087" t="n">
        <v>0</v>
      </c>
      <c r="F6087" t="n">
        <v>0</v>
      </c>
    </row>
    <row r="6088">
      <c r="A6088" s="3" t="n">
        <v>44205.41666666666</v>
      </c>
      <c r="B6088" t="n">
        <v>0.707</v>
      </c>
      <c r="C6088" t="n">
        <v>0</v>
      </c>
      <c r="D6088" t="n">
        <v>0</v>
      </c>
      <c r="E6088" t="n">
        <v>0</v>
      </c>
      <c r="F6088" t="n">
        <v>0</v>
      </c>
    </row>
    <row r="6089">
      <c r="A6089" s="3" t="n">
        <v>44205.45833333334</v>
      </c>
      <c r="B6089" t="n">
        <v>0.589</v>
      </c>
      <c r="C6089" t="n">
        <v>0</v>
      </c>
      <c r="D6089" t="n">
        <v>0</v>
      </c>
      <c r="E6089" t="n">
        <v>0</v>
      </c>
      <c r="F6089" t="n">
        <v>0</v>
      </c>
    </row>
    <row r="6090">
      <c r="A6090" s="3" t="n">
        <v>44205.5</v>
      </c>
      <c r="B6090" t="n">
        <v>0.877</v>
      </c>
      <c r="C6090" t="n">
        <v>0</v>
      </c>
      <c r="D6090" t="n">
        <v>0</v>
      </c>
      <c r="E6090" t="n">
        <v>0</v>
      </c>
      <c r="F6090" t="n">
        <v>0</v>
      </c>
    </row>
    <row r="6091">
      <c r="A6091" s="3" t="n">
        <v>44205.54166666666</v>
      </c>
      <c r="B6091" t="n">
        <v>1.037</v>
      </c>
      <c r="C6091" t="n">
        <v>0</v>
      </c>
      <c r="D6091" t="n">
        <v>0</v>
      </c>
      <c r="E6091" t="n">
        <v>0</v>
      </c>
      <c r="F6091" t="n">
        <v>0</v>
      </c>
    </row>
    <row r="6092">
      <c r="A6092" s="3" t="n">
        <v>44205.58333333334</v>
      </c>
      <c r="B6092" t="n">
        <v>0.296</v>
      </c>
      <c r="C6092" t="n">
        <v>0</v>
      </c>
      <c r="D6092" t="n">
        <v>0</v>
      </c>
      <c r="E6092" t="n">
        <v>0</v>
      </c>
      <c r="F6092" t="n">
        <v>0</v>
      </c>
    </row>
    <row r="6093">
      <c r="A6093" s="3" t="n">
        <v>44205.625</v>
      </c>
      <c r="B6093" t="n">
        <v>0.6909999999999999</v>
      </c>
      <c r="C6093" t="n">
        <v>0</v>
      </c>
      <c r="D6093" t="n">
        <v>0</v>
      </c>
      <c r="E6093" t="n">
        <v>0</v>
      </c>
      <c r="F6093" t="n">
        <v>0</v>
      </c>
    </row>
    <row r="6094">
      <c r="A6094" s="3" t="n">
        <v>44205.66666666666</v>
      </c>
      <c r="B6094" t="n">
        <v>1.061</v>
      </c>
      <c r="C6094" t="n">
        <v>0</v>
      </c>
      <c r="D6094" t="n">
        <v>0</v>
      </c>
      <c r="E6094" t="n">
        <v>0</v>
      </c>
      <c r="F6094" t="n">
        <v>0</v>
      </c>
    </row>
    <row r="6095">
      <c r="A6095" s="3" t="n">
        <v>44205.70833333334</v>
      </c>
      <c r="B6095" t="n">
        <v>0.66</v>
      </c>
      <c r="C6095" t="n">
        <v>0</v>
      </c>
      <c r="D6095" t="n">
        <v>0</v>
      </c>
      <c r="E6095" t="n">
        <v>0</v>
      </c>
      <c r="F6095" t="n">
        <v>0</v>
      </c>
    </row>
    <row r="6096">
      <c r="A6096" s="3" t="n">
        <v>44205.75</v>
      </c>
      <c r="B6096" t="n">
        <v>0.633</v>
      </c>
      <c r="C6096" t="n">
        <v>0</v>
      </c>
      <c r="D6096" t="n">
        <v>0</v>
      </c>
      <c r="E6096" t="n">
        <v>0</v>
      </c>
      <c r="F6096" t="n">
        <v>0</v>
      </c>
    </row>
    <row r="6097">
      <c r="A6097" s="3" t="n">
        <v>44205.79166666666</v>
      </c>
      <c r="B6097" t="n">
        <v>0.854</v>
      </c>
      <c r="C6097" t="n">
        <v>0</v>
      </c>
      <c r="D6097" t="n">
        <v>0</v>
      </c>
      <c r="E6097" t="n">
        <v>0</v>
      </c>
      <c r="F6097" t="n">
        <v>0</v>
      </c>
    </row>
    <row r="6098">
      <c r="A6098" s="3" t="n">
        <v>44205.83333333334</v>
      </c>
      <c r="B6098" t="n">
        <v>0.603</v>
      </c>
      <c r="C6098" t="n">
        <v>0</v>
      </c>
      <c r="D6098" t="n">
        <v>0</v>
      </c>
      <c r="E6098" t="n">
        <v>0</v>
      </c>
      <c r="F6098" t="n">
        <v>0</v>
      </c>
    </row>
    <row r="6099">
      <c r="A6099" s="3" t="n">
        <v>44205.875</v>
      </c>
      <c r="B6099" t="n">
        <v>0.849</v>
      </c>
      <c r="C6099" t="n">
        <v>0</v>
      </c>
      <c r="D6099" t="n">
        <v>0</v>
      </c>
      <c r="E6099" t="n">
        <v>0</v>
      </c>
      <c r="F6099" t="n">
        <v>0</v>
      </c>
    </row>
    <row r="6100">
      <c r="A6100" s="3" t="n">
        <v>44205.91666666666</v>
      </c>
      <c r="B6100" t="n">
        <v>0.436</v>
      </c>
      <c r="C6100" t="n">
        <v>0</v>
      </c>
      <c r="D6100" t="n">
        <v>0</v>
      </c>
      <c r="E6100" t="n">
        <v>0</v>
      </c>
      <c r="F6100" t="n">
        <v>0</v>
      </c>
    </row>
    <row r="6101">
      <c r="A6101" s="3" t="n">
        <v>44205.95833333334</v>
      </c>
      <c r="B6101" t="n">
        <v>0.464</v>
      </c>
      <c r="C6101" t="n">
        <v>0</v>
      </c>
      <c r="D6101" t="n">
        <v>0</v>
      </c>
      <c r="E6101" t="n">
        <v>0</v>
      </c>
      <c r="F6101" t="n">
        <v>0</v>
      </c>
    </row>
    <row r="6102">
      <c r="A6102" s="3" t="n">
        <v>44206</v>
      </c>
      <c r="B6102" t="n">
        <v>0.363</v>
      </c>
      <c r="C6102" t="n">
        <v>0</v>
      </c>
      <c r="D6102" t="n">
        <v>0</v>
      </c>
      <c r="E6102" t="n">
        <v>0</v>
      </c>
      <c r="F6102" t="n">
        <v>0</v>
      </c>
    </row>
    <row r="6103">
      <c r="A6103" s="3" t="n">
        <v>44206.04166666666</v>
      </c>
      <c r="B6103" t="n">
        <v>0.417</v>
      </c>
      <c r="C6103" t="n">
        <v>0</v>
      </c>
      <c r="D6103" t="n">
        <v>0</v>
      </c>
      <c r="E6103" t="n">
        <v>0</v>
      </c>
      <c r="F6103" t="n">
        <v>0</v>
      </c>
    </row>
    <row r="6104">
      <c r="A6104" s="3" t="n">
        <v>44206.08333333334</v>
      </c>
      <c r="B6104" t="n">
        <v>0.252</v>
      </c>
      <c r="C6104" t="n">
        <v>0</v>
      </c>
      <c r="D6104" t="n">
        <v>0</v>
      </c>
      <c r="E6104" t="n">
        <v>0</v>
      </c>
      <c r="F6104" t="n">
        <v>0</v>
      </c>
    </row>
    <row r="6105">
      <c r="A6105" s="3" t="n">
        <v>44206.125</v>
      </c>
      <c r="B6105" t="n">
        <v>0.25</v>
      </c>
      <c r="C6105" t="n">
        <v>0</v>
      </c>
      <c r="D6105" t="n">
        <v>0</v>
      </c>
      <c r="E6105" t="n">
        <v>0</v>
      </c>
      <c r="F6105" t="n">
        <v>0</v>
      </c>
    </row>
    <row r="6106">
      <c r="A6106" s="3" t="n">
        <v>44206.16666666666</v>
      </c>
      <c r="B6106" t="n">
        <v>0.098</v>
      </c>
      <c r="C6106" t="n">
        <v>0</v>
      </c>
      <c r="D6106" t="n">
        <v>0</v>
      </c>
      <c r="E6106" t="n">
        <v>0</v>
      </c>
      <c r="F6106" t="n">
        <v>0</v>
      </c>
    </row>
    <row r="6107">
      <c r="A6107" s="3" t="n">
        <v>44206.20833333334</v>
      </c>
      <c r="B6107" t="n">
        <v>0.46</v>
      </c>
      <c r="C6107" t="n">
        <v>0</v>
      </c>
      <c r="D6107" t="n">
        <v>0</v>
      </c>
      <c r="E6107" t="n">
        <v>0</v>
      </c>
      <c r="F6107" t="n">
        <v>0</v>
      </c>
    </row>
    <row r="6108">
      <c r="A6108" s="3" t="n">
        <v>44206.25</v>
      </c>
      <c r="B6108" t="n">
        <v>1.302</v>
      </c>
      <c r="C6108" t="n">
        <v>0</v>
      </c>
      <c r="D6108" t="n">
        <v>0</v>
      </c>
      <c r="E6108" t="n">
        <v>0</v>
      </c>
      <c r="F6108" t="n">
        <v>0</v>
      </c>
    </row>
    <row r="6109">
      <c r="A6109" s="3" t="n">
        <v>44206.29166666666</v>
      </c>
      <c r="B6109" t="n">
        <v>1.915</v>
      </c>
      <c r="C6109" t="n">
        <v>0</v>
      </c>
      <c r="D6109" t="n">
        <v>0</v>
      </c>
      <c r="E6109" t="n">
        <v>0</v>
      </c>
      <c r="F6109" t="n">
        <v>0</v>
      </c>
    </row>
    <row r="6110">
      <c r="A6110" s="3" t="n">
        <v>44206.33333333334</v>
      </c>
      <c r="B6110" t="n">
        <v>1.77</v>
      </c>
      <c r="C6110" t="n">
        <v>0</v>
      </c>
      <c r="D6110" t="n">
        <v>0</v>
      </c>
      <c r="E6110" t="n">
        <v>0</v>
      </c>
      <c r="F6110" t="n">
        <v>0</v>
      </c>
    </row>
    <row r="6111">
      <c r="A6111" s="3" t="n">
        <v>44206.375</v>
      </c>
      <c r="B6111" t="n">
        <v>1.749</v>
      </c>
      <c r="C6111" t="n">
        <v>0</v>
      </c>
      <c r="D6111" t="n">
        <v>0</v>
      </c>
      <c r="E6111" t="n">
        <v>0</v>
      </c>
      <c r="F6111" t="n">
        <v>0</v>
      </c>
    </row>
    <row r="6112">
      <c r="A6112" s="3" t="n">
        <v>44206.41666666666</v>
      </c>
      <c r="B6112" t="n">
        <v>1.153</v>
      </c>
      <c r="C6112" t="n">
        <v>0</v>
      </c>
      <c r="D6112" t="n">
        <v>0</v>
      </c>
      <c r="E6112" t="n">
        <v>0</v>
      </c>
      <c r="F6112" t="n">
        <v>0</v>
      </c>
    </row>
    <row r="6113">
      <c r="A6113" s="3" t="n">
        <v>44206.45833333334</v>
      </c>
      <c r="B6113" t="n">
        <v>0.9350000000000001</v>
      </c>
      <c r="C6113" t="n">
        <v>0</v>
      </c>
      <c r="D6113" t="n">
        <v>0</v>
      </c>
      <c r="E6113" t="n">
        <v>0</v>
      </c>
      <c r="F6113" t="n">
        <v>0</v>
      </c>
    </row>
    <row r="6114">
      <c r="A6114" s="3" t="n">
        <v>44206.5</v>
      </c>
      <c r="B6114" t="n">
        <v>0.694</v>
      </c>
      <c r="C6114" t="n">
        <v>0</v>
      </c>
      <c r="D6114" t="n">
        <v>0</v>
      </c>
      <c r="E6114" t="n">
        <v>0</v>
      </c>
      <c r="F6114" t="n">
        <v>0</v>
      </c>
    </row>
    <row r="6115">
      <c r="A6115" s="3" t="n">
        <v>44206.54166666666</v>
      </c>
      <c r="B6115" t="n">
        <v>0.705</v>
      </c>
      <c r="C6115" t="n">
        <v>0</v>
      </c>
      <c r="D6115" t="n">
        <v>0</v>
      </c>
      <c r="E6115" t="n">
        <v>0</v>
      </c>
      <c r="F6115" t="n">
        <v>0</v>
      </c>
    </row>
    <row r="6116">
      <c r="A6116" s="3" t="n">
        <v>44206.58333333334</v>
      </c>
      <c r="B6116" t="n">
        <v>0.756</v>
      </c>
      <c r="C6116" t="n">
        <v>0</v>
      </c>
      <c r="D6116" t="n">
        <v>0</v>
      </c>
      <c r="E6116" t="n">
        <v>0</v>
      </c>
      <c r="F6116" t="n">
        <v>0</v>
      </c>
    </row>
    <row r="6117">
      <c r="A6117" s="3" t="n">
        <v>44206.625</v>
      </c>
      <c r="B6117" t="n">
        <v>0.881</v>
      </c>
      <c r="C6117" t="n">
        <v>0</v>
      </c>
      <c r="D6117" t="n">
        <v>0</v>
      </c>
      <c r="E6117" t="n">
        <v>0</v>
      </c>
      <c r="F6117" t="n">
        <v>0</v>
      </c>
    </row>
    <row r="6118">
      <c r="A6118" s="3" t="n">
        <v>44206.66666666666</v>
      </c>
      <c r="B6118" t="n">
        <v>0.952</v>
      </c>
      <c r="C6118" t="n">
        <v>0</v>
      </c>
      <c r="D6118" t="n">
        <v>0</v>
      </c>
      <c r="E6118" t="n">
        <v>0</v>
      </c>
      <c r="F6118" t="n">
        <v>0</v>
      </c>
    </row>
    <row r="6119">
      <c r="A6119" s="3" t="n">
        <v>44206.70833333334</v>
      </c>
      <c r="B6119" t="n">
        <v>1</v>
      </c>
      <c r="C6119" t="n">
        <v>0</v>
      </c>
      <c r="D6119" t="n">
        <v>0</v>
      </c>
      <c r="E6119" t="n">
        <v>0</v>
      </c>
      <c r="F6119" t="n">
        <v>0</v>
      </c>
    </row>
    <row r="6120">
      <c r="A6120" s="3" t="n">
        <v>44206.75</v>
      </c>
      <c r="B6120" t="n">
        <v>0.52</v>
      </c>
      <c r="C6120" t="n">
        <v>0</v>
      </c>
      <c r="D6120" t="n">
        <v>0</v>
      </c>
      <c r="E6120" t="n">
        <v>0</v>
      </c>
      <c r="F6120" t="n">
        <v>0</v>
      </c>
    </row>
    <row r="6121">
      <c r="A6121" s="3" t="n">
        <v>44206.79166666666</v>
      </c>
      <c r="B6121" t="n">
        <v>0.51</v>
      </c>
      <c r="C6121" t="n">
        <v>0</v>
      </c>
      <c r="D6121" t="n">
        <v>0</v>
      </c>
      <c r="E6121" t="n">
        <v>0</v>
      </c>
      <c r="F6121" t="n">
        <v>0</v>
      </c>
    </row>
    <row r="6122">
      <c r="A6122" s="3" t="n">
        <v>44206.83333333334</v>
      </c>
      <c r="B6122" t="n">
        <v>0.437</v>
      </c>
      <c r="C6122" t="n">
        <v>0</v>
      </c>
      <c r="D6122" t="n">
        <v>0</v>
      </c>
      <c r="E6122" t="n">
        <v>0</v>
      </c>
      <c r="F6122" t="n">
        <v>0</v>
      </c>
    </row>
    <row r="6123">
      <c r="A6123" s="3" t="n">
        <v>44206.875</v>
      </c>
      <c r="B6123" t="n">
        <v>0.284</v>
      </c>
      <c r="C6123" t="n">
        <v>0</v>
      </c>
      <c r="D6123" t="n">
        <v>0</v>
      </c>
      <c r="E6123" t="n">
        <v>0</v>
      </c>
      <c r="F6123" t="n">
        <v>0</v>
      </c>
    </row>
    <row r="6124">
      <c r="A6124" s="3" t="n">
        <v>44206.91666666666</v>
      </c>
      <c r="B6124" t="n">
        <v>0.282</v>
      </c>
      <c r="C6124" t="n">
        <v>0</v>
      </c>
      <c r="D6124" t="n">
        <v>0</v>
      </c>
      <c r="E6124" t="n">
        <v>0</v>
      </c>
      <c r="F6124" t="n">
        <v>0</v>
      </c>
    </row>
    <row r="6125">
      <c r="A6125" s="3" t="n">
        <v>44206.95833333334</v>
      </c>
      <c r="B6125" t="n">
        <v>0.322</v>
      </c>
      <c r="C6125" t="n">
        <v>0</v>
      </c>
      <c r="D6125" t="n">
        <v>0</v>
      </c>
      <c r="E6125" t="n">
        <v>0</v>
      </c>
      <c r="F6125" t="n">
        <v>0</v>
      </c>
    </row>
    <row r="6126">
      <c r="A6126" s="3" t="n">
        <v>44207</v>
      </c>
      <c r="B6126" t="n">
        <v>0.405</v>
      </c>
      <c r="C6126" t="n">
        <v>0</v>
      </c>
      <c r="D6126" t="n">
        <v>0</v>
      </c>
      <c r="E6126" t="n">
        <v>0</v>
      </c>
      <c r="F6126" t="n">
        <v>0</v>
      </c>
    </row>
    <row r="6127">
      <c r="A6127" s="3" t="n">
        <v>44207.04166666666</v>
      </c>
      <c r="B6127" t="n">
        <v>0.613</v>
      </c>
      <c r="C6127" t="n">
        <v>0</v>
      </c>
      <c r="D6127" t="n">
        <v>0</v>
      </c>
      <c r="E6127" t="n">
        <v>0</v>
      </c>
      <c r="F6127" t="n">
        <v>0</v>
      </c>
    </row>
    <row r="6128">
      <c r="A6128" s="3" t="n">
        <v>44207.08333333334</v>
      </c>
      <c r="B6128" t="n">
        <v>0.881</v>
      </c>
      <c r="C6128" t="n">
        <v>0</v>
      </c>
      <c r="D6128" t="n">
        <v>0</v>
      </c>
      <c r="E6128" t="n">
        <v>0</v>
      </c>
      <c r="F6128" t="n">
        <v>0</v>
      </c>
    </row>
    <row r="6129">
      <c r="A6129" s="3" t="n">
        <v>44207.125</v>
      </c>
      <c r="B6129" t="n">
        <v>0.522</v>
      </c>
      <c r="C6129" t="n">
        <v>0</v>
      </c>
      <c r="D6129" t="n">
        <v>0</v>
      </c>
      <c r="E6129" t="n">
        <v>0</v>
      </c>
      <c r="F6129" t="n">
        <v>0</v>
      </c>
    </row>
    <row r="6130">
      <c r="A6130" s="3" t="n">
        <v>44207.16666666666</v>
      </c>
      <c r="B6130" t="n">
        <v>0.572</v>
      </c>
      <c r="C6130" t="n">
        <v>0</v>
      </c>
      <c r="D6130" t="n">
        <v>0</v>
      </c>
      <c r="E6130" t="n">
        <v>0</v>
      </c>
      <c r="F6130" t="n">
        <v>0</v>
      </c>
    </row>
    <row r="6131">
      <c r="A6131" s="3" t="n">
        <v>44207.20833333334</v>
      </c>
      <c r="B6131" t="n">
        <v>0.57</v>
      </c>
      <c r="C6131" t="n">
        <v>0</v>
      </c>
      <c r="D6131" t="n">
        <v>0</v>
      </c>
      <c r="E6131" t="n">
        <v>0</v>
      </c>
      <c r="F6131" t="n">
        <v>0</v>
      </c>
    </row>
    <row r="6132">
      <c r="A6132" s="3" t="n">
        <v>44207.25</v>
      </c>
      <c r="B6132" t="n">
        <v>0.528</v>
      </c>
      <c r="C6132" t="n">
        <v>0</v>
      </c>
      <c r="D6132" t="n">
        <v>0</v>
      </c>
      <c r="E6132" t="n">
        <v>0</v>
      </c>
      <c r="F6132" t="n">
        <v>0</v>
      </c>
    </row>
    <row r="6133">
      <c r="A6133" s="3" t="n">
        <v>44207.29166666666</v>
      </c>
      <c r="B6133" t="n">
        <v>0.701</v>
      </c>
      <c r="C6133" t="n">
        <v>0</v>
      </c>
      <c r="D6133" t="n">
        <v>0</v>
      </c>
      <c r="E6133" t="n">
        <v>0</v>
      </c>
      <c r="F6133" t="n">
        <v>0</v>
      </c>
    </row>
    <row r="6134">
      <c r="A6134" s="3" t="n">
        <v>44207.33333333334</v>
      </c>
      <c r="B6134" t="n">
        <v>0.606</v>
      </c>
      <c r="C6134" t="n">
        <v>0</v>
      </c>
      <c r="D6134" t="n">
        <v>0</v>
      </c>
      <c r="E6134" t="n">
        <v>0</v>
      </c>
      <c r="F6134" t="n">
        <v>0</v>
      </c>
    </row>
    <row r="6135">
      <c r="A6135" s="3" t="n">
        <v>44207.375</v>
      </c>
      <c r="B6135" t="n">
        <v>1.073</v>
      </c>
      <c r="C6135" t="n">
        <v>0</v>
      </c>
      <c r="D6135" t="n">
        <v>0</v>
      </c>
      <c r="E6135" t="n">
        <v>0</v>
      </c>
      <c r="F6135" t="n">
        <v>0</v>
      </c>
    </row>
    <row r="6136">
      <c r="A6136" s="3" t="n">
        <v>44207.41666666666</v>
      </c>
      <c r="B6136" t="n">
        <v>0.91</v>
      </c>
      <c r="C6136" t="n">
        <v>0</v>
      </c>
      <c r="D6136" t="n">
        <v>0</v>
      </c>
      <c r="E6136" t="n">
        <v>0</v>
      </c>
      <c r="F6136" t="n">
        <v>0</v>
      </c>
    </row>
    <row r="6137">
      <c r="A6137" s="3" t="n">
        <v>44207.45833333334</v>
      </c>
      <c r="B6137" t="n">
        <v>0.832</v>
      </c>
      <c r="C6137" t="n">
        <v>0</v>
      </c>
      <c r="D6137" t="n">
        <v>0</v>
      </c>
      <c r="E6137" t="n">
        <v>0</v>
      </c>
      <c r="F6137" t="n">
        <v>0</v>
      </c>
    </row>
    <row r="6138">
      <c r="A6138" s="3" t="n">
        <v>44207.5</v>
      </c>
      <c r="B6138" t="n">
        <v>0.983</v>
      </c>
      <c r="C6138" t="n">
        <v>0</v>
      </c>
      <c r="D6138" t="n">
        <v>0</v>
      </c>
      <c r="E6138" t="n">
        <v>0</v>
      </c>
      <c r="F6138" t="n">
        <v>0</v>
      </c>
    </row>
    <row r="6139">
      <c r="A6139" s="3" t="n">
        <v>44207.54166666666</v>
      </c>
      <c r="B6139" t="n">
        <v>0.6909999999999999</v>
      </c>
      <c r="C6139" t="n">
        <v>0</v>
      </c>
      <c r="D6139" t="n">
        <v>0</v>
      </c>
      <c r="E6139" t="n">
        <v>0</v>
      </c>
      <c r="F6139" t="n">
        <v>0</v>
      </c>
    </row>
    <row r="6140">
      <c r="A6140" s="3" t="n">
        <v>44207.58333333334</v>
      </c>
      <c r="B6140" t="n">
        <v>0.825</v>
      </c>
      <c r="C6140" t="n">
        <v>0</v>
      </c>
      <c r="D6140" t="n">
        <v>0</v>
      </c>
      <c r="E6140" t="n">
        <v>0</v>
      </c>
      <c r="F6140" t="n">
        <v>0</v>
      </c>
    </row>
    <row r="6141">
      <c r="A6141" s="3" t="n">
        <v>44207.625</v>
      </c>
      <c r="B6141" t="n">
        <v>0.6929999999999999</v>
      </c>
      <c r="C6141" t="n">
        <v>0</v>
      </c>
      <c r="D6141" t="n">
        <v>0</v>
      </c>
      <c r="E6141" t="n">
        <v>0</v>
      </c>
      <c r="F6141" t="n">
        <v>0</v>
      </c>
    </row>
    <row r="6142">
      <c r="A6142" s="3" t="n">
        <v>44207.66666666666</v>
      </c>
      <c r="B6142" t="n">
        <v>1.248</v>
      </c>
      <c r="C6142" t="n">
        <v>0</v>
      </c>
      <c r="D6142" t="n">
        <v>0</v>
      </c>
      <c r="E6142" t="n">
        <v>0</v>
      </c>
      <c r="F6142" t="n">
        <v>0</v>
      </c>
    </row>
    <row r="6143">
      <c r="A6143" s="3" t="n">
        <v>44207.70833333334</v>
      </c>
      <c r="B6143" t="n">
        <v>1.048</v>
      </c>
      <c r="C6143" t="n">
        <v>0</v>
      </c>
      <c r="D6143" t="n">
        <v>0</v>
      </c>
      <c r="E6143" t="n">
        <v>0</v>
      </c>
      <c r="F6143" t="n">
        <v>0</v>
      </c>
    </row>
    <row r="6144">
      <c r="A6144" s="3" t="n">
        <v>44207.75</v>
      </c>
      <c r="B6144" t="n">
        <v>0.832</v>
      </c>
      <c r="C6144" t="n">
        <v>0</v>
      </c>
      <c r="D6144" t="n">
        <v>0</v>
      </c>
      <c r="E6144" t="n">
        <v>0</v>
      </c>
      <c r="F6144" t="n">
        <v>0</v>
      </c>
    </row>
    <row r="6145">
      <c r="A6145" s="3" t="n">
        <v>44207.79166666666</v>
      </c>
      <c r="B6145" t="n">
        <v>0.991</v>
      </c>
      <c r="C6145" t="n">
        <v>0</v>
      </c>
      <c r="D6145" t="n">
        <v>0</v>
      </c>
      <c r="E6145" t="n">
        <v>0</v>
      </c>
      <c r="F6145" t="n">
        <v>0</v>
      </c>
    </row>
    <row r="6146">
      <c r="A6146" s="3" t="n">
        <v>44207.83333333334</v>
      </c>
      <c r="B6146" t="n">
        <v>0.733</v>
      </c>
      <c r="C6146" t="n">
        <v>0</v>
      </c>
      <c r="D6146" t="n">
        <v>0</v>
      </c>
      <c r="E6146" t="n">
        <v>0</v>
      </c>
      <c r="F6146" t="n">
        <v>0</v>
      </c>
    </row>
    <row r="6147">
      <c r="A6147" s="3" t="n">
        <v>44207.875</v>
      </c>
      <c r="B6147" t="n">
        <v>0.581</v>
      </c>
      <c r="C6147" t="n">
        <v>0</v>
      </c>
      <c r="D6147" t="n">
        <v>0</v>
      </c>
      <c r="E6147" t="n">
        <v>0</v>
      </c>
      <c r="F6147" t="n">
        <v>0</v>
      </c>
    </row>
    <row r="6148">
      <c r="A6148" s="3" t="n">
        <v>44207.91666666666</v>
      </c>
      <c r="B6148" t="n">
        <v>0.321</v>
      </c>
      <c r="C6148" t="n">
        <v>0</v>
      </c>
      <c r="D6148" t="n">
        <v>0</v>
      </c>
      <c r="E6148" t="n">
        <v>0</v>
      </c>
      <c r="F6148" t="n">
        <v>0</v>
      </c>
    </row>
    <row r="6149">
      <c r="A6149" s="3" t="n">
        <v>44207.95833333334</v>
      </c>
      <c r="B6149" t="n">
        <v>0.28</v>
      </c>
      <c r="C6149" t="n">
        <v>0</v>
      </c>
      <c r="D6149" t="n">
        <v>0</v>
      </c>
      <c r="E6149" t="n">
        <v>0</v>
      </c>
      <c r="F6149" t="n">
        <v>0</v>
      </c>
    </row>
    <row r="6150">
      <c r="A6150" s="3" t="n">
        <v>44208</v>
      </c>
      <c r="B6150" t="n">
        <v>0.276</v>
      </c>
      <c r="C6150" t="n">
        <v>0</v>
      </c>
      <c r="D6150" t="n">
        <v>0</v>
      </c>
      <c r="E6150" t="n">
        <v>0</v>
      </c>
      <c r="F6150" t="n">
        <v>0</v>
      </c>
    </row>
    <row r="6151">
      <c r="A6151" s="3" t="n">
        <v>44208.04166666666</v>
      </c>
      <c r="B6151" t="n">
        <v>0.424</v>
      </c>
      <c r="C6151" t="n">
        <v>0</v>
      </c>
      <c r="D6151" t="n">
        <v>0</v>
      </c>
      <c r="E6151" t="n">
        <v>0</v>
      </c>
      <c r="F6151" t="n">
        <v>0</v>
      </c>
    </row>
    <row r="6152">
      <c r="A6152" s="3" t="n">
        <v>44208.08333333334</v>
      </c>
      <c r="B6152" t="n">
        <v>0.552</v>
      </c>
      <c r="C6152" t="n">
        <v>0</v>
      </c>
      <c r="D6152" t="n">
        <v>0</v>
      </c>
      <c r="E6152" t="n">
        <v>0</v>
      </c>
      <c r="F6152" t="n">
        <v>0</v>
      </c>
    </row>
    <row r="6153">
      <c r="A6153" s="3" t="n">
        <v>44208.125</v>
      </c>
      <c r="B6153" t="n">
        <v>0.536</v>
      </c>
      <c r="C6153" t="n">
        <v>0</v>
      </c>
      <c r="D6153" t="n">
        <v>0</v>
      </c>
      <c r="E6153" t="n">
        <v>0</v>
      </c>
      <c r="F6153" t="n">
        <v>0</v>
      </c>
    </row>
    <row r="6154">
      <c r="A6154" s="3" t="n">
        <v>44208.16666666666</v>
      </c>
      <c r="B6154" t="n">
        <v>0.422</v>
      </c>
      <c r="C6154" t="n">
        <v>0</v>
      </c>
      <c r="D6154" t="n">
        <v>0</v>
      </c>
      <c r="E6154" t="n">
        <v>0</v>
      </c>
      <c r="F6154" t="n">
        <v>0</v>
      </c>
    </row>
    <row r="6155">
      <c r="A6155" s="3" t="n">
        <v>44208.20833333334</v>
      </c>
      <c r="B6155" t="n">
        <v>0.608</v>
      </c>
      <c r="C6155" t="n">
        <v>0</v>
      </c>
      <c r="D6155" t="n">
        <v>0</v>
      </c>
      <c r="E6155" t="n">
        <v>0</v>
      </c>
      <c r="F6155" t="n">
        <v>0</v>
      </c>
    </row>
    <row r="6156">
      <c r="A6156" s="3" t="n">
        <v>44208.25</v>
      </c>
      <c r="B6156" t="n">
        <v>0.5570000000000001</v>
      </c>
      <c r="C6156" t="n">
        <v>0</v>
      </c>
      <c r="D6156" t="n">
        <v>0</v>
      </c>
      <c r="E6156" t="n">
        <v>0</v>
      </c>
      <c r="F6156" t="n">
        <v>0</v>
      </c>
    </row>
    <row r="6157">
      <c r="A6157" s="3" t="n">
        <v>44208.29166666666</v>
      </c>
      <c r="B6157" t="n">
        <v>2.112</v>
      </c>
      <c r="C6157" t="n">
        <v>0</v>
      </c>
      <c r="D6157" t="n">
        <v>0</v>
      </c>
      <c r="E6157" t="n">
        <v>0</v>
      </c>
      <c r="F6157" t="n">
        <v>0</v>
      </c>
    </row>
    <row r="6158">
      <c r="A6158" s="3" t="n">
        <v>44208.33333333334</v>
      </c>
      <c r="B6158" t="n">
        <v>1.009</v>
      </c>
      <c r="C6158" t="n">
        <v>0</v>
      </c>
      <c r="D6158" t="n">
        <v>0</v>
      </c>
      <c r="E6158" t="n">
        <v>0</v>
      </c>
      <c r="F6158" t="n">
        <v>0</v>
      </c>
    </row>
    <row r="6159">
      <c r="A6159" s="3" t="n">
        <v>44208.375</v>
      </c>
      <c r="B6159" t="n">
        <v>1.004</v>
      </c>
      <c r="C6159" t="n">
        <v>0</v>
      </c>
      <c r="D6159" t="n">
        <v>0</v>
      </c>
      <c r="E6159" t="n">
        <v>0</v>
      </c>
      <c r="F6159" t="n">
        <v>0</v>
      </c>
    </row>
    <row r="6160">
      <c r="A6160" s="3" t="n">
        <v>44208.41666666666</v>
      </c>
      <c r="B6160" t="n">
        <v>1.114</v>
      </c>
      <c r="C6160" t="n">
        <v>0</v>
      </c>
      <c r="D6160" t="n">
        <v>0</v>
      </c>
      <c r="E6160" t="n">
        <v>0</v>
      </c>
      <c r="F6160" t="n">
        <v>0</v>
      </c>
    </row>
    <row r="6161">
      <c r="A6161" s="3" t="n">
        <v>44208.45833333334</v>
      </c>
      <c r="B6161" t="n">
        <v>1.034</v>
      </c>
      <c r="C6161" t="n">
        <v>0</v>
      </c>
      <c r="D6161" t="n">
        <v>0</v>
      </c>
      <c r="E6161" t="n">
        <v>0</v>
      </c>
      <c r="F6161" t="n">
        <v>0</v>
      </c>
    </row>
    <row r="6162">
      <c r="A6162" s="3" t="n">
        <v>44208.5</v>
      </c>
      <c r="B6162" t="n">
        <v>0.996</v>
      </c>
      <c r="C6162" t="n">
        <v>0</v>
      </c>
      <c r="D6162" t="n">
        <v>0</v>
      </c>
      <c r="E6162" t="n">
        <v>0</v>
      </c>
      <c r="F6162" t="n">
        <v>0</v>
      </c>
    </row>
    <row r="6163">
      <c r="A6163" s="3" t="n">
        <v>44208.54166666666</v>
      </c>
      <c r="B6163" t="n">
        <v>0.926</v>
      </c>
      <c r="C6163" t="n">
        <v>0</v>
      </c>
      <c r="D6163" t="n">
        <v>0</v>
      </c>
      <c r="E6163" t="n">
        <v>0</v>
      </c>
      <c r="F6163" t="n">
        <v>0</v>
      </c>
    </row>
    <row r="6164">
      <c r="A6164" s="3" t="n">
        <v>44208.58333333334</v>
      </c>
      <c r="B6164" t="n">
        <v>0.635</v>
      </c>
      <c r="C6164" t="n">
        <v>0</v>
      </c>
      <c r="D6164" t="n">
        <v>0</v>
      </c>
      <c r="E6164" t="n">
        <v>0</v>
      </c>
      <c r="F6164" t="n">
        <v>0</v>
      </c>
    </row>
    <row r="6165">
      <c r="A6165" s="3" t="n">
        <v>44208.625</v>
      </c>
      <c r="B6165" t="n">
        <v>0.6830000000000001</v>
      </c>
      <c r="C6165" t="n">
        <v>0</v>
      </c>
      <c r="D6165" t="n">
        <v>0</v>
      </c>
      <c r="E6165" t="n">
        <v>0</v>
      </c>
      <c r="F6165" t="n">
        <v>0</v>
      </c>
    </row>
    <row r="6166">
      <c r="A6166" s="3" t="n">
        <v>44208.66666666666</v>
      </c>
      <c r="B6166" t="n">
        <v>0.772</v>
      </c>
      <c r="C6166" t="n">
        <v>0</v>
      </c>
      <c r="D6166" t="n">
        <v>0</v>
      </c>
      <c r="E6166" t="n">
        <v>0</v>
      </c>
      <c r="F6166" t="n">
        <v>0</v>
      </c>
    </row>
    <row r="6167">
      <c r="A6167" s="3" t="n">
        <v>44208.70833333334</v>
      </c>
      <c r="B6167" t="n">
        <v>0.701</v>
      </c>
      <c r="C6167" t="n">
        <v>0</v>
      </c>
      <c r="D6167" t="n">
        <v>0</v>
      </c>
      <c r="E6167" t="n">
        <v>0</v>
      </c>
      <c r="F6167" t="n">
        <v>0</v>
      </c>
    </row>
    <row r="6168">
      <c r="A6168" s="3" t="n">
        <v>44208.75</v>
      </c>
      <c r="B6168" t="n">
        <v>0.759</v>
      </c>
      <c r="C6168" t="n">
        <v>0</v>
      </c>
      <c r="D6168" t="n">
        <v>0</v>
      </c>
      <c r="E6168" t="n">
        <v>0</v>
      </c>
      <c r="F6168" t="n">
        <v>0</v>
      </c>
    </row>
    <row r="6169">
      <c r="A6169" s="3" t="n">
        <v>44208.79166666666</v>
      </c>
      <c r="B6169" t="n">
        <v>0.794</v>
      </c>
      <c r="C6169" t="n">
        <v>0</v>
      </c>
      <c r="D6169" t="n">
        <v>0</v>
      </c>
      <c r="E6169" t="n">
        <v>0</v>
      </c>
      <c r="F6169" t="n">
        <v>0</v>
      </c>
    </row>
    <row r="6170">
      <c r="A6170" s="3" t="n">
        <v>44208.83333333334</v>
      </c>
      <c r="B6170" t="n">
        <v>0.483</v>
      </c>
      <c r="C6170" t="n">
        <v>0</v>
      </c>
      <c r="D6170" t="n">
        <v>0</v>
      </c>
      <c r="E6170" t="n">
        <v>0</v>
      </c>
      <c r="F6170" t="n">
        <v>0</v>
      </c>
    </row>
    <row r="6171">
      <c r="A6171" s="3" t="n">
        <v>44208.875</v>
      </c>
      <c r="B6171" t="n">
        <v>0.48</v>
      </c>
      <c r="C6171" t="n">
        <v>0</v>
      </c>
      <c r="D6171" t="n">
        <v>0</v>
      </c>
      <c r="E6171" t="n">
        <v>0</v>
      </c>
      <c r="F6171" t="n">
        <v>0</v>
      </c>
    </row>
    <row r="6172">
      <c r="A6172" s="3" t="n">
        <v>44208.91666666666</v>
      </c>
      <c r="B6172" t="n">
        <v>0.527</v>
      </c>
      <c r="C6172" t="n">
        <v>0</v>
      </c>
      <c r="D6172" t="n">
        <v>0</v>
      </c>
      <c r="E6172" t="n">
        <v>0</v>
      </c>
      <c r="F6172" t="n">
        <v>0</v>
      </c>
    </row>
    <row r="6173">
      <c r="A6173" s="3" t="n">
        <v>44208.95833333334</v>
      </c>
      <c r="B6173" t="n">
        <v>0.373</v>
      </c>
      <c r="C6173" t="n">
        <v>0</v>
      </c>
      <c r="D6173" t="n">
        <v>0</v>
      </c>
      <c r="E6173" t="n">
        <v>0</v>
      </c>
      <c r="F6173" t="n">
        <v>0</v>
      </c>
    </row>
    <row r="6174">
      <c r="A6174" s="3" t="n">
        <v>44209</v>
      </c>
      <c r="B6174" t="n">
        <v>0.757</v>
      </c>
      <c r="C6174" t="n">
        <v>0</v>
      </c>
      <c r="D6174" t="n">
        <v>0</v>
      </c>
      <c r="E6174" t="n">
        <v>0</v>
      </c>
      <c r="F6174" t="n">
        <v>0</v>
      </c>
    </row>
    <row r="6175">
      <c r="A6175" s="3" t="n">
        <v>44209.04166666666</v>
      </c>
      <c r="B6175" t="n">
        <v>0.405</v>
      </c>
      <c r="C6175" t="n">
        <v>0</v>
      </c>
      <c r="D6175" t="n">
        <v>0</v>
      </c>
      <c r="E6175" t="n">
        <v>0</v>
      </c>
      <c r="F6175" t="n">
        <v>0</v>
      </c>
    </row>
    <row r="6176">
      <c r="A6176" s="3" t="n">
        <v>44209.08333333334</v>
      </c>
      <c r="B6176" t="n">
        <v>0.71</v>
      </c>
      <c r="C6176" t="n">
        <v>0</v>
      </c>
      <c r="D6176" t="n">
        <v>0</v>
      </c>
      <c r="E6176" t="n">
        <v>0</v>
      </c>
      <c r="F6176" t="n">
        <v>0</v>
      </c>
    </row>
    <row r="6177">
      <c r="A6177" s="3" t="n">
        <v>44209.125</v>
      </c>
      <c r="B6177" t="n">
        <v>0.285</v>
      </c>
      <c r="C6177" t="n">
        <v>0</v>
      </c>
      <c r="D6177" t="n">
        <v>0</v>
      </c>
      <c r="E6177" t="n">
        <v>0</v>
      </c>
      <c r="F6177" t="n">
        <v>0</v>
      </c>
    </row>
    <row r="6178">
      <c r="A6178" s="3" t="n">
        <v>44209.16666666666</v>
      </c>
      <c r="B6178" t="n">
        <v>0.533</v>
      </c>
      <c r="C6178" t="n">
        <v>0</v>
      </c>
      <c r="D6178" t="n">
        <v>0</v>
      </c>
      <c r="E6178" t="n">
        <v>0</v>
      </c>
      <c r="F6178" t="n">
        <v>0</v>
      </c>
    </row>
    <row r="6179">
      <c r="A6179" s="3" t="n">
        <v>44209.20833333334</v>
      </c>
      <c r="B6179" t="n">
        <v>0.544</v>
      </c>
      <c r="C6179" t="n">
        <v>0</v>
      </c>
      <c r="D6179" t="n">
        <v>0</v>
      </c>
      <c r="E6179" t="n">
        <v>0</v>
      </c>
      <c r="F6179" t="n">
        <v>0</v>
      </c>
    </row>
    <row r="6180">
      <c r="A6180" s="3" t="n">
        <v>44209.25</v>
      </c>
      <c r="B6180" t="n">
        <v>0.706</v>
      </c>
      <c r="C6180" t="n">
        <v>0</v>
      </c>
      <c r="D6180" t="n">
        <v>0</v>
      </c>
      <c r="E6180" t="n">
        <v>0</v>
      </c>
      <c r="F6180" t="n">
        <v>0</v>
      </c>
    </row>
    <row r="6181">
      <c r="A6181" s="3" t="n">
        <v>44209.29166666666</v>
      </c>
      <c r="B6181" t="n">
        <v>0.669</v>
      </c>
      <c r="C6181" t="n">
        <v>0</v>
      </c>
      <c r="D6181" t="n">
        <v>0</v>
      </c>
      <c r="E6181" t="n">
        <v>0</v>
      </c>
      <c r="F6181" t="n">
        <v>0</v>
      </c>
    </row>
    <row r="6182">
      <c r="A6182" s="3" t="n">
        <v>44209.33333333334</v>
      </c>
      <c r="B6182" t="n">
        <v>0.5600000000000001</v>
      </c>
      <c r="C6182" t="n">
        <v>0</v>
      </c>
      <c r="D6182" t="n">
        <v>0</v>
      </c>
      <c r="E6182" t="n">
        <v>0</v>
      </c>
      <c r="F6182" t="n">
        <v>0</v>
      </c>
    </row>
    <row r="6183">
      <c r="A6183" s="3" t="n">
        <v>44209.375</v>
      </c>
      <c r="B6183" t="n">
        <v>0.966</v>
      </c>
      <c r="C6183" t="n">
        <v>0</v>
      </c>
      <c r="D6183" t="n">
        <v>0</v>
      </c>
      <c r="E6183" t="n">
        <v>0</v>
      </c>
      <c r="F6183" t="n">
        <v>0</v>
      </c>
    </row>
    <row r="6184">
      <c r="A6184" s="3" t="n">
        <v>44209.41666666666</v>
      </c>
      <c r="B6184" t="n">
        <v>0.9379999999999999</v>
      </c>
      <c r="C6184" t="n">
        <v>0</v>
      </c>
      <c r="D6184" t="n">
        <v>0</v>
      </c>
      <c r="E6184" t="n">
        <v>0</v>
      </c>
      <c r="F6184" t="n">
        <v>0</v>
      </c>
    </row>
    <row r="6185">
      <c r="A6185" s="3" t="n">
        <v>44209.45833333334</v>
      </c>
      <c r="B6185" t="n">
        <v>0.68</v>
      </c>
      <c r="C6185" t="n">
        <v>0</v>
      </c>
      <c r="D6185" t="n">
        <v>0</v>
      </c>
      <c r="E6185" t="n">
        <v>0</v>
      </c>
      <c r="F6185" t="n">
        <v>0</v>
      </c>
    </row>
    <row r="6186">
      <c r="A6186" s="3" t="n">
        <v>44209.5</v>
      </c>
      <c r="B6186" t="n">
        <v>0.613</v>
      </c>
      <c r="C6186" t="n">
        <v>0</v>
      </c>
      <c r="D6186" t="n">
        <v>0</v>
      </c>
      <c r="E6186" t="n">
        <v>0</v>
      </c>
      <c r="F6186" t="n">
        <v>0</v>
      </c>
    </row>
    <row r="6187">
      <c r="A6187" s="3" t="n">
        <v>44209.54166666666</v>
      </c>
      <c r="B6187" t="n">
        <v>0.947</v>
      </c>
      <c r="C6187" t="n">
        <v>0</v>
      </c>
      <c r="D6187" t="n">
        <v>0</v>
      </c>
      <c r="E6187" t="n">
        <v>0</v>
      </c>
      <c r="F6187" t="n">
        <v>0</v>
      </c>
    </row>
    <row r="6188">
      <c r="A6188" s="3" t="n">
        <v>44209.58333333334</v>
      </c>
      <c r="B6188" t="n">
        <v>0.964</v>
      </c>
      <c r="C6188" t="n">
        <v>0</v>
      </c>
      <c r="D6188" t="n">
        <v>0</v>
      </c>
      <c r="E6188" t="n">
        <v>0</v>
      </c>
      <c r="F6188" t="n">
        <v>0</v>
      </c>
    </row>
    <row r="6189">
      <c r="A6189" s="3" t="n">
        <v>44209.625</v>
      </c>
      <c r="B6189" t="n">
        <v>1.007</v>
      </c>
      <c r="C6189" t="n">
        <v>0</v>
      </c>
      <c r="D6189" t="n">
        <v>0</v>
      </c>
      <c r="E6189" t="n">
        <v>0</v>
      </c>
      <c r="F6189" t="n">
        <v>0</v>
      </c>
    </row>
    <row r="6190">
      <c r="A6190" s="3" t="n">
        <v>44209.66666666666</v>
      </c>
      <c r="B6190" t="n">
        <v>1.036</v>
      </c>
      <c r="C6190" t="n">
        <v>0</v>
      </c>
      <c r="D6190" t="n">
        <v>0</v>
      </c>
      <c r="E6190" t="n">
        <v>0</v>
      </c>
      <c r="F6190" t="n">
        <v>0</v>
      </c>
    </row>
    <row r="6191">
      <c r="A6191" s="3" t="n">
        <v>44209.70833333334</v>
      </c>
      <c r="B6191" t="n">
        <v>0.91</v>
      </c>
      <c r="C6191" t="n">
        <v>0</v>
      </c>
      <c r="D6191" t="n">
        <v>0</v>
      </c>
      <c r="E6191" t="n">
        <v>0</v>
      </c>
      <c r="F6191" t="n">
        <v>0</v>
      </c>
    </row>
    <row r="6192">
      <c r="A6192" s="3" t="n">
        <v>44209.75</v>
      </c>
      <c r="B6192" t="n">
        <v>0.954</v>
      </c>
      <c r="C6192" t="n">
        <v>0</v>
      </c>
      <c r="D6192" t="n">
        <v>0</v>
      </c>
      <c r="E6192" t="n">
        <v>0</v>
      </c>
      <c r="F6192" t="n">
        <v>0</v>
      </c>
    </row>
    <row r="6193">
      <c r="A6193" s="3" t="n">
        <v>44209.79166666666</v>
      </c>
      <c r="B6193" t="n">
        <v>0.704</v>
      </c>
      <c r="C6193" t="n">
        <v>0</v>
      </c>
      <c r="D6193" t="n">
        <v>0</v>
      </c>
      <c r="E6193" t="n">
        <v>0</v>
      </c>
      <c r="F6193" t="n">
        <v>0</v>
      </c>
    </row>
    <row r="6194">
      <c r="A6194" s="3" t="n">
        <v>44209.83333333334</v>
      </c>
      <c r="B6194" t="n">
        <v>0.852</v>
      </c>
      <c r="C6194" t="n">
        <v>0</v>
      </c>
      <c r="D6194" t="n">
        <v>0</v>
      </c>
      <c r="E6194" t="n">
        <v>0</v>
      </c>
      <c r="F6194" t="n">
        <v>0</v>
      </c>
    </row>
    <row r="6195">
      <c r="A6195" s="3" t="n">
        <v>44209.875</v>
      </c>
      <c r="B6195" t="n">
        <v>0.7</v>
      </c>
      <c r="C6195" t="n">
        <v>0</v>
      </c>
      <c r="D6195" t="n">
        <v>0</v>
      </c>
      <c r="E6195" t="n">
        <v>0</v>
      </c>
      <c r="F6195" t="n">
        <v>0</v>
      </c>
    </row>
    <row r="6196">
      <c r="A6196" s="3" t="n">
        <v>44209.91666666666</v>
      </c>
      <c r="B6196" t="n">
        <v>0.28</v>
      </c>
      <c r="C6196" t="n">
        <v>0</v>
      </c>
      <c r="D6196" t="n">
        <v>0</v>
      </c>
      <c r="E6196" t="n">
        <v>0</v>
      </c>
      <c r="F6196" t="n">
        <v>0</v>
      </c>
    </row>
    <row r="6197">
      <c r="A6197" s="3" t="n">
        <v>44209.95833333334</v>
      </c>
      <c r="B6197" t="n">
        <v>0.425</v>
      </c>
      <c r="C6197" t="n">
        <v>0</v>
      </c>
      <c r="D6197" t="n">
        <v>0</v>
      </c>
      <c r="E6197" t="n">
        <v>0</v>
      </c>
      <c r="F6197" t="n">
        <v>0</v>
      </c>
    </row>
    <row r="6198">
      <c r="A6198" s="3" t="n">
        <v>44210</v>
      </c>
      <c r="B6198" t="n">
        <v>0.423</v>
      </c>
      <c r="C6198" t="n">
        <v>0</v>
      </c>
      <c r="D6198" t="n">
        <v>0</v>
      </c>
      <c r="E6198" t="n">
        <v>0</v>
      </c>
      <c r="F6198" t="n">
        <v>0</v>
      </c>
    </row>
    <row r="6199">
      <c r="A6199" s="3" t="n">
        <v>44210.04166666666</v>
      </c>
      <c r="B6199" t="n">
        <v>0.509</v>
      </c>
      <c r="C6199" t="n">
        <v>0</v>
      </c>
      <c r="D6199" t="n">
        <v>0</v>
      </c>
      <c r="E6199" t="n">
        <v>0</v>
      </c>
      <c r="F6199" t="n">
        <v>0</v>
      </c>
    </row>
    <row r="6200">
      <c r="A6200" s="3" t="n">
        <v>44210.08333333334</v>
      </c>
      <c r="B6200" t="n">
        <v>0.738</v>
      </c>
      <c r="C6200" t="n">
        <v>0</v>
      </c>
      <c r="D6200" t="n">
        <v>0</v>
      </c>
      <c r="E6200" t="n">
        <v>0</v>
      </c>
      <c r="F6200" t="n">
        <v>0</v>
      </c>
    </row>
    <row r="6201">
      <c r="A6201" s="3" t="n">
        <v>44210.125</v>
      </c>
      <c r="B6201" t="n">
        <v>0.831</v>
      </c>
      <c r="C6201" t="n">
        <v>0</v>
      </c>
      <c r="D6201" t="n">
        <v>0</v>
      </c>
      <c r="E6201" t="n">
        <v>0</v>
      </c>
      <c r="F6201" t="n">
        <v>0</v>
      </c>
    </row>
    <row r="6202">
      <c r="A6202" s="3" t="n">
        <v>44210.16666666666</v>
      </c>
      <c r="B6202" t="n">
        <v>0.802</v>
      </c>
      <c r="C6202" t="n">
        <v>0</v>
      </c>
      <c r="D6202" t="n">
        <v>0</v>
      </c>
      <c r="E6202" t="n">
        <v>0</v>
      </c>
      <c r="F6202" t="n">
        <v>0</v>
      </c>
    </row>
    <row r="6203">
      <c r="A6203" s="3" t="n">
        <v>44210.20833333334</v>
      </c>
      <c r="B6203" t="n">
        <v>1.713</v>
      </c>
      <c r="C6203" t="n">
        <v>0</v>
      </c>
      <c r="D6203" t="n">
        <v>0</v>
      </c>
      <c r="E6203" t="n">
        <v>0</v>
      </c>
      <c r="F6203" t="n">
        <v>0</v>
      </c>
    </row>
    <row r="6204">
      <c r="A6204" s="3" t="n">
        <v>44210.25</v>
      </c>
      <c r="B6204" t="n">
        <v>0.924</v>
      </c>
      <c r="C6204" t="n">
        <v>0</v>
      </c>
      <c r="D6204" t="n">
        <v>0</v>
      </c>
      <c r="E6204" t="n">
        <v>0</v>
      </c>
      <c r="F6204" t="n">
        <v>0</v>
      </c>
    </row>
    <row r="6205">
      <c r="A6205" s="3" t="n">
        <v>44210.29166666666</v>
      </c>
      <c r="B6205" t="n">
        <v>1.12</v>
      </c>
      <c r="C6205" t="n">
        <v>0</v>
      </c>
      <c r="D6205" t="n">
        <v>0</v>
      </c>
      <c r="E6205" t="n">
        <v>0</v>
      </c>
      <c r="F6205" t="n">
        <v>0</v>
      </c>
    </row>
    <row r="6206">
      <c r="A6206" s="3" t="n">
        <v>44210.33333333334</v>
      </c>
      <c r="B6206" t="n">
        <v>1.015</v>
      </c>
      <c r="C6206" t="n">
        <v>0</v>
      </c>
      <c r="D6206" t="n">
        <v>0</v>
      </c>
      <c r="E6206" t="n">
        <v>0</v>
      </c>
      <c r="F6206" t="n">
        <v>0</v>
      </c>
    </row>
    <row r="6207">
      <c r="A6207" s="3" t="n">
        <v>44210.375</v>
      </c>
      <c r="B6207" t="n">
        <v>0.9</v>
      </c>
      <c r="C6207" t="n">
        <v>0</v>
      </c>
      <c r="D6207" t="n">
        <v>0</v>
      </c>
      <c r="E6207" t="n">
        <v>0</v>
      </c>
      <c r="F6207" t="n">
        <v>0</v>
      </c>
    </row>
    <row r="6208">
      <c r="A6208" s="3" t="n">
        <v>44210.41666666666</v>
      </c>
      <c r="B6208" t="n">
        <v>1.079</v>
      </c>
      <c r="C6208" t="n">
        <v>0</v>
      </c>
      <c r="D6208" t="n">
        <v>0</v>
      </c>
      <c r="E6208" t="n">
        <v>0</v>
      </c>
      <c r="F6208" t="n">
        <v>0</v>
      </c>
    </row>
    <row r="6209">
      <c r="A6209" s="3" t="n">
        <v>44210.45833333334</v>
      </c>
      <c r="B6209" t="n">
        <v>0.899</v>
      </c>
      <c r="C6209" t="n">
        <v>0</v>
      </c>
      <c r="D6209" t="n">
        <v>0</v>
      </c>
      <c r="E6209" t="n">
        <v>0</v>
      </c>
      <c r="F6209" t="n">
        <v>0</v>
      </c>
    </row>
    <row r="6210">
      <c r="A6210" s="3" t="n">
        <v>44210.5</v>
      </c>
      <c r="B6210" t="n">
        <v>0.93</v>
      </c>
      <c r="C6210" t="n">
        <v>0</v>
      </c>
      <c r="D6210" t="n">
        <v>0</v>
      </c>
      <c r="E6210" t="n">
        <v>0</v>
      </c>
      <c r="F6210" t="n">
        <v>0</v>
      </c>
    </row>
    <row r="6211">
      <c r="A6211" s="3" t="n">
        <v>44210.54166666666</v>
      </c>
      <c r="B6211" t="n">
        <v>0.8179999999999999</v>
      </c>
      <c r="C6211" t="n">
        <v>0</v>
      </c>
      <c r="D6211" t="n">
        <v>0</v>
      </c>
      <c r="E6211" t="n">
        <v>0</v>
      </c>
      <c r="F6211" t="n">
        <v>0</v>
      </c>
    </row>
    <row r="6212">
      <c r="A6212" s="3" t="n">
        <v>44210.58333333334</v>
      </c>
      <c r="B6212" t="n">
        <v>0.805</v>
      </c>
      <c r="C6212" t="n">
        <v>0</v>
      </c>
      <c r="D6212" t="n">
        <v>0</v>
      </c>
      <c r="E6212" t="n">
        <v>0</v>
      </c>
      <c r="F6212" t="n">
        <v>0</v>
      </c>
    </row>
    <row r="6213">
      <c r="A6213" s="3" t="n">
        <v>44210.625</v>
      </c>
      <c r="B6213" t="n">
        <v>0.608</v>
      </c>
      <c r="C6213" t="n">
        <v>0</v>
      </c>
      <c r="D6213" t="n">
        <v>0</v>
      </c>
      <c r="E6213" t="n">
        <v>0</v>
      </c>
      <c r="F6213" t="n">
        <v>0</v>
      </c>
    </row>
    <row r="6214">
      <c r="A6214" s="3" t="n">
        <v>44210.66666666666</v>
      </c>
      <c r="B6214" t="n">
        <v>0.897</v>
      </c>
      <c r="C6214" t="n">
        <v>0</v>
      </c>
      <c r="D6214" t="n">
        <v>0</v>
      </c>
      <c r="E6214" t="n">
        <v>0</v>
      </c>
      <c r="F6214" t="n">
        <v>0</v>
      </c>
    </row>
    <row r="6215">
      <c r="A6215" s="3" t="n">
        <v>44210.70833333334</v>
      </c>
      <c r="B6215" t="n">
        <v>0.736</v>
      </c>
      <c r="C6215" t="n">
        <v>0</v>
      </c>
      <c r="D6215" t="n">
        <v>0</v>
      </c>
      <c r="E6215" t="n">
        <v>0</v>
      </c>
      <c r="F6215" t="n">
        <v>0</v>
      </c>
    </row>
    <row r="6216">
      <c r="A6216" s="3" t="n">
        <v>44210.75</v>
      </c>
      <c r="B6216" t="n">
        <v>0.955</v>
      </c>
      <c r="C6216" t="n">
        <v>0</v>
      </c>
      <c r="D6216" t="n">
        <v>0</v>
      </c>
      <c r="E6216" t="n">
        <v>0</v>
      </c>
      <c r="F6216" t="n">
        <v>0</v>
      </c>
    </row>
    <row r="6217">
      <c r="A6217" s="3" t="n">
        <v>44210.79166666666</v>
      </c>
      <c r="B6217" t="n">
        <v>0.852</v>
      </c>
      <c r="C6217" t="n">
        <v>0</v>
      </c>
      <c r="D6217" t="n">
        <v>0</v>
      </c>
      <c r="E6217" t="n">
        <v>0</v>
      </c>
      <c r="F6217" t="n">
        <v>0</v>
      </c>
    </row>
    <row r="6218">
      <c r="A6218" s="3" t="n">
        <v>44210.83333333334</v>
      </c>
      <c r="B6218" t="n">
        <v>0.305</v>
      </c>
      <c r="C6218" t="n">
        <v>0</v>
      </c>
      <c r="D6218" t="n">
        <v>0</v>
      </c>
      <c r="E6218" t="n">
        <v>0</v>
      </c>
      <c r="F6218" t="n">
        <v>0</v>
      </c>
    </row>
    <row r="6219">
      <c r="A6219" s="3" t="n">
        <v>44210.875</v>
      </c>
      <c r="B6219" t="n">
        <v>0.18</v>
      </c>
      <c r="C6219" t="n">
        <v>0</v>
      </c>
      <c r="D6219" t="n">
        <v>0</v>
      </c>
      <c r="E6219" t="n">
        <v>0</v>
      </c>
      <c r="F6219" t="n">
        <v>0</v>
      </c>
    </row>
    <row r="6220">
      <c r="A6220" s="3" t="n">
        <v>44210.91666666666</v>
      </c>
      <c r="B6220" t="n">
        <v>0.312</v>
      </c>
      <c r="C6220" t="n">
        <v>0</v>
      </c>
      <c r="D6220" t="n">
        <v>0</v>
      </c>
      <c r="E6220" t="n">
        <v>0</v>
      </c>
      <c r="F6220" t="n">
        <v>0</v>
      </c>
    </row>
    <row r="6221">
      <c r="A6221" s="3" t="n">
        <v>44210.95833333334</v>
      </c>
      <c r="B6221" t="n">
        <v>0.27</v>
      </c>
      <c r="C6221" t="n">
        <v>0</v>
      </c>
      <c r="D6221" t="n">
        <v>0</v>
      </c>
      <c r="E6221" t="n">
        <v>0</v>
      </c>
      <c r="F6221" t="n">
        <v>0</v>
      </c>
    </row>
    <row r="6222">
      <c r="A6222" s="3" t="n">
        <v>44211</v>
      </c>
      <c r="B6222" t="n">
        <v>0.425</v>
      </c>
      <c r="C6222" t="n">
        <v>0</v>
      </c>
      <c r="D6222" t="n">
        <v>0</v>
      </c>
      <c r="E6222" t="n">
        <v>0</v>
      </c>
      <c r="F6222" t="n">
        <v>0</v>
      </c>
    </row>
    <row r="6223">
      <c r="A6223" s="3" t="n">
        <v>44211.04166666666</v>
      </c>
      <c r="B6223" t="n">
        <v>0.493</v>
      </c>
      <c r="C6223" t="n">
        <v>0</v>
      </c>
      <c r="D6223" t="n">
        <v>0</v>
      </c>
      <c r="E6223" t="n">
        <v>0</v>
      </c>
      <c r="F6223" t="n">
        <v>0</v>
      </c>
    </row>
    <row r="6224">
      <c r="A6224" s="3" t="n">
        <v>44211.08333333334</v>
      </c>
      <c r="B6224" t="n">
        <v>0.509</v>
      </c>
      <c r="C6224" t="n">
        <v>0</v>
      </c>
      <c r="D6224" t="n">
        <v>0</v>
      </c>
      <c r="E6224" t="n">
        <v>0</v>
      </c>
      <c r="F6224" t="n">
        <v>0</v>
      </c>
    </row>
    <row r="6225">
      <c r="A6225" s="3" t="n">
        <v>44211.125</v>
      </c>
      <c r="B6225" t="n">
        <v>0.548</v>
      </c>
      <c r="C6225" t="n">
        <v>0</v>
      </c>
      <c r="D6225" t="n">
        <v>0</v>
      </c>
      <c r="E6225" t="n">
        <v>0</v>
      </c>
      <c r="F6225" t="n">
        <v>0</v>
      </c>
    </row>
    <row r="6226">
      <c r="A6226" s="3" t="n">
        <v>44211.16666666666</v>
      </c>
      <c r="B6226" t="n">
        <v>0.528</v>
      </c>
      <c r="C6226" t="n">
        <v>0</v>
      </c>
      <c r="D6226" t="n">
        <v>0</v>
      </c>
      <c r="E6226" t="n">
        <v>0</v>
      </c>
      <c r="F6226" t="n">
        <v>0</v>
      </c>
    </row>
    <row r="6227">
      <c r="A6227" s="3" t="n">
        <v>44211.20833333334</v>
      </c>
      <c r="B6227" t="n">
        <v>0.521</v>
      </c>
      <c r="C6227" t="n">
        <v>0</v>
      </c>
      <c r="D6227" t="n">
        <v>0</v>
      </c>
      <c r="E6227" t="n">
        <v>0</v>
      </c>
      <c r="F6227" t="n">
        <v>0</v>
      </c>
    </row>
    <row r="6228">
      <c r="A6228" s="3" t="n">
        <v>44211.25</v>
      </c>
      <c r="B6228" t="n">
        <v>0.64</v>
      </c>
      <c r="C6228" t="n">
        <v>0</v>
      </c>
      <c r="D6228" t="n">
        <v>0</v>
      </c>
      <c r="E6228" t="n">
        <v>0</v>
      </c>
      <c r="F6228" t="n">
        <v>0</v>
      </c>
    </row>
    <row r="6229">
      <c r="A6229" s="3" t="n">
        <v>44211.29166666666</v>
      </c>
      <c r="B6229" t="n">
        <v>0.752</v>
      </c>
      <c r="C6229" t="n">
        <v>0</v>
      </c>
      <c r="D6229" t="n">
        <v>0</v>
      </c>
      <c r="E6229" t="n">
        <v>0</v>
      </c>
      <c r="F6229" t="n">
        <v>0</v>
      </c>
    </row>
    <row r="6230">
      <c r="A6230" s="3" t="n">
        <v>44211.33333333334</v>
      </c>
      <c r="B6230" t="n">
        <v>0.634</v>
      </c>
      <c r="C6230" t="n">
        <v>0</v>
      </c>
      <c r="D6230" t="n">
        <v>0</v>
      </c>
      <c r="E6230" t="n">
        <v>0</v>
      </c>
      <c r="F6230" t="n">
        <v>0</v>
      </c>
    </row>
    <row r="6231">
      <c r="A6231" s="3" t="n">
        <v>44211.375</v>
      </c>
      <c r="B6231" t="n">
        <v>1.108</v>
      </c>
      <c r="C6231" t="n">
        <v>0</v>
      </c>
      <c r="D6231" t="n">
        <v>0</v>
      </c>
      <c r="E6231" t="n">
        <v>0</v>
      </c>
      <c r="F6231" t="n">
        <v>0</v>
      </c>
    </row>
    <row r="6232">
      <c r="A6232" s="3" t="n">
        <v>44211.41666666666</v>
      </c>
      <c r="B6232" t="n">
        <v>0.823</v>
      </c>
      <c r="C6232" t="n">
        <v>0</v>
      </c>
      <c r="D6232" t="n">
        <v>0</v>
      </c>
      <c r="E6232" t="n">
        <v>0</v>
      </c>
      <c r="F6232" t="n">
        <v>0</v>
      </c>
    </row>
    <row r="6233">
      <c r="A6233" s="3" t="n">
        <v>44211.45833333334</v>
      </c>
      <c r="B6233" t="n">
        <v>1.238</v>
      </c>
      <c r="C6233" t="n">
        <v>0</v>
      </c>
      <c r="D6233" t="n">
        <v>0</v>
      </c>
      <c r="E6233" t="n">
        <v>0</v>
      </c>
      <c r="F6233" t="n">
        <v>0</v>
      </c>
    </row>
    <row r="6234">
      <c r="A6234" s="3" t="n">
        <v>44211.5</v>
      </c>
      <c r="B6234" t="n">
        <v>0.8100000000000001</v>
      </c>
      <c r="C6234" t="n">
        <v>0</v>
      </c>
      <c r="D6234" t="n">
        <v>0</v>
      </c>
      <c r="E6234" t="n">
        <v>0</v>
      </c>
      <c r="F6234" t="n">
        <v>0</v>
      </c>
    </row>
    <row r="6235">
      <c r="A6235" s="3" t="n">
        <v>44211.54166666666</v>
      </c>
      <c r="B6235" t="n">
        <v>0.8120000000000001</v>
      </c>
      <c r="C6235" t="n">
        <v>0</v>
      </c>
      <c r="D6235" t="n">
        <v>0</v>
      </c>
      <c r="E6235" t="n">
        <v>0</v>
      </c>
      <c r="F6235" t="n">
        <v>0</v>
      </c>
    </row>
    <row r="6236">
      <c r="A6236" s="3" t="n">
        <v>44211.58333333334</v>
      </c>
      <c r="B6236" t="n">
        <v>0.547</v>
      </c>
      <c r="C6236" t="n">
        <v>0</v>
      </c>
      <c r="D6236" t="n">
        <v>0</v>
      </c>
      <c r="E6236" t="n">
        <v>0</v>
      </c>
      <c r="F6236" t="n">
        <v>0</v>
      </c>
    </row>
    <row r="6237">
      <c r="A6237" s="3" t="n">
        <v>44211.625</v>
      </c>
      <c r="B6237" t="n">
        <v>0.544</v>
      </c>
      <c r="C6237" t="n">
        <v>0</v>
      </c>
      <c r="D6237" t="n">
        <v>0</v>
      </c>
      <c r="E6237" t="n">
        <v>0</v>
      </c>
      <c r="F6237" t="n">
        <v>0</v>
      </c>
    </row>
    <row r="6238">
      <c r="A6238" s="3" t="n">
        <v>44211.66666666666</v>
      </c>
      <c r="B6238" t="n">
        <v>0.572</v>
      </c>
      <c r="C6238" t="n">
        <v>0</v>
      </c>
      <c r="D6238" t="n">
        <v>0</v>
      </c>
      <c r="E6238" t="n">
        <v>0</v>
      </c>
      <c r="F6238" t="n">
        <v>0</v>
      </c>
    </row>
    <row r="6239">
      <c r="A6239" s="3" t="n">
        <v>44211.70833333334</v>
      </c>
      <c r="B6239" t="n">
        <v>0.795</v>
      </c>
      <c r="C6239" t="n">
        <v>0</v>
      </c>
      <c r="D6239" t="n">
        <v>0</v>
      </c>
      <c r="E6239" t="n">
        <v>0</v>
      </c>
      <c r="F6239" t="n">
        <v>0</v>
      </c>
    </row>
    <row r="6240">
      <c r="A6240" s="3" t="n">
        <v>44211.75</v>
      </c>
      <c r="B6240" t="n">
        <v>0.552</v>
      </c>
      <c r="C6240" t="n">
        <v>0</v>
      </c>
      <c r="D6240" t="n">
        <v>0</v>
      </c>
      <c r="E6240" t="n">
        <v>0</v>
      </c>
      <c r="F6240" t="n">
        <v>0</v>
      </c>
    </row>
    <row r="6241">
      <c r="A6241" s="3" t="n">
        <v>44211.79166666666</v>
      </c>
      <c r="B6241" t="n">
        <v>0.368</v>
      </c>
      <c r="C6241" t="n">
        <v>0</v>
      </c>
      <c r="D6241" t="n">
        <v>0</v>
      </c>
      <c r="E6241" t="n">
        <v>0</v>
      </c>
      <c r="F6241" t="n">
        <v>0</v>
      </c>
    </row>
    <row r="6242">
      <c r="A6242" s="3" t="n">
        <v>44211.83333333334</v>
      </c>
      <c r="B6242" t="n">
        <v>0.156</v>
      </c>
      <c r="C6242" t="n">
        <v>0</v>
      </c>
      <c r="D6242" t="n">
        <v>0</v>
      </c>
      <c r="E6242" t="n">
        <v>0</v>
      </c>
      <c r="F6242" t="n">
        <v>0</v>
      </c>
    </row>
    <row r="6243">
      <c r="A6243" s="3" t="n">
        <v>44211.875</v>
      </c>
      <c r="B6243" t="n">
        <v>0.306</v>
      </c>
      <c r="C6243" t="n">
        <v>0</v>
      </c>
      <c r="D6243" t="n">
        <v>0</v>
      </c>
      <c r="E6243" t="n">
        <v>0</v>
      </c>
      <c r="F6243" t="n">
        <v>0</v>
      </c>
    </row>
    <row r="6244">
      <c r="A6244" s="3" t="n">
        <v>44211.91666666666</v>
      </c>
      <c r="B6244" t="n">
        <v>0.155</v>
      </c>
      <c r="C6244" t="n">
        <v>0</v>
      </c>
      <c r="D6244" t="n">
        <v>0</v>
      </c>
      <c r="E6244" t="n">
        <v>0</v>
      </c>
      <c r="F6244" t="n">
        <v>0</v>
      </c>
    </row>
    <row r="6245">
      <c r="A6245" s="3" t="n">
        <v>44211.95833333334</v>
      </c>
      <c r="B6245" t="n">
        <v>0.274</v>
      </c>
      <c r="C6245" t="n">
        <v>0</v>
      </c>
      <c r="D6245" t="n">
        <v>0</v>
      </c>
      <c r="E6245" t="n">
        <v>0</v>
      </c>
      <c r="F6245" t="n">
        <v>0</v>
      </c>
    </row>
    <row r="6246">
      <c r="A6246" s="3" t="n">
        <v>44212</v>
      </c>
      <c r="B6246" t="n">
        <v>0.301</v>
      </c>
      <c r="C6246" t="n">
        <v>0</v>
      </c>
      <c r="D6246" t="n">
        <v>0</v>
      </c>
      <c r="E6246" t="n">
        <v>0</v>
      </c>
      <c r="F6246" t="n">
        <v>0</v>
      </c>
    </row>
    <row r="6247">
      <c r="A6247" s="3" t="n">
        <v>44212.04166666666</v>
      </c>
      <c r="B6247" t="n">
        <v>0.376</v>
      </c>
      <c r="C6247" t="n">
        <v>0</v>
      </c>
      <c r="D6247" t="n">
        <v>0</v>
      </c>
      <c r="E6247" t="n">
        <v>0</v>
      </c>
      <c r="F6247" t="n">
        <v>0</v>
      </c>
    </row>
    <row r="6248">
      <c r="A6248" s="3" t="n">
        <v>44212.08333333334</v>
      </c>
      <c r="B6248" t="n">
        <v>0.598</v>
      </c>
      <c r="C6248" t="n">
        <v>0</v>
      </c>
      <c r="D6248" t="n">
        <v>0</v>
      </c>
      <c r="E6248" t="n">
        <v>0</v>
      </c>
      <c r="F6248" t="n">
        <v>0</v>
      </c>
    </row>
    <row r="6249">
      <c r="A6249" s="3" t="n">
        <v>44212.125</v>
      </c>
      <c r="B6249" t="n">
        <v>0.781</v>
      </c>
      <c r="C6249" t="n">
        <v>0</v>
      </c>
      <c r="D6249" t="n">
        <v>0</v>
      </c>
      <c r="E6249" t="n">
        <v>0</v>
      </c>
      <c r="F6249" t="n">
        <v>0</v>
      </c>
    </row>
    <row r="6250">
      <c r="A6250" s="3" t="n">
        <v>44212.16666666666</v>
      </c>
      <c r="B6250" t="n">
        <v>0.389</v>
      </c>
      <c r="C6250" t="n">
        <v>0</v>
      </c>
      <c r="D6250" t="n">
        <v>0</v>
      </c>
      <c r="E6250" t="n">
        <v>0</v>
      </c>
      <c r="F6250" t="n">
        <v>0</v>
      </c>
    </row>
    <row r="6251">
      <c r="A6251" s="3" t="n">
        <v>44212.20833333334</v>
      </c>
      <c r="B6251" t="n">
        <v>0.549</v>
      </c>
      <c r="C6251" t="n">
        <v>0</v>
      </c>
      <c r="D6251" t="n">
        <v>0</v>
      </c>
      <c r="E6251" t="n">
        <v>0</v>
      </c>
      <c r="F6251" t="n">
        <v>0</v>
      </c>
    </row>
    <row r="6252">
      <c r="A6252" s="3" t="n">
        <v>44212.25</v>
      </c>
      <c r="B6252" t="n">
        <v>0.528</v>
      </c>
      <c r="C6252" t="n">
        <v>0</v>
      </c>
      <c r="D6252" t="n">
        <v>0</v>
      </c>
      <c r="E6252" t="n">
        <v>0</v>
      </c>
      <c r="F6252" t="n">
        <v>0</v>
      </c>
    </row>
    <row r="6253">
      <c r="A6253" s="3" t="n">
        <v>44212.29166666666</v>
      </c>
      <c r="B6253" t="n">
        <v>0.534</v>
      </c>
      <c r="C6253" t="n">
        <v>0</v>
      </c>
      <c r="D6253" t="n">
        <v>0</v>
      </c>
      <c r="E6253" t="n">
        <v>0</v>
      </c>
      <c r="F6253" t="n">
        <v>0</v>
      </c>
    </row>
    <row r="6254">
      <c r="A6254" s="3" t="n">
        <v>44212.33333333334</v>
      </c>
      <c r="B6254" t="n">
        <v>0.765</v>
      </c>
      <c r="C6254" t="n">
        <v>0</v>
      </c>
      <c r="D6254" t="n">
        <v>0</v>
      </c>
      <c r="E6254" t="n">
        <v>0</v>
      </c>
      <c r="F6254" t="n">
        <v>0</v>
      </c>
    </row>
    <row r="6255">
      <c r="A6255" s="3" t="n">
        <v>44212.375</v>
      </c>
      <c r="B6255" t="n">
        <v>0.761</v>
      </c>
      <c r="C6255" t="n">
        <v>0</v>
      </c>
      <c r="D6255" t="n">
        <v>0</v>
      </c>
      <c r="E6255" t="n">
        <v>0</v>
      </c>
      <c r="F6255" t="n">
        <v>0</v>
      </c>
    </row>
    <row r="6256">
      <c r="A6256" s="3" t="n">
        <v>44212.41666666666</v>
      </c>
      <c r="B6256" t="n">
        <v>0.578</v>
      </c>
      <c r="C6256" t="n">
        <v>0</v>
      </c>
      <c r="D6256" t="n">
        <v>0</v>
      </c>
      <c r="E6256" t="n">
        <v>0</v>
      </c>
      <c r="F6256" t="n">
        <v>0</v>
      </c>
    </row>
    <row r="6257">
      <c r="A6257" s="3" t="n">
        <v>44212.45833333334</v>
      </c>
      <c r="B6257" t="n">
        <v>0.552</v>
      </c>
      <c r="C6257" t="n">
        <v>0</v>
      </c>
      <c r="D6257" t="n">
        <v>0</v>
      </c>
      <c r="E6257" t="n">
        <v>0</v>
      </c>
      <c r="F6257" t="n">
        <v>0</v>
      </c>
    </row>
    <row r="6258">
      <c r="A6258" s="3" t="n">
        <v>44212.5</v>
      </c>
      <c r="B6258" t="n">
        <v>0.541</v>
      </c>
      <c r="C6258" t="n">
        <v>0</v>
      </c>
      <c r="D6258" t="n">
        <v>0</v>
      </c>
      <c r="E6258" t="n">
        <v>0</v>
      </c>
      <c r="F6258" t="n">
        <v>0</v>
      </c>
    </row>
    <row r="6259">
      <c r="A6259" s="3" t="n">
        <v>44212.54166666666</v>
      </c>
      <c r="B6259" t="n">
        <v>0.538</v>
      </c>
      <c r="C6259" t="n">
        <v>0</v>
      </c>
      <c r="D6259" t="n">
        <v>0</v>
      </c>
      <c r="E6259" t="n">
        <v>0</v>
      </c>
      <c r="F6259" t="n">
        <v>0</v>
      </c>
    </row>
    <row r="6260">
      <c r="A6260" s="3" t="n">
        <v>44212.58333333334</v>
      </c>
      <c r="B6260" t="n">
        <v>0.607</v>
      </c>
      <c r="C6260" t="n">
        <v>0</v>
      </c>
      <c r="D6260" t="n">
        <v>0</v>
      </c>
      <c r="E6260" t="n">
        <v>0</v>
      </c>
      <c r="F6260" t="n">
        <v>0</v>
      </c>
    </row>
    <row r="6261">
      <c r="A6261" s="3" t="n">
        <v>44212.625</v>
      </c>
      <c r="B6261" t="n">
        <v>0.673</v>
      </c>
      <c r="C6261" t="n">
        <v>0</v>
      </c>
      <c r="D6261" t="n">
        <v>0</v>
      </c>
      <c r="E6261" t="n">
        <v>0</v>
      </c>
      <c r="F6261" t="n">
        <v>0</v>
      </c>
    </row>
    <row r="6262">
      <c r="A6262" s="3" t="n">
        <v>44212.66666666666</v>
      </c>
      <c r="B6262" t="n">
        <v>0.635</v>
      </c>
      <c r="C6262" t="n">
        <v>0</v>
      </c>
      <c r="D6262" t="n">
        <v>0</v>
      </c>
      <c r="E6262" t="n">
        <v>0</v>
      </c>
      <c r="F6262" t="n">
        <v>0</v>
      </c>
    </row>
    <row r="6263">
      <c r="A6263" s="3" t="n">
        <v>44212.70833333334</v>
      </c>
      <c r="B6263" t="n">
        <v>0.831</v>
      </c>
      <c r="C6263" t="n">
        <v>0</v>
      </c>
      <c r="D6263" t="n">
        <v>0</v>
      </c>
      <c r="E6263" t="n">
        <v>0</v>
      </c>
      <c r="F6263" t="n">
        <v>0</v>
      </c>
    </row>
    <row r="6264">
      <c r="A6264" s="3" t="n">
        <v>44212.75</v>
      </c>
      <c r="B6264" t="n">
        <v>0.716</v>
      </c>
      <c r="C6264" t="n">
        <v>0</v>
      </c>
      <c r="D6264" t="n">
        <v>0</v>
      </c>
      <c r="E6264" t="n">
        <v>0</v>
      </c>
      <c r="F6264" t="n">
        <v>0</v>
      </c>
    </row>
    <row r="6265">
      <c r="A6265" s="3" t="n">
        <v>44212.79166666666</v>
      </c>
      <c r="B6265" t="n">
        <v>0.636</v>
      </c>
      <c r="C6265" t="n">
        <v>0</v>
      </c>
      <c r="D6265" t="n">
        <v>0</v>
      </c>
      <c r="E6265" t="n">
        <v>0</v>
      </c>
      <c r="F6265" t="n">
        <v>0</v>
      </c>
    </row>
    <row r="6266">
      <c r="A6266" s="3" t="n">
        <v>44212.83333333334</v>
      </c>
      <c r="B6266" t="n">
        <v>1.0745</v>
      </c>
      <c r="C6266" t="n">
        <v>0</v>
      </c>
      <c r="D6266" t="n">
        <v>0</v>
      </c>
      <c r="E6266" t="n">
        <v>0</v>
      </c>
      <c r="F6266" t="n">
        <v>0</v>
      </c>
    </row>
    <row r="6267">
      <c r="A6267" s="3" t="n">
        <v>44212.875</v>
      </c>
      <c r="B6267" t="n">
        <v>0.513</v>
      </c>
      <c r="C6267" t="n">
        <v>0</v>
      </c>
      <c r="D6267" t="n">
        <v>0</v>
      </c>
      <c r="E6267" t="n">
        <v>0</v>
      </c>
      <c r="F6267" t="n">
        <v>0</v>
      </c>
    </row>
    <row r="6268">
      <c r="A6268" s="3" t="n">
        <v>44212.91666666666</v>
      </c>
      <c r="B6268" t="n">
        <v>0.48</v>
      </c>
      <c r="C6268" t="n">
        <v>0</v>
      </c>
      <c r="D6268" t="n">
        <v>0</v>
      </c>
      <c r="E6268" t="n">
        <v>0</v>
      </c>
      <c r="F6268" t="n">
        <v>0</v>
      </c>
    </row>
    <row r="6269">
      <c r="A6269" s="3" t="n">
        <v>44212.95833333334</v>
      </c>
      <c r="B6269" t="n">
        <v>0.479</v>
      </c>
      <c r="C6269" t="n">
        <v>0</v>
      </c>
      <c r="D6269" t="n">
        <v>0</v>
      </c>
      <c r="E6269" t="n">
        <v>0</v>
      </c>
      <c r="F6269" t="n">
        <v>0</v>
      </c>
    </row>
    <row r="6270">
      <c r="A6270" s="3" t="n">
        <v>44213</v>
      </c>
      <c r="B6270" t="n">
        <v>0.51</v>
      </c>
      <c r="C6270" t="n">
        <v>0</v>
      </c>
      <c r="D6270" t="n">
        <v>0</v>
      </c>
      <c r="E6270" t="n">
        <v>0</v>
      </c>
      <c r="F6270" t="n">
        <v>0</v>
      </c>
    </row>
    <row r="6271">
      <c r="A6271" s="3" t="n">
        <v>44213.04166666666</v>
      </c>
      <c r="B6271" t="n">
        <v>0.36</v>
      </c>
      <c r="C6271" t="n">
        <v>0</v>
      </c>
      <c r="D6271" t="n">
        <v>0</v>
      </c>
      <c r="E6271" t="n">
        <v>0</v>
      </c>
      <c r="F6271" t="n">
        <v>0</v>
      </c>
    </row>
    <row r="6272">
      <c r="A6272" s="3" t="n">
        <v>44213.08333333334</v>
      </c>
      <c r="B6272" t="n">
        <v>0.354</v>
      </c>
      <c r="C6272" t="n">
        <v>0</v>
      </c>
      <c r="D6272" t="n">
        <v>0</v>
      </c>
      <c r="E6272" t="n">
        <v>0</v>
      </c>
      <c r="F6272" t="n">
        <v>0</v>
      </c>
    </row>
    <row r="6273">
      <c r="A6273" s="3" t="n">
        <v>44213.125</v>
      </c>
      <c r="B6273" t="n">
        <v>0.773</v>
      </c>
      <c r="C6273" t="n">
        <v>0</v>
      </c>
      <c r="D6273" t="n">
        <v>0</v>
      </c>
      <c r="E6273" t="n">
        <v>0</v>
      </c>
      <c r="F6273" t="n">
        <v>0</v>
      </c>
    </row>
    <row r="6274">
      <c r="A6274" s="3" t="n">
        <v>44213.16666666666</v>
      </c>
      <c r="B6274" t="n">
        <v>0.59</v>
      </c>
      <c r="C6274" t="n">
        <v>0</v>
      </c>
      <c r="D6274" t="n">
        <v>0</v>
      </c>
      <c r="E6274" t="n">
        <v>0</v>
      </c>
      <c r="F6274" t="n">
        <v>0</v>
      </c>
    </row>
    <row r="6275">
      <c r="A6275" s="3" t="n">
        <v>44213.20833333334</v>
      </c>
      <c r="B6275" t="n">
        <v>0.537</v>
      </c>
      <c r="C6275" t="n">
        <v>0</v>
      </c>
      <c r="D6275" t="n">
        <v>0</v>
      </c>
      <c r="E6275" t="n">
        <v>0</v>
      </c>
      <c r="F6275" t="n">
        <v>0</v>
      </c>
    </row>
    <row r="6276">
      <c r="A6276" s="3" t="n">
        <v>44213.25</v>
      </c>
      <c r="B6276" t="n">
        <v>0.489</v>
      </c>
      <c r="C6276" t="n">
        <v>0</v>
      </c>
      <c r="D6276" t="n">
        <v>0</v>
      </c>
      <c r="E6276" t="n">
        <v>0</v>
      </c>
      <c r="F6276" t="n">
        <v>0</v>
      </c>
    </row>
    <row r="6277">
      <c r="A6277" s="3" t="n">
        <v>44213.29166666666</v>
      </c>
      <c r="B6277" t="n">
        <v>0.317</v>
      </c>
      <c r="C6277" t="n">
        <v>0</v>
      </c>
      <c r="D6277" t="n">
        <v>0</v>
      </c>
      <c r="E6277" t="n">
        <v>0</v>
      </c>
      <c r="F6277" t="n">
        <v>0</v>
      </c>
    </row>
    <row r="6278">
      <c r="A6278" s="3" t="n">
        <v>44213.33333333334</v>
      </c>
      <c r="B6278" t="n">
        <v>0.57</v>
      </c>
      <c r="C6278" t="n">
        <v>0</v>
      </c>
      <c r="D6278" t="n">
        <v>0</v>
      </c>
      <c r="E6278" t="n">
        <v>0</v>
      </c>
      <c r="F6278" t="n">
        <v>0</v>
      </c>
    </row>
    <row r="6279">
      <c r="A6279" s="3" t="n">
        <v>44213.375</v>
      </c>
      <c r="B6279" t="n">
        <v>0.794</v>
      </c>
      <c r="C6279" t="n">
        <v>0</v>
      </c>
      <c r="D6279" t="n">
        <v>0</v>
      </c>
      <c r="E6279" t="n">
        <v>0</v>
      </c>
      <c r="F6279" t="n">
        <v>0</v>
      </c>
    </row>
    <row r="6280">
      <c r="A6280" s="3" t="n">
        <v>44213.41666666666</v>
      </c>
      <c r="B6280" t="n">
        <v>0.752</v>
      </c>
      <c r="C6280" t="n">
        <v>0</v>
      </c>
      <c r="D6280" t="n">
        <v>0</v>
      </c>
      <c r="E6280" t="n">
        <v>0</v>
      </c>
      <c r="F6280" t="n">
        <v>0</v>
      </c>
    </row>
    <row r="6281">
      <c r="A6281" s="3" t="n">
        <v>44213.45833333334</v>
      </c>
      <c r="B6281" t="n">
        <v>0.66</v>
      </c>
      <c r="C6281" t="n">
        <v>0</v>
      </c>
      <c r="D6281" t="n">
        <v>0</v>
      </c>
      <c r="E6281" t="n">
        <v>0</v>
      </c>
      <c r="F6281" t="n">
        <v>0</v>
      </c>
    </row>
    <row r="6282">
      <c r="A6282" s="3" t="n">
        <v>44213.5</v>
      </c>
      <c r="B6282" t="n">
        <v>0.982</v>
      </c>
      <c r="C6282" t="n">
        <v>0</v>
      </c>
      <c r="D6282" t="n">
        <v>0</v>
      </c>
      <c r="E6282" t="n">
        <v>0</v>
      </c>
      <c r="F6282" t="n">
        <v>0</v>
      </c>
    </row>
    <row r="6283">
      <c r="A6283" s="3" t="n">
        <v>44213.54166666666</v>
      </c>
      <c r="B6283" t="n">
        <v>0.5570000000000001</v>
      </c>
      <c r="C6283" t="n">
        <v>0</v>
      </c>
      <c r="D6283" t="n">
        <v>0</v>
      </c>
      <c r="E6283" t="n">
        <v>0</v>
      </c>
      <c r="F6283" t="n">
        <v>0</v>
      </c>
    </row>
    <row r="6284">
      <c r="A6284" s="3" t="n">
        <v>44213.58333333334</v>
      </c>
      <c r="B6284" t="n">
        <v>0.71</v>
      </c>
      <c r="C6284" t="n">
        <v>0</v>
      </c>
      <c r="D6284" t="n">
        <v>0</v>
      </c>
      <c r="E6284" t="n">
        <v>0</v>
      </c>
      <c r="F6284" t="n">
        <v>0</v>
      </c>
    </row>
    <row r="6285">
      <c r="A6285" s="3" t="n">
        <v>44213.625</v>
      </c>
      <c r="B6285" t="n">
        <v>0.486</v>
      </c>
      <c r="C6285" t="n">
        <v>0</v>
      </c>
      <c r="D6285" t="n">
        <v>0</v>
      </c>
      <c r="E6285" t="n">
        <v>0</v>
      </c>
      <c r="F6285" t="n">
        <v>0</v>
      </c>
    </row>
    <row r="6286">
      <c r="A6286" s="3" t="n">
        <v>44213.66666666666</v>
      </c>
      <c r="B6286" t="n">
        <v>1.128</v>
      </c>
      <c r="C6286" t="n">
        <v>0</v>
      </c>
      <c r="D6286" t="n">
        <v>0</v>
      </c>
      <c r="E6286" t="n">
        <v>0</v>
      </c>
      <c r="F6286" t="n">
        <v>0</v>
      </c>
    </row>
    <row r="6287">
      <c r="A6287" s="3" t="n">
        <v>44213.70833333334</v>
      </c>
      <c r="B6287" t="n">
        <v>1.149</v>
      </c>
      <c r="C6287" t="n">
        <v>0</v>
      </c>
      <c r="D6287" t="n">
        <v>0</v>
      </c>
      <c r="E6287" t="n">
        <v>0</v>
      </c>
      <c r="F6287" t="n">
        <v>0</v>
      </c>
    </row>
    <row r="6288">
      <c r="A6288" s="3" t="n">
        <v>44213.75</v>
      </c>
      <c r="B6288" t="n">
        <v>1.009</v>
      </c>
      <c r="C6288" t="n">
        <v>0</v>
      </c>
      <c r="D6288" t="n">
        <v>0</v>
      </c>
      <c r="E6288" t="n">
        <v>0</v>
      </c>
      <c r="F6288" t="n">
        <v>0</v>
      </c>
    </row>
    <row r="6289">
      <c r="A6289" s="3" t="n">
        <v>44213.79166666666</v>
      </c>
      <c r="B6289" t="n">
        <v>0.61</v>
      </c>
      <c r="C6289" t="n">
        <v>0</v>
      </c>
      <c r="D6289" t="n">
        <v>0</v>
      </c>
      <c r="E6289" t="n">
        <v>0</v>
      </c>
      <c r="F6289" t="n">
        <v>0</v>
      </c>
    </row>
    <row r="6290">
      <c r="A6290" s="3" t="n">
        <v>44213.83333333334</v>
      </c>
      <c r="B6290" t="n">
        <v>0.209</v>
      </c>
      <c r="C6290" t="n">
        <v>0</v>
      </c>
      <c r="D6290" t="n">
        <v>0</v>
      </c>
      <c r="E6290" t="n">
        <v>0</v>
      </c>
      <c r="F6290" t="n">
        <v>0</v>
      </c>
    </row>
    <row r="6291">
      <c r="A6291" s="3" t="n">
        <v>44213.875</v>
      </c>
      <c r="B6291" t="n">
        <v>0.055</v>
      </c>
      <c r="C6291" t="n">
        <v>0</v>
      </c>
      <c r="D6291" t="n">
        <v>0</v>
      </c>
      <c r="E6291" t="n">
        <v>0</v>
      </c>
      <c r="F6291" t="n">
        <v>0</v>
      </c>
    </row>
    <row r="6292">
      <c r="A6292" s="3" t="n">
        <v>44213.91666666666</v>
      </c>
      <c r="B6292" t="n">
        <v>0.055</v>
      </c>
      <c r="C6292" t="n">
        <v>0</v>
      </c>
      <c r="D6292" t="n">
        <v>0</v>
      </c>
      <c r="E6292" t="n">
        <v>0</v>
      </c>
      <c r="F6292" t="n">
        <v>0</v>
      </c>
    </row>
    <row r="6293">
      <c r="A6293" s="3" t="n">
        <v>44213.95833333334</v>
      </c>
      <c r="B6293" t="n">
        <v>0.297</v>
      </c>
      <c r="C6293" t="n">
        <v>0</v>
      </c>
      <c r="D6293" t="n">
        <v>0</v>
      </c>
      <c r="E6293" t="n">
        <v>0</v>
      </c>
      <c r="F6293" t="n">
        <v>0</v>
      </c>
    </row>
    <row r="6294">
      <c r="A6294" s="3" t="n">
        <v>44214</v>
      </c>
      <c r="B6294" t="n">
        <v>0.06900000000000001</v>
      </c>
      <c r="C6294" t="n">
        <v>0</v>
      </c>
      <c r="D6294" t="n">
        <v>0</v>
      </c>
      <c r="E6294" t="n">
        <v>0</v>
      </c>
      <c r="F6294" t="n">
        <v>0</v>
      </c>
    </row>
    <row r="6295">
      <c r="A6295" s="3" t="n">
        <v>44214.04166666666</v>
      </c>
      <c r="B6295" t="n">
        <v>0.286</v>
      </c>
      <c r="C6295" t="n">
        <v>0</v>
      </c>
      <c r="D6295" t="n">
        <v>0</v>
      </c>
      <c r="E6295" t="n">
        <v>0</v>
      </c>
      <c r="F6295" t="n">
        <v>0</v>
      </c>
    </row>
    <row r="6296">
      <c r="A6296" s="3" t="n">
        <v>44214.08333333334</v>
      </c>
      <c r="B6296" t="n">
        <v>0.516</v>
      </c>
      <c r="C6296" t="n">
        <v>0</v>
      </c>
      <c r="D6296" t="n">
        <v>0</v>
      </c>
      <c r="E6296" t="n">
        <v>0</v>
      </c>
      <c r="F6296" t="n">
        <v>0</v>
      </c>
    </row>
    <row r="6297">
      <c r="A6297" s="3" t="n">
        <v>44214.125</v>
      </c>
      <c r="B6297" t="n">
        <v>0.388</v>
      </c>
      <c r="C6297" t="n">
        <v>0</v>
      </c>
      <c r="D6297" t="n">
        <v>0</v>
      </c>
      <c r="E6297" t="n">
        <v>0</v>
      </c>
      <c r="F6297" t="n">
        <v>0</v>
      </c>
    </row>
    <row r="6298">
      <c r="A6298" s="3" t="n">
        <v>44214.16666666666</v>
      </c>
      <c r="B6298" t="n">
        <v>0.602</v>
      </c>
      <c r="C6298" t="n">
        <v>0</v>
      </c>
      <c r="D6298" t="n">
        <v>0</v>
      </c>
      <c r="E6298" t="n">
        <v>0</v>
      </c>
      <c r="F6298" t="n">
        <v>0</v>
      </c>
    </row>
    <row r="6299">
      <c r="A6299" s="3" t="n">
        <v>44214.20833333334</v>
      </c>
      <c r="B6299" t="n">
        <v>0.672</v>
      </c>
      <c r="C6299" t="n">
        <v>0</v>
      </c>
      <c r="D6299" t="n">
        <v>0</v>
      </c>
      <c r="E6299" t="n">
        <v>0</v>
      </c>
      <c r="F6299" t="n">
        <v>0</v>
      </c>
    </row>
    <row r="6300">
      <c r="A6300" s="3" t="n">
        <v>44214.25</v>
      </c>
      <c r="B6300" t="n">
        <v>0.404</v>
      </c>
      <c r="C6300" t="n">
        <v>0</v>
      </c>
      <c r="D6300" t="n">
        <v>0</v>
      </c>
      <c r="E6300" t="n">
        <v>0</v>
      </c>
      <c r="F6300" t="n">
        <v>0</v>
      </c>
    </row>
    <row r="6301">
      <c r="A6301" s="3" t="n">
        <v>44214.29166666666</v>
      </c>
      <c r="B6301" t="n">
        <v>0.551</v>
      </c>
      <c r="C6301" t="n">
        <v>0</v>
      </c>
      <c r="D6301" t="n">
        <v>0</v>
      </c>
      <c r="E6301" t="n">
        <v>0</v>
      </c>
      <c r="F6301" t="n">
        <v>0</v>
      </c>
    </row>
    <row r="6302">
      <c r="A6302" s="3" t="n">
        <v>44214.33333333334</v>
      </c>
      <c r="B6302" t="n">
        <v>0.8169999999999999</v>
      </c>
      <c r="C6302" t="n">
        <v>0</v>
      </c>
      <c r="D6302" t="n">
        <v>0</v>
      </c>
      <c r="E6302" t="n">
        <v>0</v>
      </c>
      <c r="F6302" t="n">
        <v>0</v>
      </c>
    </row>
    <row r="6303">
      <c r="A6303" s="3" t="n">
        <v>44214.375</v>
      </c>
      <c r="B6303" t="n">
        <v>0.771</v>
      </c>
      <c r="C6303" t="n">
        <v>0</v>
      </c>
      <c r="D6303" t="n">
        <v>0</v>
      </c>
      <c r="E6303" t="n">
        <v>0</v>
      </c>
      <c r="F6303" t="n">
        <v>0</v>
      </c>
    </row>
    <row r="6304">
      <c r="A6304" s="3" t="n">
        <v>44214.41666666666</v>
      </c>
      <c r="B6304" t="n">
        <v>0.8090000000000001</v>
      </c>
      <c r="C6304" t="n">
        <v>0</v>
      </c>
      <c r="D6304" t="n">
        <v>0</v>
      </c>
      <c r="E6304" t="n">
        <v>0</v>
      </c>
      <c r="F6304" t="n">
        <v>0</v>
      </c>
    </row>
    <row r="6305">
      <c r="A6305" s="3" t="n">
        <v>44214.45833333334</v>
      </c>
      <c r="B6305" t="n">
        <v>0.762</v>
      </c>
      <c r="C6305" t="n">
        <v>0</v>
      </c>
      <c r="D6305" t="n">
        <v>0</v>
      </c>
      <c r="E6305" t="n">
        <v>0</v>
      </c>
      <c r="F6305" t="n">
        <v>0</v>
      </c>
    </row>
    <row r="6306">
      <c r="A6306" s="3" t="n">
        <v>44214.5</v>
      </c>
      <c r="B6306" t="n">
        <v>0.753</v>
      </c>
      <c r="C6306" t="n">
        <v>0</v>
      </c>
      <c r="D6306" t="n">
        <v>0</v>
      </c>
      <c r="E6306" t="n">
        <v>0</v>
      </c>
      <c r="F6306" t="n">
        <v>0</v>
      </c>
    </row>
    <row r="6307">
      <c r="A6307" s="3" t="n">
        <v>44214.54166666666</v>
      </c>
      <c r="B6307" t="n">
        <v>0.465</v>
      </c>
      <c r="C6307" t="n">
        <v>0</v>
      </c>
      <c r="D6307" t="n">
        <v>0</v>
      </c>
      <c r="E6307" t="n">
        <v>0</v>
      </c>
      <c r="F6307" t="n">
        <v>0</v>
      </c>
    </row>
    <row r="6308">
      <c r="A6308" s="3" t="n">
        <v>44214.58333333334</v>
      </c>
      <c r="B6308" t="n">
        <v>0.458</v>
      </c>
      <c r="C6308" t="n">
        <v>0</v>
      </c>
      <c r="D6308" t="n">
        <v>0</v>
      </c>
      <c r="E6308" t="n">
        <v>0</v>
      </c>
      <c r="F6308" t="n">
        <v>0</v>
      </c>
    </row>
    <row r="6309">
      <c r="A6309" s="3" t="n">
        <v>44214.625</v>
      </c>
      <c r="B6309" t="n">
        <v>0.425</v>
      </c>
      <c r="C6309" t="n">
        <v>0</v>
      </c>
      <c r="D6309" t="n">
        <v>0</v>
      </c>
      <c r="E6309" t="n">
        <v>0</v>
      </c>
      <c r="F6309" t="n">
        <v>0</v>
      </c>
    </row>
    <row r="6310">
      <c r="A6310" s="3" t="n">
        <v>44214.66666666666</v>
      </c>
      <c r="B6310" t="n">
        <v>0.586</v>
      </c>
      <c r="C6310" t="n">
        <v>0</v>
      </c>
      <c r="D6310" t="n">
        <v>0</v>
      </c>
      <c r="E6310" t="n">
        <v>0</v>
      </c>
      <c r="F6310" t="n">
        <v>0</v>
      </c>
    </row>
    <row r="6311">
      <c r="A6311" s="3" t="n">
        <v>44214.70833333334</v>
      </c>
      <c r="B6311" t="n">
        <v>0.902</v>
      </c>
      <c r="C6311" t="n">
        <v>0</v>
      </c>
      <c r="D6311" t="n">
        <v>0</v>
      </c>
      <c r="E6311" t="n">
        <v>0</v>
      </c>
      <c r="F6311" t="n">
        <v>0</v>
      </c>
    </row>
    <row r="6312">
      <c r="A6312" s="3" t="n">
        <v>44214.75</v>
      </c>
      <c r="B6312" t="n">
        <v>0.657</v>
      </c>
      <c r="C6312" t="n">
        <v>0</v>
      </c>
      <c r="D6312" t="n">
        <v>0</v>
      </c>
      <c r="E6312" t="n">
        <v>0</v>
      </c>
      <c r="F6312" t="n">
        <v>0</v>
      </c>
    </row>
    <row r="6313">
      <c r="A6313" s="3" t="n">
        <v>44214.79166666666</v>
      </c>
      <c r="B6313" t="n">
        <v>0.595</v>
      </c>
      <c r="C6313" t="n">
        <v>0</v>
      </c>
      <c r="D6313" t="n">
        <v>0</v>
      </c>
      <c r="E6313" t="n">
        <v>0</v>
      </c>
      <c r="F6313" t="n">
        <v>0</v>
      </c>
    </row>
    <row r="6314">
      <c r="A6314" s="3" t="n">
        <v>44214.83333333334</v>
      </c>
      <c r="B6314" t="n">
        <v>0.506</v>
      </c>
      <c r="C6314" t="n">
        <v>0</v>
      </c>
      <c r="D6314" t="n">
        <v>0</v>
      </c>
      <c r="E6314" t="n">
        <v>0</v>
      </c>
      <c r="F6314" t="n">
        <v>0</v>
      </c>
    </row>
    <row r="6315">
      <c r="A6315" s="3" t="n">
        <v>44214.875</v>
      </c>
      <c r="B6315" t="n">
        <v>0.654</v>
      </c>
      <c r="C6315" t="n">
        <v>0</v>
      </c>
      <c r="D6315" t="n">
        <v>0</v>
      </c>
      <c r="E6315" t="n">
        <v>0</v>
      </c>
      <c r="F6315" t="n">
        <v>0</v>
      </c>
    </row>
    <row r="6316">
      <c r="A6316" s="3" t="n">
        <v>44214.91666666666</v>
      </c>
      <c r="B6316" t="n">
        <v>0.652</v>
      </c>
      <c r="C6316" t="n">
        <v>0</v>
      </c>
      <c r="D6316" t="n">
        <v>0</v>
      </c>
      <c r="E6316" t="n">
        <v>0</v>
      </c>
      <c r="F6316" t="n">
        <v>0</v>
      </c>
    </row>
    <row r="6317">
      <c r="A6317" s="3" t="n">
        <v>44214.95833333334</v>
      </c>
      <c r="B6317" t="n">
        <v>0.825</v>
      </c>
      <c r="C6317" t="n">
        <v>0</v>
      </c>
      <c r="D6317" t="n">
        <v>0</v>
      </c>
      <c r="E6317" t="n">
        <v>0</v>
      </c>
      <c r="F6317" t="n">
        <v>0</v>
      </c>
    </row>
    <row r="6318">
      <c r="A6318" s="3" t="n">
        <v>44215</v>
      </c>
      <c r="B6318" t="n">
        <v>0.374</v>
      </c>
      <c r="C6318" t="n">
        <v>0</v>
      </c>
      <c r="D6318" t="n">
        <v>0</v>
      </c>
      <c r="E6318" t="n">
        <v>0</v>
      </c>
      <c r="F6318" t="n">
        <v>0</v>
      </c>
    </row>
    <row r="6319">
      <c r="A6319" s="3" t="n">
        <v>44215.04166666666</v>
      </c>
      <c r="B6319" t="n">
        <v>0.454</v>
      </c>
      <c r="C6319" t="n">
        <v>0</v>
      </c>
      <c r="D6319" t="n">
        <v>0</v>
      </c>
      <c r="E6319" t="n">
        <v>0</v>
      </c>
      <c r="F6319" t="n">
        <v>0</v>
      </c>
    </row>
    <row r="6320">
      <c r="A6320" s="3" t="n">
        <v>44215.08333333334</v>
      </c>
      <c r="B6320" t="n">
        <v>0.608</v>
      </c>
      <c r="C6320" t="n">
        <v>0</v>
      </c>
      <c r="D6320" t="n">
        <v>0</v>
      </c>
      <c r="E6320" t="n">
        <v>0</v>
      </c>
      <c r="F6320" t="n">
        <v>0</v>
      </c>
    </row>
    <row r="6321">
      <c r="A6321" s="3" t="n">
        <v>44215.125</v>
      </c>
      <c r="B6321" t="n">
        <v>0.243</v>
      </c>
      <c r="C6321" t="n">
        <v>0</v>
      </c>
      <c r="D6321" t="n">
        <v>0</v>
      </c>
      <c r="E6321" t="n">
        <v>0</v>
      </c>
      <c r="F6321" t="n">
        <v>0</v>
      </c>
    </row>
    <row r="6322">
      <c r="A6322" s="3" t="n">
        <v>44215.16666666666</v>
      </c>
      <c r="B6322" t="n">
        <v>0.282</v>
      </c>
      <c r="C6322" t="n">
        <v>0</v>
      </c>
      <c r="D6322" t="n">
        <v>0</v>
      </c>
      <c r="E6322" t="n">
        <v>0</v>
      </c>
      <c r="F6322" t="n">
        <v>0</v>
      </c>
    </row>
    <row r="6323">
      <c r="A6323" s="3" t="n">
        <v>44215.20833333334</v>
      </c>
      <c r="B6323" t="n">
        <v>0.36</v>
      </c>
      <c r="C6323" t="n">
        <v>0</v>
      </c>
      <c r="D6323" t="n">
        <v>0</v>
      </c>
      <c r="E6323" t="n">
        <v>0</v>
      </c>
      <c r="F6323" t="n">
        <v>0</v>
      </c>
    </row>
    <row r="6324">
      <c r="A6324" s="3" t="n">
        <v>44215.25</v>
      </c>
      <c r="B6324" t="n">
        <v>0.603</v>
      </c>
      <c r="C6324" t="n">
        <v>0</v>
      </c>
      <c r="D6324" t="n">
        <v>0</v>
      </c>
      <c r="E6324" t="n">
        <v>0</v>
      </c>
      <c r="F6324" t="n">
        <v>0</v>
      </c>
    </row>
    <row r="6325">
      <c r="A6325" s="3" t="n">
        <v>44215.29166666666</v>
      </c>
      <c r="B6325" t="n">
        <v>0.664</v>
      </c>
      <c r="C6325" t="n">
        <v>0</v>
      </c>
      <c r="D6325" t="n">
        <v>0</v>
      </c>
      <c r="E6325" t="n">
        <v>0</v>
      </c>
      <c r="F6325" t="n">
        <v>0</v>
      </c>
    </row>
    <row r="6326">
      <c r="A6326" s="3" t="n">
        <v>44215.33333333334</v>
      </c>
      <c r="B6326" t="n">
        <v>0.655</v>
      </c>
      <c r="C6326" t="n">
        <v>0</v>
      </c>
      <c r="D6326" t="n">
        <v>0</v>
      </c>
      <c r="E6326" t="n">
        <v>0</v>
      </c>
      <c r="F6326" t="n">
        <v>0</v>
      </c>
    </row>
    <row r="6327">
      <c r="A6327" s="3" t="n">
        <v>44215.375</v>
      </c>
      <c r="B6327" t="n">
        <v>0.611</v>
      </c>
      <c r="C6327" t="n">
        <v>0</v>
      </c>
      <c r="D6327" t="n">
        <v>0</v>
      </c>
      <c r="E6327" t="n">
        <v>0</v>
      </c>
      <c r="F6327" t="n">
        <v>0</v>
      </c>
    </row>
    <row r="6328">
      <c r="A6328" s="3" t="n">
        <v>44215.41666666666</v>
      </c>
      <c r="B6328" t="n">
        <v>0.582</v>
      </c>
      <c r="C6328" t="n">
        <v>0</v>
      </c>
      <c r="D6328" t="n">
        <v>0</v>
      </c>
      <c r="E6328" t="n">
        <v>0</v>
      </c>
      <c r="F6328" t="n">
        <v>0</v>
      </c>
    </row>
    <row r="6329">
      <c r="A6329" s="3" t="n">
        <v>44215.45833333334</v>
      </c>
      <c r="B6329" t="n">
        <v>0.917</v>
      </c>
      <c r="C6329" t="n">
        <v>0</v>
      </c>
      <c r="D6329" t="n">
        <v>0</v>
      </c>
      <c r="E6329" t="n">
        <v>0</v>
      </c>
      <c r="F6329" t="n">
        <v>0</v>
      </c>
    </row>
    <row r="6330">
      <c r="A6330" s="3" t="n">
        <v>44215.5</v>
      </c>
      <c r="B6330" t="n">
        <v>0.831</v>
      </c>
      <c r="C6330" t="n">
        <v>0</v>
      </c>
      <c r="D6330" t="n">
        <v>0</v>
      </c>
      <c r="E6330" t="n">
        <v>0</v>
      </c>
      <c r="F6330" t="n">
        <v>0</v>
      </c>
    </row>
    <row r="6331">
      <c r="A6331" s="3" t="n">
        <v>44215.54166666666</v>
      </c>
      <c r="B6331" t="n">
        <v>0.91</v>
      </c>
      <c r="C6331" t="n">
        <v>0</v>
      </c>
      <c r="D6331" t="n">
        <v>0</v>
      </c>
      <c r="E6331" t="n">
        <v>0</v>
      </c>
      <c r="F6331" t="n">
        <v>0</v>
      </c>
    </row>
    <row r="6332">
      <c r="A6332" s="3" t="n">
        <v>44215.58333333334</v>
      </c>
      <c r="B6332" t="n">
        <v>1.011</v>
      </c>
      <c r="C6332" t="n">
        <v>0</v>
      </c>
      <c r="D6332" t="n">
        <v>0</v>
      </c>
      <c r="E6332" t="n">
        <v>0</v>
      </c>
      <c r="F6332" t="n">
        <v>0</v>
      </c>
    </row>
    <row r="6333">
      <c r="A6333" s="3" t="n">
        <v>44215.625</v>
      </c>
      <c r="B6333" t="n">
        <v>0.674</v>
      </c>
      <c r="C6333" t="n">
        <v>0</v>
      </c>
      <c r="D6333" t="n">
        <v>0</v>
      </c>
      <c r="E6333" t="n">
        <v>0</v>
      </c>
      <c r="F6333" t="n">
        <v>0</v>
      </c>
    </row>
    <row r="6334">
      <c r="A6334" s="3" t="n">
        <v>44215.66666666666</v>
      </c>
      <c r="B6334" t="n">
        <v>0.667</v>
      </c>
      <c r="C6334" t="n">
        <v>0</v>
      </c>
      <c r="D6334" t="n">
        <v>0</v>
      </c>
      <c r="E6334" t="n">
        <v>0</v>
      </c>
      <c r="F6334" t="n">
        <v>0</v>
      </c>
    </row>
    <row r="6335">
      <c r="A6335" s="3" t="n">
        <v>44215.70833333334</v>
      </c>
      <c r="B6335" t="n">
        <v>0.8070000000000001</v>
      </c>
      <c r="C6335" t="n">
        <v>0</v>
      </c>
      <c r="D6335" t="n">
        <v>0</v>
      </c>
      <c r="E6335" t="n">
        <v>0</v>
      </c>
      <c r="F6335" t="n">
        <v>0</v>
      </c>
    </row>
    <row r="6336">
      <c r="A6336" s="3" t="n">
        <v>44215.75</v>
      </c>
      <c r="B6336" t="n">
        <v>0.681</v>
      </c>
      <c r="C6336" t="n">
        <v>0</v>
      </c>
      <c r="D6336" t="n">
        <v>0</v>
      </c>
      <c r="E6336" t="n">
        <v>0</v>
      </c>
      <c r="F6336" t="n">
        <v>0</v>
      </c>
    </row>
    <row r="6337">
      <c r="A6337" s="3" t="n">
        <v>44215.79166666666</v>
      </c>
      <c r="B6337" t="n">
        <v>0.515</v>
      </c>
      <c r="C6337" t="n">
        <v>0</v>
      </c>
      <c r="D6337" t="n">
        <v>0</v>
      </c>
      <c r="E6337" t="n">
        <v>0</v>
      </c>
      <c r="F6337" t="n">
        <v>0</v>
      </c>
    </row>
    <row r="6338">
      <c r="A6338" s="3" t="n">
        <v>44215.83333333334</v>
      </c>
      <c r="B6338" t="n">
        <v>0.395</v>
      </c>
      <c r="C6338" t="n">
        <v>0</v>
      </c>
      <c r="D6338" t="n">
        <v>0</v>
      </c>
      <c r="E6338" t="n">
        <v>0</v>
      </c>
      <c r="F6338" t="n">
        <v>0</v>
      </c>
    </row>
    <row r="6339">
      <c r="A6339" s="3" t="n">
        <v>44215.875</v>
      </c>
      <c r="B6339" t="n">
        <v>0.362</v>
      </c>
      <c r="C6339" t="n">
        <v>0</v>
      </c>
      <c r="D6339" t="n">
        <v>0</v>
      </c>
      <c r="E6339" t="n">
        <v>0</v>
      </c>
      <c r="F6339" t="n">
        <v>0</v>
      </c>
    </row>
    <row r="6340">
      <c r="A6340" s="3" t="n">
        <v>44215.91666666666</v>
      </c>
      <c r="B6340" t="n">
        <v>0.428</v>
      </c>
      <c r="C6340" t="n">
        <v>0</v>
      </c>
      <c r="D6340" t="n">
        <v>0</v>
      </c>
      <c r="E6340" t="n">
        <v>0</v>
      </c>
      <c r="F6340" t="n">
        <v>0</v>
      </c>
    </row>
    <row r="6341">
      <c r="A6341" s="3" t="n">
        <v>44215.95833333334</v>
      </c>
      <c r="B6341" t="n">
        <v>0.359</v>
      </c>
      <c r="C6341" t="n">
        <v>0</v>
      </c>
      <c r="D6341" t="n">
        <v>0</v>
      </c>
      <c r="E6341" t="n">
        <v>0</v>
      </c>
      <c r="F6341" t="n">
        <v>0</v>
      </c>
    </row>
    <row r="6342">
      <c r="A6342" s="3" t="n">
        <v>44216</v>
      </c>
      <c r="B6342" t="n">
        <v>0.273</v>
      </c>
      <c r="C6342" t="n">
        <v>0</v>
      </c>
      <c r="D6342" t="n">
        <v>0</v>
      </c>
      <c r="E6342" t="n">
        <v>0</v>
      </c>
      <c r="F6342" t="n">
        <v>0</v>
      </c>
    </row>
    <row r="6343">
      <c r="A6343" s="3" t="n">
        <v>44216.04166666666</v>
      </c>
      <c r="B6343" t="n">
        <v>0.508</v>
      </c>
      <c r="C6343" t="n">
        <v>0</v>
      </c>
      <c r="D6343" t="n">
        <v>0</v>
      </c>
      <c r="E6343" t="n">
        <v>0</v>
      </c>
      <c r="F6343" t="n">
        <v>0</v>
      </c>
    </row>
    <row r="6344">
      <c r="A6344" s="3" t="n">
        <v>44216.08333333334</v>
      </c>
      <c r="B6344" t="n">
        <v>0.176</v>
      </c>
      <c r="C6344" t="n">
        <v>0</v>
      </c>
      <c r="D6344" t="n">
        <v>0</v>
      </c>
      <c r="E6344" t="n">
        <v>0</v>
      </c>
      <c r="F6344" t="n">
        <v>0</v>
      </c>
    </row>
    <row r="6345">
      <c r="A6345" s="3" t="n">
        <v>44216.125</v>
      </c>
      <c r="B6345" t="n">
        <v>0.375</v>
      </c>
      <c r="C6345" t="n">
        <v>0</v>
      </c>
      <c r="D6345" t="n">
        <v>0</v>
      </c>
      <c r="E6345" t="n">
        <v>0</v>
      </c>
      <c r="F6345" t="n">
        <v>0</v>
      </c>
    </row>
    <row r="6346">
      <c r="A6346" s="3" t="n">
        <v>44216.16666666666</v>
      </c>
      <c r="B6346" t="n">
        <v>0.465</v>
      </c>
      <c r="C6346" t="n">
        <v>0</v>
      </c>
      <c r="D6346" t="n">
        <v>0</v>
      </c>
      <c r="E6346" t="n">
        <v>0</v>
      </c>
      <c r="F6346" t="n">
        <v>0</v>
      </c>
    </row>
    <row r="6347">
      <c r="A6347" s="3" t="n">
        <v>44216.20833333334</v>
      </c>
      <c r="B6347" t="n">
        <v>0.17</v>
      </c>
      <c r="C6347" t="n">
        <v>0</v>
      </c>
      <c r="D6347" t="n">
        <v>0</v>
      </c>
      <c r="E6347" t="n">
        <v>0</v>
      </c>
      <c r="F6347" t="n">
        <v>0</v>
      </c>
    </row>
    <row r="6348">
      <c r="A6348" s="3" t="n">
        <v>44216.25</v>
      </c>
      <c r="B6348" t="n">
        <v>0.6919999999999999</v>
      </c>
      <c r="C6348" t="n">
        <v>0</v>
      </c>
      <c r="D6348" t="n">
        <v>0</v>
      </c>
      <c r="E6348" t="n">
        <v>0</v>
      </c>
      <c r="F6348" t="n">
        <v>0</v>
      </c>
    </row>
    <row r="6349">
      <c r="A6349" s="3" t="n">
        <v>44216.29166666666</v>
      </c>
      <c r="B6349" t="n">
        <v>0.437</v>
      </c>
      <c r="C6349" t="n">
        <v>0</v>
      </c>
      <c r="D6349" t="n">
        <v>0</v>
      </c>
      <c r="E6349" t="n">
        <v>0</v>
      </c>
      <c r="F6349" t="n">
        <v>0</v>
      </c>
    </row>
    <row r="6350">
      <c r="A6350" s="3" t="n">
        <v>44216.33333333334</v>
      </c>
      <c r="B6350" t="n">
        <v>0.533</v>
      </c>
      <c r="C6350" t="n">
        <v>0</v>
      </c>
      <c r="D6350" t="n">
        <v>0</v>
      </c>
      <c r="E6350" t="n">
        <v>0</v>
      </c>
      <c r="F6350" t="n">
        <v>0</v>
      </c>
    </row>
    <row r="6351">
      <c r="A6351" s="3" t="n">
        <v>44216.375</v>
      </c>
      <c r="B6351" t="n">
        <v>1.054</v>
      </c>
      <c r="C6351" t="n">
        <v>0</v>
      </c>
      <c r="D6351" t="n">
        <v>0</v>
      </c>
      <c r="E6351" t="n">
        <v>0</v>
      </c>
      <c r="F6351" t="n">
        <v>0</v>
      </c>
    </row>
    <row r="6352">
      <c r="A6352" s="3" t="n">
        <v>44216.41666666666</v>
      </c>
      <c r="B6352" t="n">
        <v>0.965</v>
      </c>
      <c r="C6352" t="n">
        <v>0</v>
      </c>
      <c r="D6352" t="n">
        <v>0</v>
      </c>
      <c r="E6352" t="n">
        <v>0</v>
      </c>
      <c r="F6352" t="n">
        <v>0</v>
      </c>
    </row>
    <row r="6353">
      <c r="A6353" s="3" t="n">
        <v>44216.45833333334</v>
      </c>
      <c r="B6353" t="n">
        <v>0.662</v>
      </c>
      <c r="C6353" t="n">
        <v>0</v>
      </c>
      <c r="D6353" t="n">
        <v>0</v>
      </c>
      <c r="E6353" t="n">
        <v>0</v>
      </c>
      <c r="F6353" t="n">
        <v>0</v>
      </c>
    </row>
    <row r="6354">
      <c r="A6354" s="3" t="n">
        <v>44216.5</v>
      </c>
      <c r="B6354" t="n">
        <v>0.865</v>
      </c>
      <c r="C6354" t="n">
        <v>0</v>
      </c>
      <c r="D6354" t="n">
        <v>0</v>
      </c>
      <c r="E6354" t="n">
        <v>0</v>
      </c>
      <c r="F6354" t="n">
        <v>0</v>
      </c>
    </row>
    <row r="6355">
      <c r="A6355" s="3" t="n">
        <v>44216.54166666666</v>
      </c>
      <c r="B6355" t="n">
        <v>0.64</v>
      </c>
      <c r="C6355" t="n">
        <v>0</v>
      </c>
      <c r="D6355" t="n">
        <v>0</v>
      </c>
      <c r="E6355" t="n">
        <v>0</v>
      </c>
      <c r="F6355" t="n">
        <v>0</v>
      </c>
    </row>
    <row r="6356">
      <c r="A6356" s="3" t="n">
        <v>44216.58333333334</v>
      </c>
      <c r="B6356" t="n">
        <v>0.829</v>
      </c>
      <c r="C6356" t="n">
        <v>0</v>
      </c>
      <c r="D6356" t="n">
        <v>0</v>
      </c>
      <c r="E6356" t="n">
        <v>0</v>
      </c>
      <c r="F6356" t="n">
        <v>0</v>
      </c>
    </row>
    <row r="6357">
      <c r="A6357" s="3" t="n">
        <v>44216.625</v>
      </c>
      <c r="B6357" t="n">
        <v>0.5610000000000001</v>
      </c>
      <c r="C6357" t="n">
        <v>0</v>
      </c>
      <c r="D6357" t="n">
        <v>0</v>
      </c>
      <c r="E6357" t="n">
        <v>0</v>
      </c>
      <c r="F6357" t="n">
        <v>0</v>
      </c>
    </row>
    <row r="6358">
      <c r="A6358" s="3" t="n">
        <v>44216.66666666666</v>
      </c>
      <c r="B6358" t="n">
        <v>0.784</v>
      </c>
      <c r="C6358" t="n">
        <v>0</v>
      </c>
      <c r="D6358" t="n">
        <v>0</v>
      </c>
      <c r="E6358" t="n">
        <v>0</v>
      </c>
      <c r="F6358" t="n">
        <v>0</v>
      </c>
    </row>
    <row r="6359">
      <c r="A6359" s="3" t="n">
        <v>44216.70833333334</v>
      </c>
      <c r="B6359" t="n">
        <v>0.801</v>
      </c>
      <c r="C6359" t="n">
        <v>0</v>
      </c>
      <c r="D6359" t="n">
        <v>0</v>
      </c>
      <c r="E6359" t="n">
        <v>0</v>
      </c>
      <c r="F6359" t="n">
        <v>0</v>
      </c>
    </row>
    <row r="6360">
      <c r="A6360" s="3" t="n">
        <v>44216.75</v>
      </c>
      <c r="B6360" t="n">
        <v>0.881</v>
      </c>
      <c r="C6360" t="n">
        <v>0</v>
      </c>
      <c r="D6360" t="n">
        <v>0</v>
      </c>
      <c r="E6360" t="n">
        <v>0</v>
      </c>
      <c r="F6360" t="n">
        <v>0</v>
      </c>
    </row>
    <row r="6361">
      <c r="A6361" s="3" t="n">
        <v>44216.79166666666</v>
      </c>
      <c r="B6361" t="n">
        <v>0.924</v>
      </c>
      <c r="C6361" t="n">
        <v>0</v>
      </c>
      <c r="D6361" t="n">
        <v>0</v>
      </c>
      <c r="E6361" t="n">
        <v>0</v>
      </c>
      <c r="F6361" t="n">
        <v>0</v>
      </c>
    </row>
    <row r="6362">
      <c r="A6362" s="3" t="n">
        <v>44216.83333333334</v>
      </c>
      <c r="B6362" t="n">
        <v>0.634</v>
      </c>
      <c r="C6362" t="n">
        <v>0</v>
      </c>
      <c r="D6362" t="n">
        <v>0</v>
      </c>
      <c r="E6362" t="n">
        <v>0</v>
      </c>
      <c r="F6362" t="n">
        <v>0</v>
      </c>
    </row>
    <row r="6363">
      <c r="A6363" s="3" t="n">
        <v>44216.875</v>
      </c>
      <c r="B6363" t="n">
        <v>0.358</v>
      </c>
      <c r="C6363" t="n">
        <v>0</v>
      </c>
      <c r="D6363" t="n">
        <v>0</v>
      </c>
      <c r="E6363" t="n">
        <v>0</v>
      </c>
      <c r="F6363" t="n">
        <v>0</v>
      </c>
    </row>
    <row r="6364">
      <c r="A6364" s="3" t="n">
        <v>44216.91666666666</v>
      </c>
      <c r="B6364" t="n">
        <v>0.552</v>
      </c>
      <c r="C6364" t="n">
        <v>0</v>
      </c>
      <c r="D6364" t="n">
        <v>0</v>
      </c>
      <c r="E6364" t="n">
        <v>0</v>
      </c>
      <c r="F6364" t="n">
        <v>0</v>
      </c>
    </row>
    <row r="6365">
      <c r="A6365" s="3" t="n">
        <v>44216.95833333334</v>
      </c>
      <c r="B6365" t="n">
        <v>0.358</v>
      </c>
      <c r="C6365" t="n">
        <v>0</v>
      </c>
      <c r="D6365" t="n">
        <v>0</v>
      </c>
      <c r="E6365" t="n">
        <v>0</v>
      </c>
      <c r="F6365" t="n">
        <v>0</v>
      </c>
    </row>
    <row r="6366">
      <c r="A6366" s="3" t="n">
        <v>44217</v>
      </c>
      <c r="B6366" t="n">
        <v>0.423</v>
      </c>
      <c r="C6366" t="n">
        <v>0</v>
      </c>
      <c r="D6366" t="n">
        <v>0</v>
      </c>
      <c r="E6366" t="n">
        <v>0</v>
      </c>
      <c r="F6366" t="n">
        <v>0</v>
      </c>
    </row>
    <row r="6367">
      <c r="A6367" s="3" t="n">
        <v>44217.04166666666</v>
      </c>
      <c r="B6367" t="n">
        <v>0.423</v>
      </c>
      <c r="C6367" t="n">
        <v>0</v>
      </c>
      <c r="D6367" t="n">
        <v>0</v>
      </c>
      <c r="E6367" t="n">
        <v>0</v>
      </c>
      <c r="F6367" t="n">
        <v>0</v>
      </c>
    </row>
    <row r="6368">
      <c r="A6368" s="3" t="n">
        <v>44217.08333333334</v>
      </c>
      <c r="B6368" t="n">
        <v>0.118</v>
      </c>
      <c r="C6368" t="n">
        <v>0</v>
      </c>
      <c r="D6368" t="n">
        <v>0</v>
      </c>
      <c r="E6368" t="n">
        <v>0</v>
      </c>
      <c r="F6368" t="n">
        <v>0</v>
      </c>
    </row>
    <row r="6369">
      <c r="A6369" s="3" t="n">
        <v>44217.125</v>
      </c>
      <c r="B6369" t="n">
        <v>0.3</v>
      </c>
      <c r="C6369" t="n">
        <v>0</v>
      </c>
      <c r="D6369" t="n">
        <v>0</v>
      </c>
      <c r="E6369" t="n">
        <v>0</v>
      </c>
      <c r="F6369" t="n">
        <v>0</v>
      </c>
    </row>
    <row r="6370">
      <c r="A6370" s="3" t="n">
        <v>44217.16666666666</v>
      </c>
      <c r="B6370" t="n">
        <v>0.055</v>
      </c>
      <c r="C6370" t="n">
        <v>0</v>
      </c>
      <c r="D6370" t="n">
        <v>0</v>
      </c>
      <c r="E6370" t="n">
        <v>0</v>
      </c>
      <c r="F6370" t="n">
        <v>0</v>
      </c>
    </row>
    <row r="6371">
      <c r="A6371" s="3" t="n">
        <v>44217.20833333334</v>
      </c>
      <c r="B6371" t="n">
        <v>0.301</v>
      </c>
      <c r="C6371" t="n">
        <v>0</v>
      </c>
      <c r="D6371" t="n">
        <v>0</v>
      </c>
      <c r="E6371" t="n">
        <v>0</v>
      </c>
      <c r="F6371" t="n">
        <v>0</v>
      </c>
    </row>
    <row r="6372">
      <c r="A6372" s="3" t="n">
        <v>44217.25</v>
      </c>
      <c r="B6372" t="n">
        <v>0.778</v>
      </c>
      <c r="C6372" t="n">
        <v>0</v>
      </c>
      <c r="D6372" t="n">
        <v>0</v>
      </c>
      <c r="E6372" t="n">
        <v>0</v>
      </c>
      <c r="F6372" t="n">
        <v>0</v>
      </c>
    </row>
    <row r="6373">
      <c r="A6373" s="3" t="n">
        <v>44217.29166666666</v>
      </c>
      <c r="B6373" t="n">
        <v>0.78</v>
      </c>
      <c r="C6373" t="n">
        <v>0</v>
      </c>
      <c r="D6373" t="n">
        <v>0</v>
      </c>
      <c r="E6373" t="n">
        <v>0</v>
      </c>
      <c r="F6373" t="n">
        <v>0</v>
      </c>
    </row>
    <row r="6374">
      <c r="A6374" s="3" t="n">
        <v>44217.33333333334</v>
      </c>
      <c r="B6374" t="n">
        <v>0.824</v>
      </c>
      <c r="C6374" t="n">
        <v>0</v>
      </c>
      <c r="D6374" t="n">
        <v>0</v>
      </c>
      <c r="E6374" t="n">
        <v>0</v>
      </c>
      <c r="F6374" t="n">
        <v>0</v>
      </c>
    </row>
    <row r="6375">
      <c r="A6375" s="3" t="n">
        <v>44217.375</v>
      </c>
      <c r="B6375" t="n">
        <v>0.465</v>
      </c>
      <c r="C6375" t="n">
        <v>0</v>
      </c>
      <c r="D6375" t="n">
        <v>0</v>
      </c>
      <c r="E6375" t="n">
        <v>0</v>
      </c>
      <c r="F6375" t="n">
        <v>0</v>
      </c>
    </row>
    <row r="6376">
      <c r="A6376" s="3" t="n">
        <v>44217.41666666666</v>
      </c>
      <c r="B6376" t="n">
        <v>0.537</v>
      </c>
      <c r="C6376" t="n">
        <v>0</v>
      </c>
      <c r="D6376" t="n">
        <v>0</v>
      </c>
      <c r="E6376" t="n">
        <v>0</v>
      </c>
      <c r="F6376" t="n">
        <v>0</v>
      </c>
    </row>
    <row r="6377">
      <c r="A6377" s="3" t="n">
        <v>44217.45833333334</v>
      </c>
      <c r="B6377" t="n">
        <v>0.577</v>
      </c>
      <c r="C6377" t="n">
        <v>0</v>
      </c>
      <c r="D6377" t="n">
        <v>0</v>
      </c>
      <c r="E6377" t="n">
        <v>0</v>
      </c>
      <c r="F6377" t="n">
        <v>0</v>
      </c>
    </row>
    <row r="6378">
      <c r="A6378" s="3" t="n">
        <v>44217.5</v>
      </c>
      <c r="B6378" t="n">
        <v>0.907</v>
      </c>
      <c r="C6378" t="n">
        <v>0</v>
      </c>
      <c r="D6378" t="n">
        <v>0</v>
      </c>
      <c r="E6378" t="n">
        <v>0</v>
      </c>
      <c r="F6378" t="n">
        <v>0</v>
      </c>
    </row>
    <row r="6379">
      <c r="A6379" s="3" t="n">
        <v>44217.54166666666</v>
      </c>
      <c r="B6379" t="n">
        <v>0.888</v>
      </c>
      <c r="C6379" t="n">
        <v>0</v>
      </c>
      <c r="D6379" t="n">
        <v>0</v>
      </c>
      <c r="E6379" t="n">
        <v>0</v>
      </c>
      <c r="F6379" t="n">
        <v>0</v>
      </c>
    </row>
    <row r="6380">
      <c r="A6380" s="3" t="n">
        <v>44217.58333333334</v>
      </c>
      <c r="B6380" t="n">
        <v>0.597</v>
      </c>
      <c r="C6380" t="n">
        <v>0</v>
      </c>
      <c r="D6380" t="n">
        <v>0</v>
      </c>
      <c r="E6380" t="n">
        <v>0</v>
      </c>
      <c r="F6380" t="n">
        <v>0</v>
      </c>
    </row>
    <row r="6381">
      <c r="A6381" s="3" t="n">
        <v>44217.625</v>
      </c>
      <c r="B6381" t="n">
        <v>0.604</v>
      </c>
      <c r="C6381" t="n">
        <v>0</v>
      </c>
      <c r="D6381" t="n">
        <v>0</v>
      </c>
      <c r="E6381" t="n">
        <v>0</v>
      </c>
      <c r="F6381" t="n">
        <v>0</v>
      </c>
    </row>
    <row r="6382">
      <c r="A6382" s="3" t="n">
        <v>44217.66666666666</v>
      </c>
      <c r="B6382" t="n">
        <v>0.765</v>
      </c>
      <c r="C6382" t="n">
        <v>0</v>
      </c>
      <c r="D6382" t="n">
        <v>0</v>
      </c>
      <c r="E6382" t="n">
        <v>0</v>
      </c>
      <c r="F6382" t="n">
        <v>0</v>
      </c>
    </row>
    <row r="6383">
      <c r="A6383" s="3" t="n">
        <v>44217.70833333334</v>
      </c>
      <c r="B6383" t="n">
        <v>0.778</v>
      </c>
      <c r="C6383" t="n">
        <v>0</v>
      </c>
      <c r="D6383" t="n">
        <v>0</v>
      </c>
      <c r="E6383" t="n">
        <v>0</v>
      </c>
      <c r="F6383" t="n">
        <v>0</v>
      </c>
    </row>
    <row r="6384">
      <c r="A6384" s="3" t="n">
        <v>44217.75</v>
      </c>
      <c r="B6384" t="n">
        <v>0.8169999999999999</v>
      </c>
      <c r="C6384" t="n">
        <v>0</v>
      </c>
      <c r="D6384" t="n">
        <v>0</v>
      </c>
      <c r="E6384" t="n">
        <v>0</v>
      </c>
      <c r="F6384" t="n">
        <v>0</v>
      </c>
    </row>
    <row r="6385">
      <c r="A6385" s="3" t="n">
        <v>44217.79166666666</v>
      </c>
      <c r="B6385" t="n">
        <v>0.741</v>
      </c>
      <c r="C6385" t="n">
        <v>0</v>
      </c>
      <c r="D6385" t="n">
        <v>0</v>
      </c>
      <c r="E6385" t="n">
        <v>0</v>
      </c>
      <c r="F6385" t="n">
        <v>0</v>
      </c>
    </row>
    <row r="6386">
      <c r="A6386" s="3" t="n">
        <v>44217.83333333334</v>
      </c>
      <c r="B6386" t="n">
        <v>0.373</v>
      </c>
      <c r="C6386" t="n">
        <v>0</v>
      </c>
      <c r="D6386" t="n">
        <v>0</v>
      </c>
      <c r="E6386" t="n">
        <v>0</v>
      </c>
      <c r="F6386" t="n">
        <v>0</v>
      </c>
    </row>
    <row r="6387">
      <c r="A6387" s="3" t="n">
        <v>44217.875</v>
      </c>
      <c r="B6387" t="n">
        <v>0.433</v>
      </c>
      <c r="C6387" t="n">
        <v>0</v>
      </c>
      <c r="D6387" t="n">
        <v>0</v>
      </c>
      <c r="E6387" t="n">
        <v>0</v>
      </c>
      <c r="F6387" t="n">
        <v>0</v>
      </c>
    </row>
    <row r="6388">
      <c r="A6388" s="3" t="n">
        <v>44217.91666666666</v>
      </c>
      <c r="B6388" t="n">
        <v>0.492</v>
      </c>
      <c r="C6388" t="n">
        <v>0</v>
      </c>
      <c r="D6388" t="n">
        <v>0</v>
      </c>
      <c r="E6388" t="n">
        <v>0</v>
      </c>
      <c r="F6388" t="n">
        <v>0</v>
      </c>
    </row>
    <row r="6389">
      <c r="A6389" s="3" t="n">
        <v>44217.95833333334</v>
      </c>
      <c r="B6389" t="n">
        <v>0.59</v>
      </c>
      <c r="C6389" t="n">
        <v>0</v>
      </c>
      <c r="D6389" t="n">
        <v>0</v>
      </c>
      <c r="E6389" t="n">
        <v>0</v>
      </c>
      <c r="F6389" t="n">
        <v>0</v>
      </c>
    </row>
    <row r="6390">
      <c r="A6390" s="3" t="n">
        <v>44218</v>
      </c>
      <c r="B6390" t="n">
        <v>0.672</v>
      </c>
      <c r="C6390" t="n">
        <v>0</v>
      </c>
      <c r="D6390" t="n">
        <v>0</v>
      </c>
      <c r="E6390" t="n">
        <v>0</v>
      </c>
      <c r="F6390" t="n">
        <v>0</v>
      </c>
    </row>
    <row r="6391">
      <c r="A6391" s="3" t="n">
        <v>44218.04166666666</v>
      </c>
      <c r="B6391" t="n">
        <v>0.73</v>
      </c>
      <c r="C6391" t="n">
        <v>0</v>
      </c>
      <c r="D6391" t="n">
        <v>0</v>
      </c>
      <c r="E6391" t="n">
        <v>0</v>
      </c>
      <c r="F6391" t="n">
        <v>0</v>
      </c>
    </row>
    <row r="6392">
      <c r="A6392" s="3" t="n">
        <v>44218.08333333334</v>
      </c>
      <c r="B6392" t="n">
        <v>0.278</v>
      </c>
      <c r="C6392" t="n">
        <v>0</v>
      </c>
      <c r="D6392" t="n">
        <v>0</v>
      </c>
      <c r="E6392" t="n">
        <v>0</v>
      </c>
      <c r="F6392" t="n">
        <v>0</v>
      </c>
    </row>
    <row r="6393">
      <c r="A6393" s="3" t="n">
        <v>44218.125</v>
      </c>
      <c r="B6393" t="n">
        <v>0.569</v>
      </c>
      <c r="C6393" t="n">
        <v>0</v>
      </c>
      <c r="D6393" t="n">
        <v>0</v>
      </c>
      <c r="E6393" t="n">
        <v>0</v>
      </c>
      <c r="F6393" t="n">
        <v>0</v>
      </c>
    </row>
    <row r="6394">
      <c r="A6394" s="3" t="n">
        <v>44218.16666666666</v>
      </c>
      <c r="B6394" t="n">
        <v>0.341</v>
      </c>
      <c r="C6394" t="n">
        <v>0</v>
      </c>
      <c r="D6394" t="n">
        <v>0</v>
      </c>
      <c r="E6394" t="n">
        <v>0</v>
      </c>
      <c r="F6394" t="n">
        <v>0</v>
      </c>
    </row>
    <row r="6395">
      <c r="A6395" s="3" t="n">
        <v>44218.20833333334</v>
      </c>
      <c r="B6395" t="n">
        <v>0.721</v>
      </c>
      <c r="C6395" t="n">
        <v>0</v>
      </c>
      <c r="D6395" t="n">
        <v>0</v>
      </c>
      <c r="E6395" t="n">
        <v>0</v>
      </c>
      <c r="F6395" t="n">
        <v>0</v>
      </c>
    </row>
    <row r="6396">
      <c r="A6396" s="3" t="n">
        <v>44218.25</v>
      </c>
      <c r="B6396" t="n">
        <v>1.175</v>
      </c>
      <c r="C6396" t="n">
        <v>0</v>
      </c>
      <c r="D6396" t="n">
        <v>0</v>
      </c>
      <c r="E6396" t="n">
        <v>0</v>
      </c>
      <c r="F6396" t="n">
        <v>0</v>
      </c>
    </row>
    <row r="6397">
      <c r="A6397" s="3" t="n">
        <v>44218.29166666666</v>
      </c>
      <c r="B6397" t="n">
        <v>1.904</v>
      </c>
      <c r="C6397" t="n">
        <v>0</v>
      </c>
      <c r="D6397" t="n">
        <v>0</v>
      </c>
      <c r="E6397" t="n">
        <v>0</v>
      </c>
      <c r="F6397" t="n">
        <v>0</v>
      </c>
    </row>
    <row r="6398">
      <c r="A6398" s="3" t="n">
        <v>44218.33333333334</v>
      </c>
      <c r="B6398" t="n">
        <v>0.972</v>
      </c>
      <c r="C6398" t="n">
        <v>0</v>
      </c>
      <c r="D6398" t="n">
        <v>0</v>
      </c>
      <c r="E6398" t="n">
        <v>0</v>
      </c>
      <c r="F6398" t="n">
        <v>0</v>
      </c>
    </row>
    <row r="6399">
      <c r="A6399" s="3" t="n">
        <v>44218.375</v>
      </c>
      <c r="B6399" t="n">
        <v>1.022</v>
      </c>
      <c r="C6399" t="n">
        <v>0</v>
      </c>
      <c r="D6399" t="n">
        <v>0</v>
      </c>
      <c r="E6399" t="n">
        <v>0</v>
      </c>
      <c r="F6399" t="n">
        <v>0</v>
      </c>
    </row>
    <row r="6400">
      <c r="A6400" s="3" t="n">
        <v>44218.41666666666</v>
      </c>
      <c r="B6400" t="n">
        <v>0.864</v>
      </c>
      <c r="C6400" t="n">
        <v>0</v>
      </c>
      <c r="D6400" t="n">
        <v>0</v>
      </c>
      <c r="E6400" t="n">
        <v>0</v>
      </c>
      <c r="F6400" t="n">
        <v>0</v>
      </c>
    </row>
    <row r="6401">
      <c r="A6401" s="3" t="n">
        <v>44218.45833333334</v>
      </c>
      <c r="B6401" t="n">
        <v>0.8159999999999999</v>
      </c>
      <c r="C6401" t="n">
        <v>0</v>
      </c>
      <c r="D6401" t="n">
        <v>0</v>
      </c>
      <c r="E6401" t="n">
        <v>0</v>
      </c>
      <c r="F6401" t="n">
        <v>0</v>
      </c>
    </row>
    <row r="6402">
      <c r="A6402" s="3" t="n">
        <v>44218.5</v>
      </c>
      <c r="B6402" t="n">
        <v>0.792</v>
      </c>
      <c r="C6402" t="n">
        <v>0</v>
      </c>
      <c r="D6402" t="n">
        <v>0</v>
      </c>
      <c r="E6402" t="n">
        <v>0</v>
      </c>
      <c r="F6402" t="n">
        <v>0</v>
      </c>
    </row>
    <row r="6403">
      <c r="A6403" s="3" t="n">
        <v>44218.54166666666</v>
      </c>
      <c r="B6403" t="n">
        <v>0.496</v>
      </c>
      <c r="C6403" t="n">
        <v>0</v>
      </c>
      <c r="D6403" t="n">
        <v>0</v>
      </c>
      <c r="E6403" t="n">
        <v>0</v>
      </c>
      <c r="F6403" t="n">
        <v>0</v>
      </c>
    </row>
    <row r="6404">
      <c r="A6404" s="3" t="n">
        <v>44218.58333333334</v>
      </c>
      <c r="B6404" t="n">
        <v>0.957</v>
      </c>
      <c r="C6404" t="n">
        <v>0</v>
      </c>
      <c r="D6404" t="n">
        <v>0</v>
      </c>
      <c r="E6404" t="n">
        <v>0</v>
      </c>
      <c r="F6404" t="n">
        <v>0</v>
      </c>
    </row>
    <row r="6405">
      <c r="A6405" s="3" t="n">
        <v>44218.625</v>
      </c>
      <c r="B6405" t="n">
        <v>0.697</v>
      </c>
      <c r="C6405" t="n">
        <v>0</v>
      </c>
      <c r="D6405" t="n">
        <v>0</v>
      </c>
      <c r="E6405" t="n">
        <v>0</v>
      </c>
      <c r="F6405" t="n">
        <v>0</v>
      </c>
    </row>
    <row r="6406">
      <c r="A6406" s="3" t="n">
        <v>44218.66666666666</v>
      </c>
      <c r="B6406" t="n">
        <v>0.792</v>
      </c>
      <c r="C6406" t="n">
        <v>0</v>
      </c>
      <c r="D6406" t="n">
        <v>0</v>
      </c>
      <c r="E6406" t="n">
        <v>0</v>
      </c>
      <c r="F6406" t="n">
        <v>0</v>
      </c>
    </row>
    <row r="6407">
      <c r="A6407" s="3" t="n">
        <v>44218.70833333334</v>
      </c>
      <c r="B6407" t="n">
        <v>0.5669999999999999</v>
      </c>
      <c r="C6407" t="n">
        <v>0</v>
      </c>
      <c r="D6407" t="n">
        <v>0</v>
      </c>
      <c r="E6407" t="n">
        <v>0</v>
      </c>
      <c r="F6407" t="n">
        <v>0</v>
      </c>
    </row>
    <row r="6408">
      <c r="A6408" s="3" t="n">
        <v>44218.75</v>
      </c>
      <c r="B6408" t="n">
        <v>1.261</v>
      </c>
      <c r="C6408" t="n">
        <v>0</v>
      </c>
      <c r="D6408" t="n">
        <v>0</v>
      </c>
      <c r="E6408" t="n">
        <v>0</v>
      </c>
      <c r="F6408" t="n">
        <v>0</v>
      </c>
    </row>
    <row r="6409">
      <c r="A6409" s="3" t="n">
        <v>44218.79166666666</v>
      </c>
      <c r="B6409" t="n">
        <v>0.922</v>
      </c>
      <c r="C6409" t="n">
        <v>0</v>
      </c>
      <c r="D6409" t="n">
        <v>0</v>
      </c>
      <c r="E6409" t="n">
        <v>0</v>
      </c>
      <c r="F6409" t="n">
        <v>0</v>
      </c>
    </row>
    <row r="6410">
      <c r="A6410" s="3" t="n">
        <v>44218.83333333334</v>
      </c>
      <c r="B6410" t="n">
        <v>0.78</v>
      </c>
      <c r="C6410" t="n">
        <v>0</v>
      </c>
      <c r="D6410" t="n">
        <v>0</v>
      </c>
      <c r="E6410" t="n">
        <v>0</v>
      </c>
      <c r="F6410" t="n">
        <v>0</v>
      </c>
    </row>
    <row r="6411">
      <c r="A6411" s="3" t="n">
        <v>44218.875</v>
      </c>
      <c r="B6411" t="n">
        <v>0.218</v>
      </c>
      <c r="C6411" t="n">
        <v>0</v>
      </c>
      <c r="D6411" t="n">
        <v>0</v>
      </c>
      <c r="E6411" t="n">
        <v>0</v>
      </c>
      <c r="F6411" t="n">
        <v>0</v>
      </c>
    </row>
    <row r="6412">
      <c r="A6412" s="3" t="n">
        <v>44218.91666666666</v>
      </c>
      <c r="B6412" t="n">
        <v>0.298</v>
      </c>
      <c r="C6412" t="n">
        <v>0</v>
      </c>
      <c r="D6412" t="n">
        <v>0</v>
      </c>
      <c r="E6412" t="n">
        <v>0</v>
      </c>
      <c r="F6412" t="n">
        <v>0</v>
      </c>
    </row>
    <row r="6413">
      <c r="A6413" s="3" t="n">
        <v>44218.95833333334</v>
      </c>
      <c r="B6413" t="n">
        <v>0.448</v>
      </c>
      <c r="C6413" t="n">
        <v>0</v>
      </c>
      <c r="D6413" t="n">
        <v>0</v>
      </c>
      <c r="E6413" t="n">
        <v>0</v>
      </c>
      <c r="F6413" t="n">
        <v>0</v>
      </c>
    </row>
    <row r="6414">
      <c r="A6414" s="3" t="n">
        <v>44219</v>
      </c>
      <c r="B6414" t="n">
        <v>0.077</v>
      </c>
      <c r="C6414" t="n">
        <v>0</v>
      </c>
      <c r="D6414" t="n">
        <v>0</v>
      </c>
      <c r="E6414" t="n">
        <v>0</v>
      </c>
      <c r="F6414" t="n">
        <v>0</v>
      </c>
    </row>
    <row r="6415">
      <c r="A6415" s="3" t="n">
        <v>44219.04166666666</v>
      </c>
      <c r="B6415" t="n">
        <v>0.167</v>
      </c>
      <c r="C6415" t="n">
        <v>0</v>
      </c>
      <c r="D6415" t="n">
        <v>0</v>
      </c>
      <c r="E6415" t="n">
        <v>0</v>
      </c>
      <c r="F6415" t="n">
        <v>0</v>
      </c>
    </row>
    <row r="6416">
      <c r="A6416" s="3" t="n">
        <v>44219.08333333334</v>
      </c>
      <c r="B6416" t="n">
        <v>0.315</v>
      </c>
      <c r="C6416" t="n">
        <v>0</v>
      </c>
      <c r="D6416" t="n">
        <v>0</v>
      </c>
      <c r="E6416" t="n">
        <v>0</v>
      </c>
      <c r="F6416" t="n">
        <v>0</v>
      </c>
    </row>
    <row r="6417">
      <c r="A6417" s="3" t="n">
        <v>44219.125</v>
      </c>
      <c r="B6417" t="n">
        <v>0.244</v>
      </c>
      <c r="C6417" t="n">
        <v>0</v>
      </c>
      <c r="D6417" t="n">
        <v>0</v>
      </c>
      <c r="E6417" t="n">
        <v>0</v>
      </c>
      <c r="F6417" t="n">
        <v>0</v>
      </c>
    </row>
    <row r="6418">
      <c r="A6418" s="3" t="n">
        <v>44219.16666666666</v>
      </c>
      <c r="B6418" t="n">
        <v>0.106</v>
      </c>
      <c r="C6418" t="n">
        <v>0</v>
      </c>
      <c r="D6418" t="n">
        <v>0</v>
      </c>
      <c r="E6418" t="n">
        <v>0</v>
      </c>
      <c r="F6418" t="n">
        <v>0</v>
      </c>
    </row>
    <row r="6419">
      <c r="A6419" s="3" t="n">
        <v>44219.20833333334</v>
      </c>
      <c r="B6419" t="n">
        <v>0.382</v>
      </c>
      <c r="C6419" t="n">
        <v>0</v>
      </c>
      <c r="D6419" t="n">
        <v>0</v>
      </c>
      <c r="E6419" t="n">
        <v>0</v>
      </c>
      <c r="F6419" t="n">
        <v>0</v>
      </c>
    </row>
    <row r="6420">
      <c r="A6420" s="3" t="n">
        <v>44219.25</v>
      </c>
      <c r="B6420" t="n">
        <v>0.673</v>
      </c>
      <c r="C6420" t="n">
        <v>0</v>
      </c>
      <c r="D6420" t="n">
        <v>0</v>
      </c>
      <c r="E6420" t="n">
        <v>0</v>
      </c>
      <c r="F6420" t="n">
        <v>0</v>
      </c>
    </row>
    <row r="6421">
      <c r="A6421" s="3" t="n">
        <v>44219.29166666666</v>
      </c>
      <c r="B6421" t="n">
        <v>1.526</v>
      </c>
      <c r="C6421" t="n">
        <v>0</v>
      </c>
      <c r="D6421" t="n">
        <v>0</v>
      </c>
      <c r="E6421" t="n">
        <v>0</v>
      </c>
      <c r="F6421" t="n">
        <v>0</v>
      </c>
    </row>
    <row r="6422">
      <c r="A6422" s="3" t="n">
        <v>44219.33333333334</v>
      </c>
      <c r="B6422" t="n">
        <v>1.005</v>
      </c>
      <c r="C6422" t="n">
        <v>0</v>
      </c>
      <c r="D6422" t="n">
        <v>0</v>
      </c>
      <c r="E6422" t="n">
        <v>0</v>
      </c>
      <c r="F6422" t="n">
        <v>0</v>
      </c>
    </row>
    <row r="6423">
      <c r="A6423" s="3" t="n">
        <v>44219.375</v>
      </c>
      <c r="B6423" t="n">
        <v>1.141</v>
      </c>
      <c r="C6423" t="n">
        <v>0</v>
      </c>
      <c r="D6423" t="n">
        <v>0</v>
      </c>
      <c r="E6423" t="n">
        <v>0</v>
      </c>
      <c r="F6423" t="n">
        <v>0</v>
      </c>
    </row>
    <row r="6424">
      <c r="A6424" s="3" t="n">
        <v>44219.41666666666</v>
      </c>
      <c r="B6424" t="n">
        <v>1.167</v>
      </c>
      <c r="C6424" t="n">
        <v>0</v>
      </c>
      <c r="D6424" t="n">
        <v>0</v>
      </c>
      <c r="E6424" t="n">
        <v>0</v>
      </c>
      <c r="F6424" t="n">
        <v>0</v>
      </c>
    </row>
    <row r="6425">
      <c r="A6425" s="3" t="n">
        <v>44219.45833333334</v>
      </c>
      <c r="B6425" t="n">
        <v>1.068</v>
      </c>
      <c r="C6425" t="n">
        <v>0</v>
      </c>
      <c r="D6425" t="n">
        <v>0</v>
      </c>
      <c r="E6425" t="n">
        <v>0</v>
      </c>
      <c r="F6425" t="n">
        <v>0</v>
      </c>
    </row>
    <row r="6426">
      <c r="A6426" s="3" t="n">
        <v>44219.5</v>
      </c>
      <c r="B6426" t="n">
        <v>1.131</v>
      </c>
      <c r="C6426" t="n">
        <v>0</v>
      </c>
      <c r="D6426" t="n">
        <v>0</v>
      </c>
      <c r="E6426" t="n">
        <v>0</v>
      </c>
      <c r="F6426" t="n">
        <v>0</v>
      </c>
    </row>
    <row r="6427">
      <c r="A6427" s="3" t="n">
        <v>44219.54166666666</v>
      </c>
      <c r="B6427" t="n">
        <v>0.791</v>
      </c>
      <c r="C6427" t="n">
        <v>0</v>
      </c>
      <c r="D6427" t="n">
        <v>0</v>
      </c>
      <c r="E6427" t="n">
        <v>0</v>
      </c>
      <c r="F6427" t="n">
        <v>0</v>
      </c>
    </row>
    <row r="6428">
      <c r="A6428" s="3" t="n">
        <v>44219.58333333334</v>
      </c>
      <c r="B6428" t="n">
        <v>0.795</v>
      </c>
      <c r="C6428" t="n">
        <v>0</v>
      </c>
      <c r="D6428" t="n">
        <v>0</v>
      </c>
      <c r="E6428" t="n">
        <v>0</v>
      </c>
      <c r="F6428" t="n">
        <v>0</v>
      </c>
    </row>
    <row r="6429">
      <c r="A6429" s="3" t="n">
        <v>44219.625</v>
      </c>
      <c r="B6429" t="n">
        <v>0.483</v>
      </c>
      <c r="C6429" t="n">
        <v>0</v>
      </c>
      <c r="D6429" t="n">
        <v>0</v>
      </c>
      <c r="E6429" t="n">
        <v>0</v>
      </c>
      <c r="F6429" t="n">
        <v>0</v>
      </c>
    </row>
    <row r="6430">
      <c r="A6430" s="3" t="n">
        <v>44219.66666666666</v>
      </c>
      <c r="B6430" t="n">
        <v>0.848</v>
      </c>
      <c r="C6430" t="n">
        <v>0</v>
      </c>
      <c r="D6430" t="n">
        <v>0</v>
      </c>
      <c r="E6430" t="n">
        <v>0</v>
      </c>
      <c r="F6430" t="n">
        <v>0</v>
      </c>
    </row>
    <row r="6431">
      <c r="A6431" s="3" t="n">
        <v>44219.70833333334</v>
      </c>
      <c r="B6431" t="n">
        <v>0.956</v>
      </c>
      <c r="C6431" t="n">
        <v>0</v>
      </c>
      <c r="D6431" t="n">
        <v>0</v>
      </c>
      <c r="E6431" t="n">
        <v>0</v>
      </c>
      <c r="F6431" t="n">
        <v>0</v>
      </c>
    </row>
    <row r="6432">
      <c r="A6432" s="3" t="n">
        <v>44219.75</v>
      </c>
      <c r="B6432" t="n">
        <v>0.583</v>
      </c>
      <c r="C6432" t="n">
        <v>0</v>
      </c>
      <c r="D6432" t="n">
        <v>0</v>
      </c>
      <c r="E6432" t="n">
        <v>0</v>
      </c>
      <c r="F6432" t="n">
        <v>0</v>
      </c>
    </row>
    <row r="6433">
      <c r="A6433" s="3" t="n">
        <v>44219.79166666666</v>
      </c>
      <c r="B6433" t="n">
        <v>0.364</v>
      </c>
      <c r="C6433" t="n">
        <v>0</v>
      </c>
      <c r="D6433" t="n">
        <v>0</v>
      </c>
      <c r="E6433" t="n">
        <v>0</v>
      </c>
      <c r="F6433" t="n">
        <v>0</v>
      </c>
    </row>
    <row r="6434">
      <c r="A6434" s="3" t="n">
        <v>44219.83333333334</v>
      </c>
      <c r="B6434" t="n">
        <v>0.547</v>
      </c>
      <c r="C6434" t="n">
        <v>0</v>
      </c>
      <c r="D6434" t="n">
        <v>0</v>
      </c>
      <c r="E6434" t="n">
        <v>0</v>
      </c>
      <c r="F6434" t="n">
        <v>0</v>
      </c>
    </row>
    <row r="6435">
      <c r="A6435" s="3" t="n">
        <v>44219.875</v>
      </c>
      <c r="B6435" t="n">
        <v>0.357</v>
      </c>
      <c r="C6435" t="n">
        <v>0</v>
      </c>
      <c r="D6435" t="n">
        <v>0</v>
      </c>
      <c r="E6435" t="n">
        <v>0</v>
      </c>
      <c r="F6435" t="n">
        <v>0</v>
      </c>
    </row>
    <row r="6436">
      <c r="A6436" s="3" t="n">
        <v>44219.91666666666</v>
      </c>
      <c r="B6436" t="n">
        <v>0.359</v>
      </c>
      <c r="C6436" t="n">
        <v>0</v>
      </c>
      <c r="D6436" t="n">
        <v>0</v>
      </c>
      <c r="E6436" t="n">
        <v>0</v>
      </c>
      <c r="F6436" t="n">
        <v>0</v>
      </c>
    </row>
    <row r="6437">
      <c r="A6437" s="3" t="n">
        <v>44219.95833333334</v>
      </c>
      <c r="B6437" t="n">
        <v>0.547</v>
      </c>
      <c r="C6437" t="n">
        <v>0</v>
      </c>
      <c r="D6437" t="n">
        <v>0</v>
      </c>
      <c r="E6437" t="n">
        <v>0</v>
      </c>
      <c r="F6437" t="n">
        <v>0</v>
      </c>
    </row>
    <row r="6438">
      <c r="A6438" s="3" t="n">
        <v>44220</v>
      </c>
      <c r="B6438" t="n">
        <v>0.356</v>
      </c>
      <c r="C6438" t="n">
        <v>0</v>
      </c>
      <c r="D6438" t="n">
        <v>0</v>
      </c>
      <c r="E6438" t="n">
        <v>0</v>
      </c>
      <c r="F6438" t="n">
        <v>0</v>
      </c>
    </row>
    <row r="6439">
      <c r="A6439" s="3" t="n">
        <v>44220.04166666666</v>
      </c>
      <c r="B6439" t="n">
        <v>0.702</v>
      </c>
      <c r="C6439" t="n">
        <v>0</v>
      </c>
      <c r="D6439" t="n">
        <v>0</v>
      </c>
      <c r="E6439" t="n">
        <v>0</v>
      </c>
      <c r="F6439" t="n">
        <v>0</v>
      </c>
    </row>
    <row r="6440">
      <c r="A6440" s="3" t="n">
        <v>44220.08333333334</v>
      </c>
      <c r="B6440" t="n">
        <v>0.655</v>
      </c>
      <c r="C6440" t="n">
        <v>0</v>
      </c>
      <c r="D6440" t="n">
        <v>0</v>
      </c>
      <c r="E6440" t="n">
        <v>0</v>
      </c>
      <c r="F6440" t="n">
        <v>0</v>
      </c>
    </row>
    <row r="6441">
      <c r="A6441" s="3" t="n">
        <v>44220.125</v>
      </c>
      <c r="B6441" t="n">
        <v>0.791</v>
      </c>
      <c r="C6441" t="n">
        <v>0</v>
      </c>
      <c r="D6441" t="n">
        <v>0</v>
      </c>
      <c r="E6441" t="n">
        <v>0</v>
      </c>
      <c r="F6441" t="n">
        <v>0</v>
      </c>
    </row>
    <row r="6442">
      <c r="A6442" s="3" t="n">
        <v>44220.16666666666</v>
      </c>
      <c r="B6442" t="n">
        <v>0.389</v>
      </c>
      <c r="C6442" t="n">
        <v>0</v>
      </c>
      <c r="D6442" t="n">
        <v>0</v>
      </c>
      <c r="E6442" t="n">
        <v>0</v>
      </c>
      <c r="F6442" t="n">
        <v>0</v>
      </c>
    </row>
    <row r="6443">
      <c r="A6443" s="3" t="n">
        <v>44220.20833333334</v>
      </c>
      <c r="B6443" t="n">
        <v>0.481</v>
      </c>
      <c r="C6443" t="n">
        <v>0</v>
      </c>
      <c r="D6443" t="n">
        <v>0</v>
      </c>
      <c r="E6443" t="n">
        <v>0</v>
      </c>
      <c r="F6443" t="n">
        <v>0</v>
      </c>
    </row>
    <row r="6444">
      <c r="A6444" s="3" t="n">
        <v>44220.25</v>
      </c>
      <c r="B6444" t="n">
        <v>0.426</v>
      </c>
      <c r="C6444" t="n">
        <v>0</v>
      </c>
      <c r="D6444" t="n">
        <v>0</v>
      </c>
      <c r="E6444" t="n">
        <v>0</v>
      </c>
      <c r="F6444" t="n">
        <v>0</v>
      </c>
    </row>
    <row r="6445">
      <c r="A6445" s="3" t="n">
        <v>44220.29166666666</v>
      </c>
      <c r="B6445" t="n">
        <v>0.512</v>
      </c>
      <c r="C6445" t="n">
        <v>0</v>
      </c>
      <c r="D6445" t="n">
        <v>0</v>
      </c>
      <c r="E6445" t="n">
        <v>0</v>
      </c>
      <c r="F6445" t="n">
        <v>0</v>
      </c>
    </row>
    <row r="6446">
      <c r="A6446" s="3" t="n">
        <v>44220.33333333334</v>
      </c>
      <c r="B6446" t="n">
        <v>0.9429999999999999</v>
      </c>
      <c r="C6446" t="n">
        <v>0</v>
      </c>
      <c r="D6446" t="n">
        <v>0</v>
      </c>
      <c r="E6446" t="n">
        <v>0</v>
      </c>
      <c r="F6446" t="n">
        <v>0</v>
      </c>
    </row>
    <row r="6447">
      <c r="A6447" s="3" t="n">
        <v>44220.375</v>
      </c>
      <c r="B6447" t="n">
        <v>0.861</v>
      </c>
      <c r="C6447" t="n">
        <v>0</v>
      </c>
      <c r="D6447" t="n">
        <v>0</v>
      </c>
      <c r="E6447" t="n">
        <v>0</v>
      </c>
      <c r="F6447" t="n">
        <v>0</v>
      </c>
    </row>
    <row r="6448">
      <c r="A6448" s="3" t="n">
        <v>44220.41666666666</v>
      </c>
      <c r="B6448" t="n">
        <v>0.903</v>
      </c>
      <c r="C6448" t="n">
        <v>0</v>
      </c>
      <c r="D6448" t="n">
        <v>0</v>
      </c>
      <c r="E6448" t="n">
        <v>0</v>
      </c>
      <c r="F6448" t="n">
        <v>0</v>
      </c>
    </row>
    <row r="6449">
      <c r="A6449" s="3" t="n">
        <v>44220.45833333334</v>
      </c>
      <c r="B6449" t="n">
        <v>0.62</v>
      </c>
      <c r="C6449" t="n">
        <v>0</v>
      </c>
      <c r="D6449" t="n">
        <v>0</v>
      </c>
      <c r="E6449" t="n">
        <v>0</v>
      </c>
      <c r="F6449" t="n">
        <v>0</v>
      </c>
    </row>
    <row r="6450">
      <c r="A6450" s="3" t="n">
        <v>44220.5</v>
      </c>
      <c r="B6450" t="n">
        <v>0.745</v>
      </c>
      <c r="C6450" t="n">
        <v>0</v>
      </c>
      <c r="D6450" t="n">
        <v>0</v>
      </c>
      <c r="E6450" t="n">
        <v>0</v>
      </c>
      <c r="F6450" t="n">
        <v>0</v>
      </c>
    </row>
    <row r="6451">
      <c r="A6451" s="3" t="n">
        <v>44220.54166666666</v>
      </c>
      <c r="B6451" t="n">
        <v>0.651</v>
      </c>
      <c r="C6451" t="n">
        <v>0</v>
      </c>
      <c r="D6451" t="n">
        <v>0</v>
      </c>
      <c r="E6451" t="n">
        <v>0</v>
      </c>
      <c r="F6451" t="n">
        <v>0</v>
      </c>
    </row>
    <row r="6452">
      <c r="A6452" s="3" t="n">
        <v>44220.58333333334</v>
      </c>
      <c r="B6452" t="n">
        <v>0.357</v>
      </c>
      <c r="C6452" t="n">
        <v>0</v>
      </c>
      <c r="D6452" t="n">
        <v>0</v>
      </c>
      <c r="E6452" t="n">
        <v>0</v>
      </c>
      <c r="F6452" t="n">
        <v>0</v>
      </c>
    </row>
    <row r="6453">
      <c r="A6453" s="3" t="n">
        <v>44220.625</v>
      </c>
      <c r="B6453" t="n">
        <v>0.783</v>
      </c>
      <c r="C6453" t="n">
        <v>0</v>
      </c>
      <c r="D6453" t="n">
        <v>0</v>
      </c>
      <c r="E6453" t="n">
        <v>0</v>
      </c>
      <c r="F6453" t="n">
        <v>0</v>
      </c>
    </row>
    <row r="6454">
      <c r="A6454" s="3" t="n">
        <v>44220.66666666666</v>
      </c>
      <c r="B6454" t="n">
        <v>1.033</v>
      </c>
      <c r="C6454" t="n">
        <v>0</v>
      </c>
      <c r="D6454" t="n">
        <v>0</v>
      </c>
      <c r="E6454" t="n">
        <v>0</v>
      </c>
      <c r="F6454" t="n">
        <v>0</v>
      </c>
    </row>
    <row r="6455">
      <c r="A6455" s="3" t="n">
        <v>44220.70833333334</v>
      </c>
      <c r="B6455" t="n">
        <v>0.826</v>
      </c>
      <c r="C6455" t="n">
        <v>0</v>
      </c>
      <c r="D6455" t="n">
        <v>0</v>
      </c>
      <c r="E6455" t="n">
        <v>0</v>
      </c>
      <c r="F6455" t="n">
        <v>0</v>
      </c>
    </row>
    <row r="6456">
      <c r="A6456" s="3" t="n">
        <v>44220.75</v>
      </c>
      <c r="B6456" t="n">
        <v>0.508</v>
      </c>
      <c r="C6456" t="n">
        <v>0</v>
      </c>
      <c r="D6456" t="n">
        <v>0</v>
      </c>
      <c r="E6456" t="n">
        <v>0</v>
      </c>
      <c r="F6456" t="n">
        <v>0</v>
      </c>
    </row>
    <row r="6457">
      <c r="A6457" s="3" t="n">
        <v>44220.79166666666</v>
      </c>
      <c r="B6457" t="n">
        <v>1.091</v>
      </c>
      <c r="C6457" t="n">
        <v>0</v>
      </c>
      <c r="D6457" t="n">
        <v>0</v>
      </c>
      <c r="E6457" t="n">
        <v>0</v>
      </c>
      <c r="F6457" t="n">
        <v>0</v>
      </c>
    </row>
    <row r="6458">
      <c r="A6458" s="3" t="n">
        <v>44220.83333333334</v>
      </c>
      <c r="B6458" t="n">
        <v>0.496</v>
      </c>
      <c r="C6458" t="n">
        <v>0</v>
      </c>
      <c r="D6458" t="n">
        <v>0</v>
      </c>
      <c r="E6458" t="n">
        <v>0</v>
      </c>
      <c r="F6458" t="n">
        <v>0</v>
      </c>
    </row>
    <row r="6459">
      <c r="A6459" s="3" t="n">
        <v>44220.875</v>
      </c>
      <c r="B6459" t="n">
        <v>0.056</v>
      </c>
      <c r="C6459" t="n">
        <v>0</v>
      </c>
      <c r="D6459" t="n">
        <v>0</v>
      </c>
      <c r="E6459" t="n">
        <v>0</v>
      </c>
      <c r="F6459" t="n">
        <v>0</v>
      </c>
    </row>
    <row r="6460">
      <c r="A6460" s="3" t="n">
        <v>44220.91666666666</v>
      </c>
      <c r="B6460" t="n">
        <v>0.146</v>
      </c>
      <c r="C6460" t="n">
        <v>0</v>
      </c>
      <c r="D6460" t="n">
        <v>0</v>
      </c>
      <c r="E6460" t="n">
        <v>0</v>
      </c>
      <c r="F6460" t="n">
        <v>0</v>
      </c>
    </row>
    <row r="6461">
      <c r="A6461" s="3" t="n">
        <v>44220.95833333334</v>
      </c>
      <c r="B6461" t="n">
        <v>0.327</v>
      </c>
      <c r="C6461" t="n">
        <v>0</v>
      </c>
      <c r="D6461" t="n">
        <v>0</v>
      </c>
      <c r="E6461" t="n">
        <v>0</v>
      </c>
      <c r="F6461" t="n">
        <v>0</v>
      </c>
    </row>
    <row r="6462">
      <c r="A6462" s="3" t="n">
        <v>44221</v>
      </c>
      <c r="B6462" t="n">
        <v>0.055</v>
      </c>
      <c r="C6462" t="n">
        <v>0</v>
      </c>
      <c r="D6462" t="n">
        <v>0</v>
      </c>
      <c r="E6462" t="n">
        <v>0</v>
      </c>
      <c r="F6462" t="n">
        <v>0</v>
      </c>
    </row>
    <row r="6463">
      <c r="A6463" s="3" t="n">
        <v>44221.04166666666</v>
      </c>
      <c r="B6463" t="n">
        <v>0.146</v>
      </c>
      <c r="C6463" t="n">
        <v>0</v>
      </c>
      <c r="D6463" t="n">
        <v>0</v>
      </c>
      <c r="E6463" t="n">
        <v>0</v>
      </c>
      <c r="F6463" t="n">
        <v>0</v>
      </c>
    </row>
    <row r="6464">
      <c r="A6464" s="3" t="n">
        <v>44221.08333333334</v>
      </c>
      <c r="B6464" t="n">
        <v>0.208</v>
      </c>
      <c r="C6464" t="n">
        <v>0</v>
      </c>
      <c r="D6464" t="n">
        <v>0</v>
      </c>
      <c r="E6464" t="n">
        <v>0</v>
      </c>
      <c r="F6464" t="n">
        <v>0</v>
      </c>
    </row>
    <row r="6465">
      <c r="A6465" s="3" t="n">
        <v>44221.125</v>
      </c>
      <c r="B6465" t="n">
        <v>0.216</v>
      </c>
      <c r="C6465" t="n">
        <v>0</v>
      </c>
      <c r="D6465" t="n">
        <v>0</v>
      </c>
      <c r="E6465" t="n">
        <v>0</v>
      </c>
      <c r="F6465" t="n">
        <v>0</v>
      </c>
    </row>
    <row r="6466">
      <c r="A6466" s="3" t="n">
        <v>44221.16666666666</v>
      </c>
      <c r="B6466" t="n">
        <v>0.17</v>
      </c>
      <c r="C6466" t="n">
        <v>0</v>
      </c>
      <c r="D6466" t="n">
        <v>0</v>
      </c>
      <c r="E6466" t="n">
        <v>0</v>
      </c>
      <c r="F6466" t="n">
        <v>0</v>
      </c>
    </row>
    <row r="6467">
      <c r="A6467" s="3" t="n">
        <v>44221.20833333334</v>
      </c>
      <c r="B6467" t="n">
        <v>0.551</v>
      </c>
      <c r="C6467" t="n">
        <v>0</v>
      </c>
      <c r="D6467" t="n">
        <v>0</v>
      </c>
      <c r="E6467" t="n">
        <v>0</v>
      </c>
      <c r="F6467" t="n">
        <v>0</v>
      </c>
    </row>
    <row r="6468">
      <c r="A6468" s="3" t="n">
        <v>44221.25</v>
      </c>
      <c r="B6468" t="n">
        <v>0.334</v>
      </c>
      <c r="C6468" t="n">
        <v>0</v>
      </c>
      <c r="D6468" t="n">
        <v>0</v>
      </c>
      <c r="E6468" t="n">
        <v>0</v>
      </c>
      <c r="F6468" t="n">
        <v>0</v>
      </c>
    </row>
    <row r="6469">
      <c r="A6469" s="3" t="n">
        <v>44221.29166666666</v>
      </c>
      <c r="B6469" t="n">
        <v>0.863</v>
      </c>
      <c r="C6469" t="n">
        <v>0</v>
      </c>
      <c r="D6469" t="n">
        <v>0</v>
      </c>
      <c r="E6469" t="n">
        <v>0</v>
      </c>
      <c r="F6469" t="n">
        <v>0</v>
      </c>
    </row>
    <row r="6470">
      <c r="A6470" s="3" t="n">
        <v>44221.33333333334</v>
      </c>
      <c r="B6470" t="n">
        <v>0.763</v>
      </c>
      <c r="C6470" t="n">
        <v>0</v>
      </c>
      <c r="D6470" t="n">
        <v>0</v>
      </c>
      <c r="E6470" t="n">
        <v>0</v>
      </c>
      <c r="F6470" t="n">
        <v>0</v>
      </c>
    </row>
    <row r="6471">
      <c r="A6471" s="3" t="n">
        <v>44221.375</v>
      </c>
      <c r="B6471" t="n">
        <v>0.73</v>
      </c>
      <c r="C6471" t="n">
        <v>0</v>
      </c>
      <c r="D6471" t="n">
        <v>0</v>
      </c>
      <c r="E6471" t="n">
        <v>0</v>
      </c>
      <c r="F6471" t="n">
        <v>0</v>
      </c>
    </row>
    <row r="6472">
      <c r="A6472" s="3" t="n">
        <v>44221.41666666666</v>
      </c>
      <c r="B6472" t="n">
        <v>1.143</v>
      </c>
      <c r="C6472" t="n">
        <v>0</v>
      </c>
      <c r="D6472" t="n">
        <v>0</v>
      </c>
      <c r="E6472" t="n">
        <v>0</v>
      </c>
      <c r="F6472" t="n">
        <v>0</v>
      </c>
    </row>
    <row r="6473">
      <c r="A6473" s="3" t="n">
        <v>44221.45833333334</v>
      </c>
      <c r="B6473" t="n">
        <v>0.929</v>
      </c>
      <c r="C6473" t="n">
        <v>0</v>
      </c>
      <c r="D6473" t="n">
        <v>0</v>
      </c>
      <c r="E6473" t="n">
        <v>0</v>
      </c>
      <c r="F6473" t="n">
        <v>0</v>
      </c>
    </row>
    <row r="6474">
      <c r="A6474" s="3" t="n">
        <v>44221.5</v>
      </c>
      <c r="B6474" t="n">
        <v>0.7325</v>
      </c>
      <c r="C6474" t="n">
        <v>0</v>
      </c>
      <c r="D6474" t="n">
        <v>0</v>
      </c>
      <c r="E6474" t="n">
        <v>0</v>
      </c>
      <c r="F6474" t="n">
        <v>0</v>
      </c>
    </row>
    <row r="6475">
      <c r="A6475" s="3" t="n">
        <v>44221.54166666666</v>
      </c>
      <c r="B6475" t="n">
        <v>0.834</v>
      </c>
      <c r="C6475" t="n">
        <v>0</v>
      </c>
      <c r="D6475" t="n">
        <v>0</v>
      </c>
      <c r="E6475" t="n">
        <v>0</v>
      </c>
      <c r="F6475" t="n">
        <v>0</v>
      </c>
    </row>
    <row r="6476">
      <c r="A6476" s="3" t="n">
        <v>44221.58333333334</v>
      </c>
      <c r="B6476" t="n">
        <v>1.07</v>
      </c>
      <c r="C6476" t="n">
        <v>0</v>
      </c>
      <c r="D6476" t="n">
        <v>0</v>
      </c>
      <c r="E6476" t="n">
        <v>0</v>
      </c>
      <c r="F6476" t="n">
        <v>0</v>
      </c>
    </row>
    <row r="6477">
      <c r="A6477" s="3" t="n">
        <v>44221.625</v>
      </c>
      <c r="B6477" t="n">
        <v>0.9350000000000001</v>
      </c>
      <c r="C6477" t="n">
        <v>0</v>
      </c>
      <c r="D6477" t="n">
        <v>0</v>
      </c>
      <c r="E6477" t="n">
        <v>0</v>
      </c>
      <c r="F6477" t="n">
        <v>0</v>
      </c>
    </row>
    <row r="6478">
      <c r="A6478" s="3" t="n">
        <v>44221.66666666666</v>
      </c>
      <c r="B6478" t="n">
        <v>0.958</v>
      </c>
      <c r="C6478" t="n">
        <v>0</v>
      </c>
      <c r="D6478" t="n">
        <v>0</v>
      </c>
      <c r="E6478" t="n">
        <v>0</v>
      </c>
      <c r="F6478" t="n">
        <v>0</v>
      </c>
    </row>
    <row r="6479">
      <c r="A6479" s="3" t="n">
        <v>44221.70833333334</v>
      </c>
      <c r="B6479" t="n">
        <v>0.628</v>
      </c>
      <c r="C6479" t="n">
        <v>0</v>
      </c>
      <c r="D6479" t="n">
        <v>0</v>
      </c>
      <c r="E6479" t="n">
        <v>0</v>
      </c>
      <c r="F6479" t="n">
        <v>0</v>
      </c>
    </row>
    <row r="6480">
      <c r="A6480" s="3" t="n">
        <v>44221.75</v>
      </c>
      <c r="B6480" t="n">
        <v>0.506</v>
      </c>
      <c r="C6480" t="n">
        <v>0</v>
      </c>
      <c r="D6480" t="n">
        <v>0</v>
      </c>
      <c r="E6480" t="n">
        <v>0</v>
      </c>
      <c r="F6480" t="n">
        <v>0</v>
      </c>
    </row>
    <row r="6481">
      <c r="A6481" s="3" t="n">
        <v>44221.79166666666</v>
      </c>
      <c r="B6481" t="n">
        <v>0.505</v>
      </c>
      <c r="C6481" t="n">
        <v>0</v>
      </c>
      <c r="D6481" t="n">
        <v>0</v>
      </c>
      <c r="E6481" t="n">
        <v>0</v>
      </c>
      <c r="F6481" t="n">
        <v>0</v>
      </c>
    </row>
    <row r="6482">
      <c r="A6482" s="3" t="n">
        <v>44221.83333333334</v>
      </c>
      <c r="B6482" t="n">
        <v>0.294</v>
      </c>
      <c r="C6482" t="n">
        <v>0</v>
      </c>
      <c r="D6482" t="n">
        <v>0</v>
      </c>
      <c r="E6482" t="n">
        <v>0</v>
      </c>
      <c r="F6482" t="n">
        <v>0</v>
      </c>
    </row>
    <row r="6483">
      <c r="A6483" s="3" t="n">
        <v>44221.875</v>
      </c>
      <c r="B6483" t="n">
        <v>0.357</v>
      </c>
      <c r="C6483" t="n">
        <v>0</v>
      </c>
      <c r="D6483" t="n">
        <v>0</v>
      </c>
      <c r="E6483" t="n">
        <v>0</v>
      </c>
      <c r="F6483" t="n">
        <v>0</v>
      </c>
    </row>
    <row r="6484">
      <c r="A6484" s="3" t="n">
        <v>44221.91666666666</v>
      </c>
      <c r="B6484" t="n">
        <v>0.468</v>
      </c>
      <c r="C6484" t="n">
        <v>0</v>
      </c>
      <c r="D6484" t="n">
        <v>0</v>
      </c>
      <c r="E6484" t="n">
        <v>0</v>
      </c>
      <c r="F6484" t="n">
        <v>0</v>
      </c>
    </row>
    <row r="6485">
      <c r="A6485" s="3" t="n">
        <v>44221.95833333334</v>
      </c>
      <c r="B6485" t="n">
        <v>0.499</v>
      </c>
      <c r="C6485" t="n">
        <v>0</v>
      </c>
      <c r="D6485" t="n">
        <v>0</v>
      </c>
      <c r="E6485" t="n">
        <v>0</v>
      </c>
      <c r="F6485" t="n">
        <v>0</v>
      </c>
    </row>
    <row r="6486">
      <c r="A6486" s="3" t="n">
        <v>44222</v>
      </c>
      <c r="B6486" t="n">
        <v>0.284</v>
      </c>
      <c r="C6486" t="n">
        <v>0</v>
      </c>
      <c r="D6486" t="n">
        <v>0</v>
      </c>
      <c r="E6486" t="n">
        <v>0</v>
      </c>
      <c r="F6486" t="n">
        <v>0</v>
      </c>
    </row>
    <row r="6487">
      <c r="A6487" s="3" t="n">
        <v>44222.04166666666</v>
      </c>
      <c r="B6487" t="n">
        <v>0.349</v>
      </c>
      <c r="C6487" t="n">
        <v>0</v>
      </c>
      <c r="D6487" t="n">
        <v>0</v>
      </c>
      <c r="E6487" t="n">
        <v>0</v>
      </c>
      <c r="F6487" t="n">
        <v>0</v>
      </c>
    </row>
    <row r="6488">
      <c r="A6488" s="3" t="n">
        <v>44222.08333333334</v>
      </c>
      <c r="B6488" t="n">
        <v>0.158</v>
      </c>
      <c r="C6488" t="n">
        <v>0</v>
      </c>
      <c r="D6488" t="n">
        <v>0</v>
      </c>
      <c r="E6488" t="n">
        <v>0</v>
      </c>
      <c r="F6488" t="n">
        <v>0</v>
      </c>
    </row>
    <row r="6489">
      <c r="A6489" s="3" t="n">
        <v>44222.125</v>
      </c>
      <c r="B6489" t="n">
        <v>0.251</v>
      </c>
      <c r="C6489" t="n">
        <v>0</v>
      </c>
      <c r="D6489" t="n">
        <v>0</v>
      </c>
      <c r="E6489" t="n">
        <v>0</v>
      </c>
      <c r="F6489" t="n">
        <v>0</v>
      </c>
    </row>
    <row r="6490">
      <c r="A6490" s="3" t="n">
        <v>44222.16666666666</v>
      </c>
      <c r="B6490" t="n">
        <v>0.23</v>
      </c>
      <c r="C6490" t="n">
        <v>0</v>
      </c>
      <c r="D6490" t="n">
        <v>0</v>
      </c>
      <c r="E6490" t="n">
        <v>0</v>
      </c>
      <c r="F6490" t="n">
        <v>0</v>
      </c>
    </row>
    <row r="6491">
      <c r="A6491" s="3" t="n">
        <v>44222.20833333334</v>
      </c>
      <c r="B6491" t="n">
        <v>0.417</v>
      </c>
      <c r="C6491" t="n">
        <v>0</v>
      </c>
      <c r="D6491" t="n">
        <v>0</v>
      </c>
      <c r="E6491" t="n">
        <v>0</v>
      </c>
      <c r="F6491" t="n">
        <v>0</v>
      </c>
    </row>
    <row r="6492">
      <c r="A6492" s="3" t="n">
        <v>44222.25</v>
      </c>
      <c r="B6492" t="n">
        <v>0.341</v>
      </c>
      <c r="C6492" t="n">
        <v>0</v>
      </c>
      <c r="D6492" t="n">
        <v>0</v>
      </c>
      <c r="E6492" t="n">
        <v>0</v>
      </c>
      <c r="F6492" t="n">
        <v>0</v>
      </c>
    </row>
    <row r="6493">
      <c r="A6493" s="3" t="n">
        <v>44222.29166666666</v>
      </c>
      <c r="B6493" t="n">
        <v>0.409</v>
      </c>
      <c r="C6493" t="n">
        <v>0</v>
      </c>
      <c r="D6493" t="n">
        <v>0</v>
      </c>
      <c r="E6493" t="n">
        <v>0</v>
      </c>
      <c r="F6493" t="n">
        <v>0</v>
      </c>
    </row>
    <row r="6494">
      <c r="A6494" s="3" t="n">
        <v>44222.33333333334</v>
      </c>
      <c r="B6494" t="n">
        <v>0.849</v>
      </c>
      <c r="C6494" t="n">
        <v>0</v>
      </c>
      <c r="D6494" t="n">
        <v>0</v>
      </c>
      <c r="E6494" t="n">
        <v>0</v>
      </c>
      <c r="F6494" t="n">
        <v>0</v>
      </c>
    </row>
    <row r="6495">
      <c r="A6495" s="3" t="n">
        <v>44222.375</v>
      </c>
      <c r="B6495" t="n">
        <v>0.979</v>
      </c>
      <c r="C6495" t="n">
        <v>0</v>
      </c>
      <c r="D6495" t="n">
        <v>0</v>
      </c>
      <c r="E6495" t="n">
        <v>0</v>
      </c>
      <c r="F6495" t="n">
        <v>0</v>
      </c>
    </row>
    <row r="6496">
      <c r="A6496" s="3" t="n">
        <v>44222.41666666666</v>
      </c>
      <c r="B6496" t="n">
        <v>1.164</v>
      </c>
      <c r="C6496" t="n">
        <v>0</v>
      </c>
      <c r="D6496" t="n">
        <v>0</v>
      </c>
      <c r="E6496" t="n">
        <v>0</v>
      </c>
      <c r="F6496" t="n">
        <v>0</v>
      </c>
    </row>
    <row r="6497">
      <c r="A6497" s="3" t="n">
        <v>44222.45833333334</v>
      </c>
      <c r="B6497" t="n">
        <v>0.891</v>
      </c>
      <c r="C6497" t="n">
        <v>0</v>
      </c>
      <c r="D6497" t="n">
        <v>0</v>
      </c>
      <c r="E6497" t="n">
        <v>0</v>
      </c>
      <c r="F6497" t="n">
        <v>0</v>
      </c>
    </row>
    <row r="6498">
      <c r="A6498" s="3" t="n">
        <v>44222.5</v>
      </c>
      <c r="B6498" t="n">
        <v>0.85</v>
      </c>
      <c r="C6498" t="n">
        <v>0</v>
      </c>
      <c r="D6498" t="n">
        <v>0</v>
      </c>
      <c r="E6498" t="n">
        <v>0</v>
      </c>
      <c r="F6498" t="n">
        <v>0</v>
      </c>
    </row>
    <row r="6499">
      <c r="A6499" s="3" t="n">
        <v>44222.54166666666</v>
      </c>
      <c r="B6499" t="n">
        <v>0.803</v>
      </c>
      <c r="C6499" t="n">
        <v>0</v>
      </c>
      <c r="D6499" t="n">
        <v>0</v>
      </c>
      <c r="E6499" t="n">
        <v>0</v>
      </c>
      <c r="F6499" t="n">
        <v>0</v>
      </c>
    </row>
    <row r="6500">
      <c r="A6500" s="3" t="n">
        <v>44222.58333333334</v>
      </c>
      <c r="B6500" t="n">
        <v>0.9360000000000001</v>
      </c>
      <c r="C6500" t="n">
        <v>0</v>
      </c>
      <c r="D6500" t="n">
        <v>0</v>
      </c>
      <c r="E6500" t="n">
        <v>0</v>
      </c>
      <c r="F6500" t="n">
        <v>0</v>
      </c>
    </row>
    <row r="6501">
      <c r="A6501" s="3" t="n">
        <v>44222.625</v>
      </c>
      <c r="B6501" t="n">
        <v>0.764</v>
      </c>
      <c r="C6501" t="n">
        <v>0</v>
      </c>
      <c r="D6501" t="n">
        <v>0</v>
      </c>
      <c r="E6501" t="n">
        <v>0</v>
      </c>
      <c r="F6501" t="n">
        <v>0</v>
      </c>
    </row>
    <row r="6502">
      <c r="A6502" s="3" t="n">
        <v>44222.66666666666</v>
      </c>
      <c r="B6502" t="n">
        <v>0.923</v>
      </c>
      <c r="C6502" t="n">
        <v>0</v>
      </c>
      <c r="D6502" t="n">
        <v>0</v>
      </c>
      <c r="E6502" t="n">
        <v>0</v>
      </c>
      <c r="F6502" t="n">
        <v>0</v>
      </c>
    </row>
    <row r="6503">
      <c r="A6503" s="3" t="n">
        <v>44222.70833333334</v>
      </c>
      <c r="B6503" t="n">
        <v>0.978</v>
      </c>
      <c r="C6503" t="n">
        <v>0</v>
      </c>
      <c r="D6503" t="n">
        <v>0</v>
      </c>
      <c r="E6503" t="n">
        <v>0</v>
      </c>
      <c r="F6503" t="n">
        <v>0</v>
      </c>
    </row>
    <row r="6504">
      <c r="A6504" s="3" t="n">
        <v>44222.75</v>
      </c>
      <c r="B6504" t="n">
        <v>0.348</v>
      </c>
      <c r="C6504" t="n">
        <v>0</v>
      </c>
      <c r="D6504" t="n">
        <v>0</v>
      </c>
      <c r="E6504" t="n">
        <v>0</v>
      </c>
      <c r="F6504" t="n">
        <v>0</v>
      </c>
    </row>
    <row r="6505">
      <c r="A6505" s="3" t="n">
        <v>44222.79166666666</v>
      </c>
      <c r="B6505" t="n">
        <v>0.323</v>
      </c>
      <c r="C6505" t="n">
        <v>0</v>
      </c>
      <c r="D6505" t="n">
        <v>0</v>
      </c>
      <c r="E6505" t="n">
        <v>0</v>
      </c>
      <c r="F6505" t="n">
        <v>0</v>
      </c>
    </row>
    <row r="6506">
      <c r="A6506" s="3" t="n">
        <v>44222.83333333334</v>
      </c>
      <c r="B6506" t="n">
        <v>0.093</v>
      </c>
      <c r="C6506" t="n">
        <v>0</v>
      </c>
      <c r="D6506" t="n">
        <v>0</v>
      </c>
      <c r="E6506" t="n">
        <v>0</v>
      </c>
      <c r="F6506" t="n">
        <v>0</v>
      </c>
    </row>
    <row r="6507">
      <c r="A6507" s="3" t="n">
        <v>44222.875</v>
      </c>
      <c r="B6507" t="n">
        <v>0.578</v>
      </c>
      <c r="C6507" t="n">
        <v>0</v>
      </c>
      <c r="D6507" t="n">
        <v>0</v>
      </c>
      <c r="E6507" t="n">
        <v>0</v>
      </c>
      <c r="F6507" t="n">
        <v>0</v>
      </c>
    </row>
    <row r="6508">
      <c r="A6508" s="3" t="n">
        <v>44222.91666666666</v>
      </c>
      <c r="B6508" t="n">
        <v>0.516</v>
      </c>
      <c r="C6508" t="n">
        <v>0</v>
      </c>
      <c r="D6508" t="n">
        <v>0</v>
      </c>
      <c r="E6508" t="n">
        <v>0</v>
      </c>
      <c r="F6508" t="n">
        <v>0</v>
      </c>
    </row>
    <row r="6509">
      <c r="A6509" s="3" t="n">
        <v>44222.95833333334</v>
      </c>
      <c r="B6509" t="n">
        <v>0.157</v>
      </c>
      <c r="C6509" t="n">
        <v>0</v>
      </c>
      <c r="D6509" t="n">
        <v>0</v>
      </c>
      <c r="E6509" t="n">
        <v>0</v>
      </c>
      <c r="F6509" t="n">
        <v>0</v>
      </c>
    </row>
    <row r="6510">
      <c r="A6510" s="3" t="n">
        <v>44223</v>
      </c>
      <c r="B6510" t="n">
        <v>0.188</v>
      </c>
      <c r="C6510" t="n">
        <v>0</v>
      </c>
      <c r="D6510" t="n">
        <v>0</v>
      </c>
      <c r="E6510" t="n">
        <v>0</v>
      </c>
      <c r="F6510" t="n">
        <v>0</v>
      </c>
    </row>
    <row r="6511">
      <c r="A6511" s="3" t="n">
        <v>44223.04166666666</v>
      </c>
      <c r="B6511" t="n">
        <v>0.278</v>
      </c>
      <c r="C6511" t="n">
        <v>0</v>
      </c>
      <c r="D6511" t="n">
        <v>0</v>
      </c>
      <c r="E6511" t="n">
        <v>0</v>
      </c>
      <c r="F6511" t="n">
        <v>0</v>
      </c>
    </row>
    <row r="6512">
      <c r="A6512" s="3" t="n">
        <v>44223.08333333334</v>
      </c>
      <c r="B6512" t="n">
        <v>0.535</v>
      </c>
      <c r="C6512" t="n">
        <v>0</v>
      </c>
      <c r="D6512" t="n">
        <v>0</v>
      </c>
      <c r="E6512" t="n">
        <v>0</v>
      </c>
      <c r="F6512" t="n">
        <v>0</v>
      </c>
    </row>
    <row r="6513">
      <c r="A6513" s="3" t="n">
        <v>44223.125</v>
      </c>
      <c r="B6513" t="n">
        <v>0.745</v>
      </c>
      <c r="C6513" t="n">
        <v>0</v>
      </c>
      <c r="D6513" t="n">
        <v>0</v>
      </c>
      <c r="E6513" t="n">
        <v>0</v>
      </c>
      <c r="F6513" t="n">
        <v>0</v>
      </c>
    </row>
    <row r="6514">
      <c r="A6514" s="3" t="n">
        <v>44223.16666666666</v>
      </c>
      <c r="B6514" t="n">
        <v>0.147</v>
      </c>
      <c r="C6514" t="n">
        <v>0</v>
      </c>
      <c r="D6514" t="n">
        <v>0</v>
      </c>
      <c r="E6514" t="n">
        <v>0</v>
      </c>
      <c r="F6514" t="n">
        <v>0</v>
      </c>
    </row>
    <row r="6515">
      <c r="A6515" s="3" t="n">
        <v>44223.20833333334</v>
      </c>
      <c r="B6515" t="n">
        <v>0.434</v>
      </c>
      <c r="C6515" t="n">
        <v>0</v>
      </c>
      <c r="D6515" t="n">
        <v>0</v>
      </c>
      <c r="E6515" t="n">
        <v>0</v>
      </c>
      <c r="F6515" t="n">
        <v>0</v>
      </c>
    </row>
    <row r="6516">
      <c r="A6516" s="3" t="n">
        <v>44223.25</v>
      </c>
      <c r="B6516" t="n">
        <v>0.334</v>
      </c>
      <c r="C6516" t="n">
        <v>0</v>
      </c>
      <c r="D6516" t="n">
        <v>0</v>
      </c>
      <c r="E6516" t="n">
        <v>0</v>
      </c>
      <c r="F6516" t="n">
        <v>0</v>
      </c>
    </row>
    <row r="6517">
      <c r="A6517" s="3" t="n">
        <v>44223.29166666666</v>
      </c>
      <c r="B6517" t="n">
        <v>0.5095</v>
      </c>
      <c r="C6517" t="n">
        <v>0</v>
      </c>
      <c r="D6517" t="n">
        <v>0</v>
      </c>
      <c r="E6517" t="n">
        <v>0</v>
      </c>
      <c r="F6517" t="n">
        <v>0</v>
      </c>
    </row>
    <row r="6518">
      <c r="A6518" s="3" t="n">
        <v>44223.33333333334</v>
      </c>
      <c r="B6518" t="n">
        <v>0.444</v>
      </c>
      <c r="C6518" t="n">
        <v>0</v>
      </c>
      <c r="D6518" t="n">
        <v>0</v>
      </c>
      <c r="E6518" t="n">
        <v>0</v>
      </c>
      <c r="F6518" t="n">
        <v>0</v>
      </c>
    </row>
    <row r="6519">
      <c r="A6519" s="3" t="n">
        <v>44223.375</v>
      </c>
      <c r="B6519" t="n">
        <v>0.383</v>
      </c>
      <c r="C6519" t="n">
        <v>0</v>
      </c>
      <c r="D6519" t="n">
        <v>0</v>
      </c>
      <c r="E6519" t="n">
        <v>0</v>
      </c>
      <c r="F6519" t="n">
        <v>0</v>
      </c>
    </row>
    <row r="6520">
      <c r="A6520" s="3" t="n">
        <v>44223.41666666666</v>
      </c>
      <c r="B6520" t="n">
        <v>0.536</v>
      </c>
      <c r="C6520" t="n">
        <v>0</v>
      </c>
      <c r="D6520" t="n">
        <v>0</v>
      </c>
      <c r="E6520" t="n">
        <v>0</v>
      </c>
      <c r="F6520" t="n">
        <v>0</v>
      </c>
    </row>
    <row r="6521">
      <c r="A6521" s="3" t="n">
        <v>44223.45833333334</v>
      </c>
      <c r="B6521" t="n">
        <v>0.16</v>
      </c>
      <c r="C6521" t="n">
        <v>0</v>
      </c>
      <c r="D6521" t="n">
        <v>0</v>
      </c>
      <c r="E6521" t="n">
        <v>0</v>
      </c>
      <c r="F6521" t="n">
        <v>0</v>
      </c>
    </row>
    <row r="6522">
      <c r="A6522" s="3" t="n">
        <v>44223.5</v>
      </c>
      <c r="B6522" t="n">
        <v>0.055</v>
      </c>
      <c r="C6522" t="n">
        <v>0</v>
      </c>
      <c r="D6522" t="n">
        <v>0</v>
      </c>
      <c r="E6522" t="n">
        <v>0</v>
      </c>
      <c r="F6522" t="n">
        <v>0</v>
      </c>
    </row>
    <row r="6523">
      <c r="A6523" s="3" t="n">
        <v>44223.54166666666</v>
      </c>
      <c r="B6523" t="n">
        <v>0.663</v>
      </c>
      <c r="C6523" t="n">
        <v>0</v>
      </c>
      <c r="D6523" t="n">
        <v>0</v>
      </c>
      <c r="E6523" t="n">
        <v>0</v>
      </c>
      <c r="F6523" t="n">
        <v>0</v>
      </c>
    </row>
    <row r="6524">
      <c r="A6524" s="3" t="n">
        <v>44223.58333333334</v>
      </c>
      <c r="B6524" t="n">
        <v>0.777</v>
      </c>
      <c r="C6524" t="n">
        <v>0</v>
      </c>
      <c r="D6524" t="n">
        <v>0</v>
      </c>
      <c r="E6524" t="n">
        <v>0</v>
      </c>
      <c r="F6524" t="n">
        <v>0</v>
      </c>
    </row>
    <row r="6525">
      <c r="A6525" s="3" t="n">
        <v>44223.625</v>
      </c>
      <c r="B6525" t="n">
        <v>0.847</v>
      </c>
      <c r="C6525" t="n">
        <v>0</v>
      </c>
      <c r="D6525" t="n">
        <v>0</v>
      </c>
      <c r="E6525" t="n">
        <v>0</v>
      </c>
      <c r="F6525" t="n">
        <v>0</v>
      </c>
    </row>
    <row r="6526">
      <c r="A6526" s="3" t="n">
        <v>44223.66666666666</v>
      </c>
      <c r="B6526" t="n">
        <v>0.677</v>
      </c>
      <c r="C6526" t="n">
        <v>0</v>
      </c>
      <c r="D6526" t="n">
        <v>0</v>
      </c>
      <c r="E6526" t="n">
        <v>0</v>
      </c>
      <c r="F6526" t="n">
        <v>0</v>
      </c>
    </row>
    <row r="6527">
      <c r="A6527" s="3" t="n">
        <v>44223.70833333334</v>
      </c>
      <c r="B6527" t="n">
        <v>0.897</v>
      </c>
      <c r="C6527" t="n">
        <v>0</v>
      </c>
      <c r="D6527" t="n">
        <v>0</v>
      </c>
      <c r="E6527" t="n">
        <v>0</v>
      </c>
      <c r="F6527" t="n">
        <v>0</v>
      </c>
    </row>
    <row r="6528">
      <c r="A6528" s="3" t="n">
        <v>44223.75</v>
      </c>
      <c r="B6528" t="n">
        <v>0.974</v>
      </c>
      <c r="C6528" t="n">
        <v>0</v>
      </c>
      <c r="D6528" t="n">
        <v>0</v>
      </c>
      <c r="E6528" t="n">
        <v>0</v>
      </c>
      <c r="F6528" t="n">
        <v>0</v>
      </c>
    </row>
    <row r="6529">
      <c r="A6529" s="3" t="n">
        <v>44223.79166666666</v>
      </c>
      <c r="B6529" t="n">
        <v>0.552</v>
      </c>
      <c r="C6529" t="n">
        <v>0</v>
      </c>
      <c r="D6529" t="n">
        <v>0</v>
      </c>
      <c r="E6529" t="n">
        <v>0</v>
      </c>
      <c r="F6529" t="n">
        <v>0</v>
      </c>
    </row>
    <row r="6530">
      <c r="A6530" s="3" t="n">
        <v>44223.83333333334</v>
      </c>
      <c r="B6530" t="n">
        <v>0.07000000000000001</v>
      </c>
      <c r="C6530" t="n">
        <v>0</v>
      </c>
      <c r="D6530" t="n">
        <v>0</v>
      </c>
      <c r="E6530" t="n">
        <v>0</v>
      </c>
      <c r="F6530" t="n">
        <v>0</v>
      </c>
    </row>
    <row r="6531">
      <c r="A6531" s="3" t="n">
        <v>44223.875</v>
      </c>
      <c r="B6531" t="n">
        <v>0.515</v>
      </c>
      <c r="C6531" t="n">
        <v>0</v>
      </c>
      <c r="D6531" t="n">
        <v>0</v>
      </c>
      <c r="E6531" t="n">
        <v>0</v>
      </c>
      <c r="F6531" t="n">
        <v>0</v>
      </c>
    </row>
    <row r="6532">
      <c r="A6532" s="3" t="n">
        <v>44223.91666666666</v>
      </c>
      <c r="B6532" t="n">
        <v>0.2915</v>
      </c>
      <c r="C6532" t="n">
        <v>0</v>
      </c>
      <c r="D6532" t="n">
        <v>0</v>
      </c>
      <c r="E6532" t="n">
        <v>0</v>
      </c>
      <c r="F6532" t="n">
        <v>0</v>
      </c>
    </row>
    <row r="6533">
      <c r="A6533" s="3" t="n">
        <v>44223.95833333334</v>
      </c>
      <c r="B6533" t="n">
        <v>0.325</v>
      </c>
      <c r="C6533" t="n">
        <v>0</v>
      </c>
      <c r="D6533" t="n">
        <v>0</v>
      </c>
      <c r="E6533" t="n">
        <v>0</v>
      </c>
      <c r="F6533" t="n">
        <v>0</v>
      </c>
    </row>
    <row r="6534">
      <c r="A6534" s="3" t="n">
        <v>44224</v>
      </c>
      <c r="B6534" t="n">
        <v>0.154</v>
      </c>
      <c r="C6534" t="n">
        <v>0</v>
      </c>
      <c r="D6534" t="n">
        <v>0</v>
      </c>
      <c r="E6534" t="n">
        <v>0</v>
      </c>
      <c r="F6534" t="n">
        <v>0</v>
      </c>
    </row>
    <row r="6535">
      <c r="A6535" s="3" t="n">
        <v>44224.04166666666</v>
      </c>
      <c r="B6535" t="n">
        <v>0.157</v>
      </c>
      <c r="C6535" t="n">
        <v>0</v>
      </c>
      <c r="D6535" t="n">
        <v>0</v>
      </c>
      <c r="E6535" t="n">
        <v>0</v>
      </c>
      <c r="F6535" t="n">
        <v>0</v>
      </c>
    </row>
    <row r="6536">
      <c r="A6536" s="3" t="n">
        <v>44224.08333333334</v>
      </c>
      <c r="B6536" t="n">
        <v>0.295</v>
      </c>
      <c r="C6536" t="n">
        <v>0</v>
      </c>
      <c r="D6536" t="n">
        <v>0</v>
      </c>
      <c r="E6536" t="n">
        <v>0</v>
      </c>
      <c r="F6536" t="n">
        <v>0</v>
      </c>
    </row>
    <row r="6537">
      <c r="A6537" s="3" t="n">
        <v>44224.125</v>
      </c>
      <c r="B6537" t="n">
        <v>0.294</v>
      </c>
      <c r="C6537" t="n">
        <v>0</v>
      </c>
      <c r="D6537" t="n">
        <v>0</v>
      </c>
      <c r="E6537" t="n">
        <v>0</v>
      </c>
      <c r="F6537" t="n">
        <v>0</v>
      </c>
    </row>
    <row r="6538">
      <c r="A6538" s="3" t="n">
        <v>44224.16666666666</v>
      </c>
      <c r="B6538" t="n">
        <v>0.6515</v>
      </c>
      <c r="C6538" t="n">
        <v>0</v>
      </c>
      <c r="D6538" t="n">
        <v>0</v>
      </c>
      <c r="E6538" t="n">
        <v>0</v>
      </c>
      <c r="F6538" t="n">
        <v>0</v>
      </c>
    </row>
    <row r="6539">
      <c r="A6539" s="3" t="n">
        <v>44224.20833333334</v>
      </c>
      <c r="B6539" t="n">
        <v>0.655</v>
      </c>
      <c r="C6539" t="n">
        <v>0</v>
      </c>
      <c r="D6539" t="n">
        <v>0</v>
      </c>
      <c r="E6539" t="n">
        <v>0</v>
      </c>
      <c r="F6539" t="n">
        <v>0</v>
      </c>
    </row>
    <row r="6540">
      <c r="A6540" s="3" t="n">
        <v>44224.25</v>
      </c>
      <c r="B6540" t="n">
        <v>0.308</v>
      </c>
      <c r="C6540" t="n">
        <v>0</v>
      </c>
      <c r="D6540" t="n">
        <v>0</v>
      </c>
      <c r="E6540" t="n">
        <v>0</v>
      </c>
      <c r="F6540" t="n">
        <v>0</v>
      </c>
    </row>
    <row r="6541">
      <c r="A6541" s="3" t="n">
        <v>44224.29166666666</v>
      </c>
      <c r="B6541" t="n">
        <v>0.355</v>
      </c>
      <c r="C6541" t="n">
        <v>0</v>
      </c>
      <c r="D6541" t="n">
        <v>0</v>
      </c>
      <c r="E6541" t="n">
        <v>0</v>
      </c>
      <c r="F6541" t="n">
        <v>0</v>
      </c>
    </row>
    <row r="6542">
      <c r="A6542" s="3" t="n">
        <v>44224.33333333334</v>
      </c>
      <c r="B6542" t="n">
        <v>0.445</v>
      </c>
      <c r="C6542" t="n">
        <v>0</v>
      </c>
      <c r="D6542" t="n">
        <v>0</v>
      </c>
      <c r="E6542" t="n">
        <v>0</v>
      </c>
      <c r="F6542" t="n">
        <v>0</v>
      </c>
    </row>
    <row r="6543">
      <c r="A6543" s="3" t="n">
        <v>44224.375</v>
      </c>
      <c r="B6543" t="n">
        <v>0.534</v>
      </c>
      <c r="C6543" t="n">
        <v>0</v>
      </c>
      <c r="D6543" t="n">
        <v>0</v>
      </c>
      <c r="E6543" t="n">
        <v>0</v>
      </c>
      <c r="F6543" t="n">
        <v>0</v>
      </c>
    </row>
    <row r="6544">
      <c r="A6544" s="3" t="n">
        <v>44224.41666666666</v>
      </c>
      <c r="B6544" t="n">
        <v>0.518</v>
      </c>
      <c r="C6544" t="n">
        <v>0</v>
      </c>
      <c r="D6544" t="n">
        <v>0</v>
      </c>
      <c r="E6544" t="n">
        <v>0</v>
      </c>
      <c r="F6544" t="n">
        <v>0</v>
      </c>
    </row>
    <row r="6545">
      <c r="A6545" s="3" t="n">
        <v>44224.45833333334</v>
      </c>
      <c r="B6545" t="n">
        <v>0.632</v>
      </c>
      <c r="C6545" t="n">
        <v>0</v>
      </c>
      <c r="D6545" t="n">
        <v>0</v>
      </c>
      <c r="E6545" t="n">
        <v>0</v>
      </c>
      <c r="F6545" t="n">
        <v>0</v>
      </c>
    </row>
    <row r="6546">
      <c r="A6546" s="3" t="n">
        <v>44224.5</v>
      </c>
      <c r="B6546" t="n">
        <v>0.547</v>
      </c>
      <c r="C6546" t="n">
        <v>0</v>
      </c>
      <c r="D6546" t="n">
        <v>0</v>
      </c>
      <c r="E6546" t="n">
        <v>0</v>
      </c>
      <c r="F6546" t="n">
        <v>0</v>
      </c>
    </row>
    <row r="6547">
      <c r="A6547" s="3" t="n">
        <v>44224.54166666666</v>
      </c>
      <c r="B6547" t="n">
        <v>0.6</v>
      </c>
      <c r="C6547" t="n">
        <v>0</v>
      </c>
      <c r="D6547" t="n">
        <v>0</v>
      </c>
      <c r="E6547" t="n">
        <v>0</v>
      </c>
      <c r="F6547" t="n">
        <v>0</v>
      </c>
    </row>
    <row r="6548">
      <c r="A6548" s="3" t="n">
        <v>44224.58333333334</v>
      </c>
      <c r="B6548" t="n">
        <v>0.623</v>
      </c>
      <c r="C6548" t="n">
        <v>0</v>
      </c>
      <c r="D6548" t="n">
        <v>0</v>
      </c>
      <c r="E6548" t="n">
        <v>0</v>
      </c>
      <c r="F6548" t="n">
        <v>0</v>
      </c>
    </row>
    <row r="6549">
      <c r="A6549" s="3" t="n">
        <v>44224.625</v>
      </c>
      <c r="B6549" t="n">
        <v>0.513</v>
      </c>
      <c r="C6549" t="n">
        <v>0</v>
      </c>
      <c r="D6549" t="n">
        <v>0</v>
      </c>
      <c r="E6549" t="n">
        <v>0</v>
      </c>
      <c r="F6549" t="n">
        <v>0</v>
      </c>
    </row>
    <row r="6550">
      <c r="A6550" s="3" t="n">
        <v>44224.66666666666</v>
      </c>
      <c r="B6550" t="n">
        <v>0.53</v>
      </c>
      <c r="C6550" t="n">
        <v>0</v>
      </c>
      <c r="D6550" t="n">
        <v>0</v>
      </c>
      <c r="E6550" t="n">
        <v>0</v>
      </c>
      <c r="F6550" t="n">
        <v>0</v>
      </c>
    </row>
    <row r="6551">
      <c r="A6551" s="3" t="n">
        <v>44224.70833333334</v>
      </c>
      <c r="B6551" t="n">
        <v>0.858</v>
      </c>
      <c r="C6551" t="n">
        <v>0</v>
      </c>
      <c r="D6551" t="n">
        <v>0</v>
      </c>
      <c r="E6551" t="n">
        <v>0</v>
      </c>
      <c r="F6551" t="n">
        <v>0</v>
      </c>
    </row>
    <row r="6552">
      <c r="A6552" s="3" t="n">
        <v>44224.75</v>
      </c>
      <c r="B6552" t="n">
        <v>0.757</v>
      </c>
      <c r="C6552" t="n">
        <v>0</v>
      </c>
      <c r="D6552" t="n">
        <v>0</v>
      </c>
      <c r="E6552" t="n">
        <v>0</v>
      </c>
      <c r="F6552" t="n">
        <v>0</v>
      </c>
    </row>
    <row r="6553">
      <c r="A6553" s="3" t="n">
        <v>44224.79166666666</v>
      </c>
      <c r="B6553" t="n">
        <v>0.286</v>
      </c>
      <c r="C6553" t="n">
        <v>0</v>
      </c>
      <c r="D6553" t="n">
        <v>0</v>
      </c>
      <c r="E6553" t="n">
        <v>0</v>
      </c>
      <c r="F6553" t="n">
        <v>0</v>
      </c>
    </row>
    <row r="6554">
      <c r="A6554" s="3" t="n">
        <v>44224.83333333334</v>
      </c>
      <c r="B6554" t="n">
        <v>0.531</v>
      </c>
      <c r="C6554" t="n">
        <v>0</v>
      </c>
      <c r="D6554" t="n">
        <v>0</v>
      </c>
      <c r="E6554" t="n">
        <v>0</v>
      </c>
      <c r="F6554" t="n">
        <v>0</v>
      </c>
    </row>
    <row r="6555">
      <c r="A6555" s="3" t="n">
        <v>44224.875</v>
      </c>
      <c r="B6555" t="n">
        <v>0.062</v>
      </c>
      <c r="C6555" t="n">
        <v>0</v>
      </c>
      <c r="D6555" t="n">
        <v>0</v>
      </c>
      <c r="E6555" t="n">
        <v>0</v>
      </c>
      <c r="F6555" t="n">
        <v>0</v>
      </c>
    </row>
    <row r="6556">
      <c r="A6556" s="3" t="n">
        <v>44224.91666666666</v>
      </c>
      <c r="B6556" t="n">
        <v>0.062</v>
      </c>
      <c r="C6556" t="n">
        <v>0</v>
      </c>
      <c r="D6556" t="n">
        <v>0</v>
      </c>
      <c r="E6556" t="n">
        <v>0</v>
      </c>
      <c r="F6556" t="n">
        <v>0</v>
      </c>
    </row>
    <row r="6557">
      <c r="A6557" s="3" t="n">
        <v>44224.95833333334</v>
      </c>
      <c r="B6557" t="n">
        <v>0.39</v>
      </c>
      <c r="C6557" t="n">
        <v>0</v>
      </c>
      <c r="D6557" t="n">
        <v>0</v>
      </c>
      <c r="E6557" t="n">
        <v>0</v>
      </c>
      <c r="F6557" t="n">
        <v>0</v>
      </c>
    </row>
    <row r="6558">
      <c r="A6558" s="3" t="n">
        <v>44225</v>
      </c>
      <c r="B6558" t="n">
        <v>0.328</v>
      </c>
      <c r="C6558" t="n">
        <v>0</v>
      </c>
      <c r="D6558" t="n">
        <v>0</v>
      </c>
      <c r="E6558" t="n">
        <v>0</v>
      </c>
      <c r="F6558" t="n">
        <v>0</v>
      </c>
    </row>
    <row r="6559">
      <c r="A6559" s="3" t="n">
        <v>44225.04166666666</v>
      </c>
      <c r="B6559" t="n">
        <v>0.1205</v>
      </c>
      <c r="C6559" t="n">
        <v>0</v>
      </c>
      <c r="D6559" t="n">
        <v>0</v>
      </c>
      <c r="E6559" t="n">
        <v>0</v>
      </c>
      <c r="F6559" t="n">
        <v>0</v>
      </c>
    </row>
    <row r="6560">
      <c r="A6560" s="3" t="n">
        <v>44225.08333333334</v>
      </c>
      <c r="B6560" t="n">
        <v>0.15</v>
      </c>
      <c r="C6560" t="n">
        <v>0</v>
      </c>
      <c r="D6560" t="n">
        <v>0</v>
      </c>
      <c r="E6560" t="n">
        <v>0</v>
      </c>
      <c r="F6560" t="n">
        <v>0</v>
      </c>
    </row>
    <row r="6561">
      <c r="A6561" s="3" t="n">
        <v>44225.125</v>
      </c>
      <c r="B6561" t="n">
        <v>0.537</v>
      </c>
      <c r="C6561" t="n">
        <v>0</v>
      </c>
      <c r="D6561" t="n">
        <v>0</v>
      </c>
      <c r="E6561" t="n">
        <v>0</v>
      </c>
      <c r="F6561" t="n">
        <v>0</v>
      </c>
    </row>
    <row r="6562">
      <c r="A6562" s="3" t="n">
        <v>44225.16666666666</v>
      </c>
      <c r="B6562" t="n">
        <v>0.488</v>
      </c>
      <c r="C6562" t="n">
        <v>0</v>
      </c>
      <c r="D6562" t="n">
        <v>0</v>
      </c>
      <c r="E6562" t="n">
        <v>0</v>
      </c>
      <c r="F6562" t="n">
        <v>0</v>
      </c>
    </row>
    <row r="6563">
      <c r="A6563" s="3" t="n">
        <v>44225.20833333334</v>
      </c>
      <c r="B6563" t="n">
        <v>0.55</v>
      </c>
      <c r="C6563" t="n">
        <v>0</v>
      </c>
      <c r="D6563" t="n">
        <v>0</v>
      </c>
      <c r="E6563" t="n">
        <v>0</v>
      </c>
      <c r="F6563" t="n">
        <v>0</v>
      </c>
    </row>
    <row r="6564">
      <c r="A6564" s="3" t="n">
        <v>44225.25</v>
      </c>
      <c r="B6564" t="n">
        <v>0.383</v>
      </c>
      <c r="C6564" t="n">
        <v>0</v>
      </c>
      <c r="D6564" t="n">
        <v>0</v>
      </c>
      <c r="E6564" t="n">
        <v>0</v>
      </c>
      <c r="F6564" t="n">
        <v>0</v>
      </c>
    </row>
    <row r="6565">
      <c r="A6565" s="3" t="n">
        <v>44225.29166666666</v>
      </c>
      <c r="B6565" t="n">
        <v>0.062</v>
      </c>
      <c r="C6565" t="n">
        <v>0</v>
      </c>
      <c r="D6565" t="n">
        <v>0</v>
      </c>
      <c r="E6565" t="n">
        <v>0</v>
      </c>
      <c r="F6565" t="n">
        <v>0</v>
      </c>
    </row>
    <row r="6566">
      <c r="A6566" s="3" t="n">
        <v>44225.33333333334</v>
      </c>
      <c r="B6566" t="n">
        <v>0.5570000000000001</v>
      </c>
      <c r="C6566" t="n">
        <v>0</v>
      </c>
      <c r="D6566" t="n">
        <v>0</v>
      </c>
      <c r="E6566" t="n">
        <v>0</v>
      </c>
      <c r="F6566" t="n">
        <v>0</v>
      </c>
    </row>
    <row r="6567">
      <c r="A6567" s="3" t="n">
        <v>44225.375</v>
      </c>
      <c r="B6567" t="n">
        <v>0.6840000000000001</v>
      </c>
      <c r="C6567" t="n">
        <v>0</v>
      </c>
      <c r="D6567" t="n">
        <v>0</v>
      </c>
      <c r="E6567" t="n">
        <v>0</v>
      </c>
      <c r="F6567" t="n">
        <v>0</v>
      </c>
    </row>
    <row r="6568">
      <c r="A6568" s="3" t="n">
        <v>44225.41666666666</v>
      </c>
      <c r="B6568" t="n">
        <v>0.745</v>
      </c>
      <c r="C6568" t="n">
        <v>0</v>
      </c>
      <c r="D6568" t="n">
        <v>0</v>
      </c>
      <c r="E6568" t="n">
        <v>0</v>
      </c>
      <c r="F6568" t="n">
        <v>0</v>
      </c>
    </row>
    <row r="6569">
      <c r="A6569" s="3" t="n">
        <v>44225.45833333334</v>
      </c>
      <c r="B6569" t="n">
        <v>0.719</v>
      </c>
      <c r="C6569" t="n">
        <v>0</v>
      </c>
      <c r="D6569" t="n">
        <v>0</v>
      </c>
      <c r="E6569" t="n">
        <v>0</v>
      </c>
      <c r="F6569" t="n">
        <v>0</v>
      </c>
    </row>
    <row r="6570">
      <c r="A6570" s="3" t="n">
        <v>44225.5</v>
      </c>
      <c r="B6570" t="n">
        <v>0.218</v>
      </c>
      <c r="C6570" t="n">
        <v>0</v>
      </c>
      <c r="D6570" t="n">
        <v>0</v>
      </c>
      <c r="E6570" t="n">
        <v>0</v>
      </c>
      <c r="F6570" t="n">
        <v>0</v>
      </c>
    </row>
    <row r="6571">
      <c r="A6571" s="3" t="n">
        <v>44225.54166666666</v>
      </c>
      <c r="B6571" t="n">
        <v>0.303</v>
      </c>
      <c r="C6571" t="n">
        <v>0</v>
      </c>
      <c r="D6571" t="n">
        <v>0</v>
      </c>
      <c r="E6571" t="n">
        <v>0</v>
      </c>
      <c r="F6571" t="n">
        <v>0</v>
      </c>
    </row>
    <row r="6572">
      <c r="A6572" s="3" t="n">
        <v>44225.58333333334</v>
      </c>
      <c r="B6572" t="n">
        <v>0.49</v>
      </c>
      <c r="C6572" t="n">
        <v>0</v>
      </c>
      <c r="D6572" t="n">
        <v>0</v>
      </c>
      <c r="E6572" t="n">
        <v>0</v>
      </c>
      <c r="F6572" t="n">
        <v>0</v>
      </c>
    </row>
    <row r="6573">
      <c r="A6573" s="3" t="n">
        <v>44225.625</v>
      </c>
      <c r="B6573" t="n">
        <v>0.7</v>
      </c>
      <c r="C6573" t="n">
        <v>0</v>
      </c>
      <c r="D6573" t="n">
        <v>0</v>
      </c>
      <c r="E6573" t="n">
        <v>0</v>
      </c>
      <c r="F6573" t="n">
        <v>0</v>
      </c>
    </row>
    <row r="6574">
      <c r="A6574" s="3" t="n">
        <v>44225.66666666666</v>
      </c>
      <c r="B6574" t="n">
        <v>0.601</v>
      </c>
      <c r="C6574" t="n">
        <v>0</v>
      </c>
      <c r="D6574" t="n">
        <v>0</v>
      </c>
      <c r="E6574" t="n">
        <v>0</v>
      </c>
      <c r="F6574" t="n">
        <v>0</v>
      </c>
    </row>
    <row r="6575">
      <c r="A6575" s="3" t="n">
        <v>44225.70833333334</v>
      </c>
      <c r="B6575" t="n">
        <v>0.615</v>
      </c>
      <c r="C6575" t="n">
        <v>0</v>
      </c>
      <c r="D6575" t="n">
        <v>0</v>
      </c>
      <c r="E6575" t="n">
        <v>0</v>
      </c>
      <c r="F6575" t="n">
        <v>0</v>
      </c>
    </row>
    <row r="6576">
      <c r="A6576" s="3" t="n">
        <v>44225.75</v>
      </c>
      <c r="B6576" t="n">
        <v>0.76</v>
      </c>
      <c r="C6576" t="n">
        <v>0</v>
      </c>
      <c r="D6576" t="n">
        <v>0</v>
      </c>
      <c r="E6576" t="n">
        <v>0</v>
      </c>
      <c r="F6576" t="n">
        <v>0</v>
      </c>
    </row>
    <row r="6577">
      <c r="A6577" s="3" t="n">
        <v>44225.79166666666</v>
      </c>
      <c r="B6577" t="n">
        <v>0.541</v>
      </c>
      <c r="C6577" t="n">
        <v>0</v>
      </c>
      <c r="D6577" t="n">
        <v>0</v>
      </c>
      <c r="E6577" t="n">
        <v>0</v>
      </c>
      <c r="F6577" t="n">
        <v>0</v>
      </c>
    </row>
    <row r="6578">
      <c r="A6578" s="3" t="n">
        <v>44225.83333333334</v>
      </c>
      <c r="B6578" t="n">
        <v>0.303</v>
      </c>
      <c r="C6578" t="n">
        <v>0</v>
      </c>
      <c r="D6578" t="n">
        <v>0</v>
      </c>
      <c r="E6578" t="n">
        <v>0</v>
      </c>
      <c r="F6578" t="n">
        <v>0</v>
      </c>
    </row>
    <row r="6579">
      <c r="A6579" s="3" t="n">
        <v>44225.875</v>
      </c>
      <c r="B6579" t="n">
        <v>0.056</v>
      </c>
      <c r="C6579" t="n">
        <v>0</v>
      </c>
      <c r="D6579" t="n">
        <v>0</v>
      </c>
      <c r="E6579" t="n">
        <v>0</v>
      </c>
      <c r="F6579" t="n">
        <v>0</v>
      </c>
    </row>
    <row r="6580">
      <c r="A6580" s="3" t="n">
        <v>44225.91666666666</v>
      </c>
      <c r="B6580" t="n">
        <v>0.415</v>
      </c>
      <c r="C6580" t="n">
        <v>0</v>
      </c>
      <c r="D6580" t="n">
        <v>0</v>
      </c>
      <c r="E6580" t="n">
        <v>0</v>
      </c>
      <c r="F6580" t="n">
        <v>0</v>
      </c>
    </row>
    <row r="6581">
      <c r="A6581" s="3" t="n">
        <v>44225.95833333334</v>
      </c>
      <c r="B6581" t="n">
        <v>0.146</v>
      </c>
      <c r="C6581" t="n">
        <v>0</v>
      </c>
      <c r="D6581" t="n">
        <v>0</v>
      </c>
      <c r="E6581" t="n">
        <v>0</v>
      </c>
      <c r="F6581" t="n">
        <v>0</v>
      </c>
    </row>
    <row r="6582">
      <c r="A6582" s="3" t="n">
        <v>44226</v>
      </c>
      <c r="B6582" t="n">
        <v>0.433</v>
      </c>
      <c r="C6582" t="n">
        <v>0</v>
      </c>
      <c r="D6582" t="n">
        <v>0</v>
      </c>
      <c r="E6582" t="n">
        <v>0</v>
      </c>
      <c r="F6582" t="n">
        <v>0</v>
      </c>
    </row>
    <row r="6583">
      <c r="A6583" s="3" t="n">
        <v>44226.04166666666</v>
      </c>
      <c r="B6583" t="n">
        <v>0.4180622837370242</v>
      </c>
      <c r="C6583" t="n">
        <v>0</v>
      </c>
      <c r="D6583" t="n">
        <v>0</v>
      </c>
      <c r="E6583" t="n">
        <v>0</v>
      </c>
      <c r="F6583" t="n">
        <v>0</v>
      </c>
    </row>
    <row r="6584">
      <c r="A6584" s="3" t="n">
        <v>44226.08333333334</v>
      </c>
      <c r="B6584" t="n">
        <v>0.4159861591695501</v>
      </c>
      <c r="C6584" t="n">
        <v>0</v>
      </c>
      <c r="D6584" t="n">
        <v>0</v>
      </c>
      <c r="E6584" t="n">
        <v>0</v>
      </c>
      <c r="F6584" t="n">
        <v>0</v>
      </c>
    </row>
    <row r="6585">
      <c r="A6585" s="3" t="n">
        <v>44226.125</v>
      </c>
      <c r="B6585" t="n">
        <v>0.4139100346020761</v>
      </c>
      <c r="C6585" t="n">
        <v>0</v>
      </c>
      <c r="D6585" t="n">
        <v>0</v>
      </c>
      <c r="E6585" t="n">
        <v>0</v>
      </c>
      <c r="F6585" t="n">
        <v>0</v>
      </c>
    </row>
    <row r="6586">
      <c r="A6586" s="3" t="n">
        <v>44226.16666666666</v>
      </c>
      <c r="B6586" t="n">
        <v>0.4118339100346021</v>
      </c>
      <c r="C6586" t="n">
        <v>0</v>
      </c>
      <c r="D6586" t="n">
        <v>0</v>
      </c>
      <c r="E6586" t="n">
        <v>0</v>
      </c>
      <c r="F6586" t="n">
        <v>0</v>
      </c>
    </row>
    <row r="6587">
      <c r="A6587" s="3" t="n">
        <v>44226.20833333334</v>
      </c>
      <c r="B6587" t="n">
        <v>0.4097577854671281</v>
      </c>
      <c r="C6587" t="n">
        <v>0</v>
      </c>
      <c r="D6587" t="n">
        <v>0</v>
      </c>
      <c r="E6587" t="n">
        <v>0</v>
      </c>
      <c r="F6587" t="n">
        <v>0</v>
      </c>
    </row>
    <row r="6588">
      <c r="A6588" s="3" t="n">
        <v>44226.25</v>
      </c>
      <c r="B6588" t="n">
        <v>0.407681660899654</v>
      </c>
      <c r="C6588" t="n">
        <v>0</v>
      </c>
      <c r="D6588" t="n">
        <v>0</v>
      </c>
      <c r="E6588" t="n">
        <v>0</v>
      </c>
      <c r="F6588" t="n">
        <v>0</v>
      </c>
    </row>
    <row r="6589">
      <c r="A6589" s="3" t="n">
        <v>44226.29166666666</v>
      </c>
      <c r="B6589" t="n">
        <v>0.4056055363321799</v>
      </c>
      <c r="C6589" t="n">
        <v>0</v>
      </c>
      <c r="D6589" t="n">
        <v>0</v>
      </c>
      <c r="E6589" t="n">
        <v>0</v>
      </c>
      <c r="F6589" t="n">
        <v>0</v>
      </c>
    </row>
    <row r="6590">
      <c r="A6590" s="3" t="n">
        <v>44226.33333333334</v>
      </c>
      <c r="B6590" t="n">
        <v>0.403529411764706</v>
      </c>
      <c r="C6590" t="n">
        <v>0</v>
      </c>
      <c r="D6590" t="n">
        <v>0</v>
      </c>
      <c r="E6590" t="n">
        <v>0</v>
      </c>
      <c r="F6590" t="n">
        <v>0</v>
      </c>
    </row>
    <row r="6591">
      <c r="A6591" s="3" t="n">
        <v>44226.375</v>
      </c>
      <c r="B6591" t="n">
        <v>0.4014532871972318</v>
      </c>
      <c r="C6591" t="n">
        <v>0</v>
      </c>
      <c r="D6591" t="n">
        <v>0</v>
      </c>
      <c r="E6591" t="n">
        <v>0</v>
      </c>
      <c r="F6591" t="n">
        <v>0</v>
      </c>
    </row>
    <row r="6592">
      <c r="A6592" s="3" t="n">
        <v>44226.41666666666</v>
      </c>
      <c r="B6592" t="n">
        <v>0.3993771626297578</v>
      </c>
      <c r="C6592" t="n">
        <v>0</v>
      </c>
      <c r="D6592" t="n">
        <v>0</v>
      </c>
      <c r="E6592" t="n">
        <v>0</v>
      </c>
      <c r="F6592" t="n">
        <v>0</v>
      </c>
    </row>
    <row r="6593">
      <c r="A6593" s="3" t="n">
        <v>44226.45833333334</v>
      </c>
      <c r="B6593" t="n">
        <v>0.3973010380622837</v>
      </c>
      <c r="C6593" t="n">
        <v>0</v>
      </c>
      <c r="D6593" t="n">
        <v>0</v>
      </c>
      <c r="E6593" t="n">
        <v>0</v>
      </c>
      <c r="F6593" t="n">
        <v>0</v>
      </c>
    </row>
    <row r="6594">
      <c r="A6594" s="3" t="n">
        <v>44226.5</v>
      </c>
      <c r="B6594" t="n">
        <v>0.3952249134948096</v>
      </c>
      <c r="C6594" t="n">
        <v>0</v>
      </c>
      <c r="D6594" t="n">
        <v>0</v>
      </c>
      <c r="E6594" t="n">
        <v>0</v>
      </c>
      <c r="F6594" t="n">
        <v>0</v>
      </c>
    </row>
    <row r="6595">
      <c r="A6595" s="3" t="n">
        <v>44226.54166666666</v>
      </c>
      <c r="B6595" t="n">
        <v>0.3931487889273357</v>
      </c>
      <c r="C6595" t="n">
        <v>0</v>
      </c>
      <c r="D6595" t="n">
        <v>0</v>
      </c>
      <c r="E6595" t="n">
        <v>0</v>
      </c>
      <c r="F6595" t="n">
        <v>0</v>
      </c>
    </row>
    <row r="6596">
      <c r="A6596" s="3" t="n">
        <v>44226.58333333334</v>
      </c>
      <c r="B6596" t="n">
        <v>0.3910726643598616</v>
      </c>
      <c r="C6596" t="n">
        <v>0</v>
      </c>
      <c r="D6596" t="n">
        <v>0</v>
      </c>
      <c r="E6596" t="n">
        <v>0</v>
      </c>
      <c r="F6596" t="n">
        <v>0</v>
      </c>
    </row>
    <row r="6597">
      <c r="A6597" s="3" t="n">
        <v>44226.625</v>
      </c>
      <c r="B6597" t="n">
        <v>0.3889965397923876</v>
      </c>
      <c r="C6597" t="n">
        <v>0</v>
      </c>
      <c r="D6597" t="n">
        <v>0</v>
      </c>
      <c r="E6597" t="n">
        <v>0</v>
      </c>
      <c r="F6597" t="n">
        <v>0</v>
      </c>
    </row>
    <row r="6598">
      <c r="A6598" s="3" t="n">
        <v>44226.66666666666</v>
      </c>
      <c r="B6598" t="n">
        <v>0.3869204152249135</v>
      </c>
      <c r="C6598" t="n">
        <v>0</v>
      </c>
      <c r="D6598" t="n">
        <v>0</v>
      </c>
      <c r="E6598" t="n">
        <v>0</v>
      </c>
      <c r="F6598" t="n">
        <v>0</v>
      </c>
    </row>
    <row r="6599">
      <c r="A6599" s="3" t="n">
        <v>44226.70833333334</v>
      </c>
      <c r="B6599" t="n">
        <v>0.3848442906574394</v>
      </c>
      <c r="C6599" t="n">
        <v>0</v>
      </c>
      <c r="D6599" t="n">
        <v>0</v>
      </c>
      <c r="E6599" t="n">
        <v>0</v>
      </c>
      <c r="F6599" t="n">
        <v>0</v>
      </c>
    </row>
    <row r="6600">
      <c r="A6600" s="3" t="n">
        <v>44226.75</v>
      </c>
      <c r="B6600" t="n">
        <v>0.3827681660899654</v>
      </c>
      <c r="C6600" t="n">
        <v>0</v>
      </c>
      <c r="D6600" t="n">
        <v>0</v>
      </c>
      <c r="E6600" t="n">
        <v>0</v>
      </c>
      <c r="F6600" t="n">
        <v>0</v>
      </c>
    </row>
    <row r="6601">
      <c r="A6601" s="3" t="n">
        <v>44226.79166666666</v>
      </c>
      <c r="B6601" t="n">
        <v>0.3806920415224913</v>
      </c>
      <c r="C6601" t="n">
        <v>0</v>
      </c>
      <c r="D6601" t="n">
        <v>0</v>
      </c>
      <c r="E6601" t="n">
        <v>0</v>
      </c>
      <c r="F6601" t="n">
        <v>0</v>
      </c>
    </row>
    <row r="6602">
      <c r="A6602" s="3" t="n">
        <v>44226.83333333334</v>
      </c>
      <c r="B6602" t="n">
        <v>0.3786159169550173</v>
      </c>
      <c r="C6602" t="n">
        <v>0</v>
      </c>
      <c r="D6602" t="n">
        <v>0</v>
      </c>
      <c r="E6602" t="n">
        <v>0</v>
      </c>
      <c r="F6602" t="n">
        <v>0</v>
      </c>
    </row>
    <row r="6603">
      <c r="A6603" s="3" t="n">
        <v>44226.875</v>
      </c>
      <c r="B6603" t="n">
        <v>0.3765397923875431</v>
      </c>
      <c r="C6603" t="n">
        <v>0</v>
      </c>
      <c r="D6603" t="n">
        <v>0</v>
      </c>
      <c r="E6603" t="n">
        <v>0</v>
      </c>
      <c r="F6603" t="n">
        <v>0</v>
      </c>
    </row>
    <row r="6604">
      <c r="A6604" s="3" t="n">
        <v>44226.91666666666</v>
      </c>
      <c r="B6604" t="n">
        <v>0.3744636678200692</v>
      </c>
      <c r="C6604" t="n">
        <v>0</v>
      </c>
      <c r="D6604" t="n">
        <v>0</v>
      </c>
      <c r="E6604" t="n">
        <v>0</v>
      </c>
      <c r="F6604" t="n">
        <v>0</v>
      </c>
    </row>
    <row r="6605">
      <c r="A6605" s="3" t="n">
        <v>44226.95833333334</v>
      </c>
      <c r="B6605" t="n">
        <v>0.3723875432525952</v>
      </c>
      <c r="C6605" t="n">
        <v>0</v>
      </c>
      <c r="D6605" t="n">
        <v>0</v>
      </c>
      <c r="E6605" t="n">
        <v>0</v>
      </c>
      <c r="F6605" t="n">
        <v>0</v>
      </c>
    </row>
    <row r="6606">
      <c r="A6606" s="3" t="n">
        <v>44227</v>
      </c>
      <c r="B6606" t="n">
        <v>0.3703114186851211</v>
      </c>
      <c r="C6606" t="n">
        <v>0</v>
      </c>
      <c r="D6606" t="n">
        <v>0</v>
      </c>
      <c r="E6606" t="n">
        <v>0</v>
      </c>
      <c r="F6606" t="n">
        <v>0</v>
      </c>
    </row>
    <row r="6607">
      <c r="A6607" s="3" t="n">
        <v>44227.04166666666</v>
      </c>
      <c r="B6607" t="n">
        <v>0.055</v>
      </c>
      <c r="C6607" t="n">
        <v>0</v>
      </c>
      <c r="D6607" t="n">
        <v>0</v>
      </c>
      <c r="E6607" t="n">
        <v>0</v>
      </c>
      <c r="F6607" t="n">
        <v>0</v>
      </c>
    </row>
    <row r="6608">
      <c r="A6608" s="3" t="n">
        <v>44227.08333333334</v>
      </c>
      <c r="B6608" t="n">
        <v>0.292</v>
      </c>
      <c r="C6608" t="n">
        <v>0</v>
      </c>
      <c r="D6608" t="n">
        <v>0</v>
      </c>
      <c r="E6608" t="n">
        <v>0</v>
      </c>
      <c r="F6608" t="n">
        <v>0</v>
      </c>
    </row>
    <row r="6609">
      <c r="A6609" s="3" t="n">
        <v>44227.125</v>
      </c>
      <c r="B6609" t="n">
        <v>0.148</v>
      </c>
      <c r="C6609" t="n">
        <v>0</v>
      </c>
      <c r="D6609" t="n">
        <v>0</v>
      </c>
      <c r="E6609" t="n">
        <v>0</v>
      </c>
      <c r="F6609" t="n">
        <v>0</v>
      </c>
    </row>
    <row r="6610">
      <c r="A6610" s="3" t="n">
        <v>44227.16666666666</v>
      </c>
      <c r="B6610" t="n">
        <v>0.841</v>
      </c>
      <c r="C6610" t="n">
        <v>0</v>
      </c>
      <c r="D6610" t="n">
        <v>0</v>
      </c>
      <c r="E6610" t="n">
        <v>0</v>
      </c>
      <c r="F6610" t="n">
        <v>0</v>
      </c>
    </row>
    <row r="6611">
      <c r="A6611" s="3" t="n">
        <v>44227.20833333334</v>
      </c>
      <c r="B6611" t="n">
        <v>0.761</v>
      </c>
      <c r="C6611" t="n">
        <v>0</v>
      </c>
      <c r="D6611" t="n">
        <v>0</v>
      </c>
      <c r="E6611" t="n">
        <v>0</v>
      </c>
      <c r="F6611" t="n">
        <v>0</v>
      </c>
    </row>
    <row r="6612">
      <c r="A6612" s="3" t="n">
        <v>44227.25</v>
      </c>
      <c r="B6612" t="n">
        <v>0.822</v>
      </c>
      <c r="C6612" t="n">
        <v>0</v>
      </c>
      <c r="D6612" t="n">
        <v>0</v>
      </c>
      <c r="E6612" t="n">
        <v>0</v>
      </c>
      <c r="F6612" t="n">
        <v>0</v>
      </c>
    </row>
    <row r="6613">
      <c r="A6613" s="3" t="n">
        <v>44227.29166666666</v>
      </c>
      <c r="B6613" t="n">
        <v>0.833</v>
      </c>
      <c r="C6613" t="n">
        <v>0</v>
      </c>
      <c r="D6613" t="n">
        <v>0</v>
      </c>
      <c r="E6613" t="n">
        <v>0</v>
      </c>
      <c r="F6613" t="n">
        <v>0</v>
      </c>
    </row>
    <row r="6614">
      <c r="A6614" s="3" t="n">
        <v>44227.33333333334</v>
      </c>
      <c r="B6614" t="n">
        <v>0.745</v>
      </c>
      <c r="C6614" t="n">
        <v>0</v>
      </c>
      <c r="D6614" t="n">
        <v>0</v>
      </c>
      <c r="E6614" t="n">
        <v>0</v>
      </c>
      <c r="F6614" t="n">
        <v>0</v>
      </c>
    </row>
    <row r="6615">
      <c r="A6615" s="3" t="n">
        <v>44227.375</v>
      </c>
      <c r="B6615" t="n">
        <v>0.439</v>
      </c>
      <c r="C6615" t="n">
        <v>0</v>
      </c>
      <c r="D6615" t="n">
        <v>0</v>
      </c>
      <c r="E6615" t="n">
        <v>0</v>
      </c>
      <c r="F6615" t="n">
        <v>0</v>
      </c>
    </row>
    <row r="6616">
      <c r="A6616" s="3" t="n">
        <v>44227.41666666666</v>
      </c>
      <c r="B6616" t="n">
        <v>0.534</v>
      </c>
      <c r="C6616" t="n">
        <v>0</v>
      </c>
      <c r="D6616" t="n">
        <v>0</v>
      </c>
      <c r="E6616" t="n">
        <v>0</v>
      </c>
      <c r="F6616" t="n">
        <v>0</v>
      </c>
    </row>
    <row r="6617">
      <c r="A6617" s="3" t="n">
        <v>44227.45833333334</v>
      </c>
      <c r="B6617" t="n">
        <v>0.457</v>
      </c>
      <c r="C6617" t="n">
        <v>0</v>
      </c>
      <c r="D6617" t="n">
        <v>0</v>
      </c>
      <c r="E6617" t="n">
        <v>0</v>
      </c>
      <c r="F6617" t="n">
        <v>0</v>
      </c>
    </row>
    <row r="6618">
      <c r="A6618" s="3" t="n">
        <v>44227.5</v>
      </c>
      <c r="B6618" t="n">
        <v>0.554</v>
      </c>
      <c r="C6618" t="n">
        <v>0</v>
      </c>
      <c r="D6618" t="n">
        <v>0</v>
      </c>
      <c r="E6618" t="n">
        <v>0</v>
      </c>
      <c r="F6618" t="n">
        <v>0</v>
      </c>
    </row>
    <row r="6619">
      <c r="A6619" s="3" t="n">
        <v>44227.54166666666</v>
      </c>
      <c r="B6619" t="n">
        <v>0.298</v>
      </c>
      <c r="C6619" t="n">
        <v>0</v>
      </c>
      <c r="D6619" t="n">
        <v>0</v>
      </c>
      <c r="E6619" t="n">
        <v>0</v>
      </c>
      <c r="F6619" t="n">
        <v>0</v>
      </c>
    </row>
    <row r="6620">
      <c r="A6620" s="3" t="n">
        <v>44227.58333333334</v>
      </c>
      <c r="B6620" t="n">
        <v>0.882</v>
      </c>
      <c r="C6620" t="n">
        <v>0</v>
      </c>
      <c r="D6620" t="n">
        <v>0</v>
      </c>
      <c r="E6620" t="n">
        <v>0</v>
      </c>
      <c r="F6620" t="n">
        <v>0</v>
      </c>
    </row>
    <row r="6621">
      <c r="A6621" s="3" t="n">
        <v>44227.625</v>
      </c>
      <c r="B6621" t="n">
        <v>0.6879999999999999</v>
      </c>
      <c r="C6621" t="n">
        <v>0</v>
      </c>
      <c r="D6621" t="n">
        <v>0</v>
      </c>
      <c r="E6621" t="n">
        <v>0</v>
      </c>
      <c r="F6621" t="n">
        <v>0</v>
      </c>
    </row>
    <row r="6622">
      <c r="A6622" s="3" t="n">
        <v>44227.66666666666</v>
      </c>
      <c r="B6622" t="n">
        <v>0.5570000000000001</v>
      </c>
      <c r="C6622" t="n">
        <v>0</v>
      </c>
      <c r="D6622" t="n">
        <v>0</v>
      </c>
      <c r="E6622" t="n">
        <v>0</v>
      </c>
      <c r="F6622" t="n">
        <v>0</v>
      </c>
    </row>
    <row r="6623">
      <c r="A6623" s="3" t="n">
        <v>44227.70833333334</v>
      </c>
      <c r="B6623" t="n">
        <v>0.491</v>
      </c>
      <c r="C6623" t="n">
        <v>0</v>
      </c>
      <c r="D6623" t="n">
        <v>0</v>
      </c>
      <c r="E6623" t="n">
        <v>0</v>
      </c>
      <c r="F6623" t="n">
        <v>0</v>
      </c>
    </row>
    <row r="6624">
      <c r="A6624" s="3" t="n">
        <v>44227.75</v>
      </c>
      <c r="B6624" t="n">
        <v>0.714</v>
      </c>
      <c r="C6624" t="n">
        <v>0</v>
      </c>
      <c r="D6624" t="n">
        <v>0</v>
      </c>
      <c r="E6624" t="n">
        <v>0</v>
      </c>
      <c r="F6624" t="n">
        <v>0</v>
      </c>
    </row>
    <row r="6625">
      <c r="A6625" s="3" t="n">
        <v>44227.79166666666</v>
      </c>
      <c r="B6625" t="n">
        <v>0.674</v>
      </c>
      <c r="C6625" t="n">
        <v>0</v>
      </c>
      <c r="D6625" t="n">
        <v>0</v>
      </c>
      <c r="E6625" t="n">
        <v>0</v>
      </c>
      <c r="F6625" t="n">
        <v>0</v>
      </c>
    </row>
    <row r="6626">
      <c r="A6626" s="3" t="n">
        <v>44227.83333333334</v>
      </c>
      <c r="B6626" t="n">
        <v>0.413</v>
      </c>
      <c r="C6626" t="n">
        <v>0</v>
      </c>
      <c r="D6626" t="n">
        <v>0</v>
      </c>
      <c r="E6626" t="n">
        <v>0</v>
      </c>
      <c r="F6626" t="n">
        <v>0</v>
      </c>
    </row>
    <row r="6627">
      <c r="A6627" s="3" t="n">
        <v>44227.875</v>
      </c>
      <c r="B6627" t="n">
        <v>0.385</v>
      </c>
      <c r="C6627" t="n">
        <v>0</v>
      </c>
      <c r="D6627" t="n">
        <v>0</v>
      </c>
      <c r="E6627" t="n">
        <v>0</v>
      </c>
      <c r="F6627" t="n">
        <v>0</v>
      </c>
    </row>
    <row r="6628">
      <c r="A6628" s="3" t="n">
        <v>44227.91666666666</v>
      </c>
      <c r="B6628" t="n">
        <v>0.572</v>
      </c>
      <c r="C6628" t="n">
        <v>0</v>
      </c>
      <c r="D6628" t="n">
        <v>0</v>
      </c>
      <c r="E6628" t="n">
        <v>0</v>
      </c>
      <c r="F6628" t="n">
        <v>0</v>
      </c>
    </row>
    <row r="6629">
      <c r="A6629" s="3" t="n">
        <v>44227.95833333334</v>
      </c>
      <c r="B6629" t="n">
        <v>0.512</v>
      </c>
      <c r="C6629" t="n">
        <v>0</v>
      </c>
      <c r="D6629" t="n">
        <v>0</v>
      </c>
      <c r="E6629" t="n">
        <v>0</v>
      </c>
      <c r="F6629" t="n">
        <v>0</v>
      </c>
    </row>
    <row r="6630">
      <c r="A6630" s="3" t="n">
        <v>44228</v>
      </c>
      <c r="B6630" t="n">
        <v>0.158</v>
      </c>
      <c r="C6630" t="n">
        <v>0</v>
      </c>
      <c r="D6630" t="n">
        <v>0</v>
      </c>
      <c r="E6630" t="n">
        <v>0</v>
      </c>
      <c r="F6630" t="n">
        <v>0</v>
      </c>
    </row>
    <row r="6631">
      <c r="A6631" s="3" t="n">
        <v>44228.04166666666</v>
      </c>
      <c r="B6631" t="n">
        <v>0.182</v>
      </c>
      <c r="C6631" t="n">
        <v>0</v>
      </c>
      <c r="D6631" t="n">
        <v>0</v>
      </c>
      <c r="E6631" t="n">
        <v>0</v>
      </c>
      <c r="F6631" t="n">
        <v>0</v>
      </c>
    </row>
    <row r="6632">
      <c r="A6632" s="3" t="n">
        <v>44228.08333333334</v>
      </c>
      <c r="B6632" t="n">
        <v>0.201</v>
      </c>
      <c r="C6632" t="n">
        <v>0</v>
      </c>
      <c r="D6632" t="n">
        <v>0</v>
      </c>
      <c r="E6632" t="n">
        <v>0</v>
      </c>
      <c r="F6632" t="n">
        <v>0</v>
      </c>
    </row>
    <row r="6633">
      <c r="A6633" s="3" t="n">
        <v>44228.125</v>
      </c>
      <c r="B6633" t="n">
        <v>0.515</v>
      </c>
      <c r="C6633" t="n">
        <v>0</v>
      </c>
      <c r="D6633" t="n">
        <v>0</v>
      </c>
      <c r="E6633" t="n">
        <v>0</v>
      </c>
      <c r="F6633" t="n">
        <v>0</v>
      </c>
    </row>
    <row r="6634">
      <c r="A6634" s="3" t="n">
        <v>44228.16666666666</v>
      </c>
      <c r="B6634" t="n">
        <v>0.278</v>
      </c>
      <c r="C6634" t="n">
        <v>0</v>
      </c>
      <c r="D6634" t="n">
        <v>0</v>
      </c>
      <c r="E6634" t="n">
        <v>0</v>
      </c>
      <c r="F6634" t="n">
        <v>0</v>
      </c>
    </row>
    <row r="6635">
      <c r="A6635" s="3" t="n">
        <v>44228.20833333334</v>
      </c>
      <c r="B6635" t="n">
        <v>0.295</v>
      </c>
      <c r="C6635" t="n">
        <v>0</v>
      </c>
      <c r="D6635" t="n">
        <v>0</v>
      </c>
      <c r="E6635" t="n">
        <v>0</v>
      </c>
      <c r="F6635" t="n">
        <v>0</v>
      </c>
    </row>
    <row r="6636">
      <c r="A6636" s="3" t="n">
        <v>44228.25</v>
      </c>
      <c r="B6636" t="n">
        <v>1.252</v>
      </c>
      <c r="C6636" t="n">
        <v>0</v>
      </c>
      <c r="D6636" t="n">
        <v>0</v>
      </c>
      <c r="E6636" t="n">
        <v>0</v>
      </c>
      <c r="F6636" t="n">
        <v>0</v>
      </c>
    </row>
    <row r="6637">
      <c r="A6637" s="3" t="n">
        <v>44228.29166666666</v>
      </c>
      <c r="B6637" t="n">
        <v>1.412</v>
      </c>
      <c r="C6637" t="n">
        <v>0</v>
      </c>
      <c r="D6637" t="n">
        <v>0</v>
      </c>
      <c r="E6637" t="n">
        <v>0</v>
      </c>
      <c r="F6637" t="n">
        <v>0</v>
      </c>
    </row>
    <row r="6638">
      <c r="A6638" s="3" t="n">
        <v>44228.33333333334</v>
      </c>
      <c r="B6638" t="n">
        <v>1.159</v>
      </c>
      <c r="C6638" t="n">
        <v>0</v>
      </c>
      <c r="D6638" t="n">
        <v>0</v>
      </c>
      <c r="E6638" t="n">
        <v>0</v>
      </c>
      <c r="F6638" t="n">
        <v>0</v>
      </c>
    </row>
    <row r="6639">
      <c r="A6639" s="3" t="n">
        <v>44228.375</v>
      </c>
      <c r="B6639" t="n">
        <v>0.333</v>
      </c>
      <c r="C6639" t="n">
        <v>0</v>
      </c>
      <c r="D6639" t="n">
        <v>0</v>
      </c>
      <c r="E6639" t="n">
        <v>0</v>
      </c>
      <c r="F6639" t="n">
        <v>0</v>
      </c>
    </row>
    <row r="6640">
      <c r="A6640" s="3" t="n">
        <v>44228.41666666666</v>
      </c>
      <c r="B6640" t="n">
        <v>0.606</v>
      </c>
      <c r="C6640" t="n">
        <v>0</v>
      </c>
      <c r="D6640" t="n">
        <v>0</v>
      </c>
      <c r="E6640" t="n">
        <v>0</v>
      </c>
      <c r="F6640" t="n">
        <v>0</v>
      </c>
    </row>
    <row r="6641">
      <c r="A6641" s="3" t="n">
        <v>44228.45833333334</v>
      </c>
      <c r="B6641" t="n">
        <v>0.6840000000000001</v>
      </c>
      <c r="C6641" t="n">
        <v>0</v>
      </c>
      <c r="D6641" t="n">
        <v>0</v>
      </c>
      <c r="E6641" t="n">
        <v>0</v>
      </c>
      <c r="F6641" t="n">
        <v>0</v>
      </c>
    </row>
    <row r="6642">
      <c r="A6642" s="3" t="n">
        <v>44228.5</v>
      </c>
      <c r="B6642" t="n">
        <v>0.345</v>
      </c>
      <c r="C6642" t="n">
        <v>0</v>
      </c>
      <c r="D6642" t="n">
        <v>0</v>
      </c>
      <c r="E6642" t="n">
        <v>0</v>
      </c>
      <c r="F6642" t="n">
        <v>0</v>
      </c>
    </row>
    <row r="6643">
      <c r="A6643" s="3" t="n">
        <v>44228.54166666666</v>
      </c>
      <c r="B6643" t="n">
        <v>0.227</v>
      </c>
      <c r="C6643" t="n">
        <v>0</v>
      </c>
      <c r="D6643" t="n">
        <v>0</v>
      </c>
      <c r="E6643" t="n">
        <v>0</v>
      </c>
      <c r="F6643" t="n">
        <v>0</v>
      </c>
    </row>
    <row r="6644">
      <c r="A6644" s="3" t="n">
        <v>44228.58333333334</v>
      </c>
      <c r="B6644" t="n">
        <v>0.712</v>
      </c>
      <c r="C6644" t="n">
        <v>0</v>
      </c>
      <c r="D6644" t="n">
        <v>0</v>
      </c>
      <c r="E6644" t="n">
        <v>0</v>
      </c>
      <c r="F6644" t="n">
        <v>0</v>
      </c>
    </row>
    <row r="6645">
      <c r="A6645" s="3" t="n">
        <v>44228.625</v>
      </c>
      <c r="B6645" t="n">
        <v>0.59</v>
      </c>
      <c r="C6645" t="n">
        <v>0</v>
      </c>
      <c r="D6645" t="n">
        <v>0</v>
      </c>
      <c r="E6645" t="n">
        <v>0</v>
      </c>
      <c r="F6645" t="n">
        <v>0</v>
      </c>
    </row>
    <row r="6646">
      <c r="A6646" s="3" t="n">
        <v>44228.66666666666</v>
      </c>
      <c r="B6646" t="n">
        <v>0.727</v>
      </c>
      <c r="C6646" t="n">
        <v>0</v>
      </c>
      <c r="D6646" t="n">
        <v>0</v>
      </c>
      <c r="E6646" t="n">
        <v>0</v>
      </c>
      <c r="F6646" t="n">
        <v>0</v>
      </c>
    </row>
    <row r="6647">
      <c r="A6647" s="3" t="n">
        <v>44228.70833333334</v>
      </c>
      <c r="B6647" t="n">
        <v>0.626</v>
      </c>
      <c r="C6647" t="n">
        <v>0</v>
      </c>
      <c r="D6647" t="n">
        <v>0</v>
      </c>
      <c r="E6647" t="n">
        <v>0</v>
      </c>
      <c r="F6647" t="n">
        <v>0</v>
      </c>
    </row>
    <row r="6648">
      <c r="A6648" s="3" t="n">
        <v>44228.75</v>
      </c>
      <c r="B6648" t="n">
        <v>1.111</v>
      </c>
      <c r="C6648" t="n">
        <v>0</v>
      </c>
      <c r="D6648" t="n">
        <v>0</v>
      </c>
      <c r="E6648" t="n">
        <v>0</v>
      </c>
      <c r="F6648" t="n">
        <v>0</v>
      </c>
    </row>
    <row r="6649">
      <c r="A6649" s="3" t="n">
        <v>44228.79166666666</v>
      </c>
      <c r="B6649" t="n">
        <v>0.363</v>
      </c>
      <c r="C6649" t="n">
        <v>0</v>
      </c>
      <c r="D6649" t="n">
        <v>0</v>
      </c>
      <c r="E6649" t="n">
        <v>0</v>
      </c>
      <c r="F6649" t="n">
        <v>0</v>
      </c>
    </row>
    <row r="6650">
      <c r="A6650" s="3" t="n">
        <v>44228.83333333334</v>
      </c>
      <c r="B6650" t="n">
        <v>0.362</v>
      </c>
      <c r="C6650" t="n">
        <v>0</v>
      </c>
      <c r="D6650" t="n">
        <v>0</v>
      </c>
      <c r="E6650" t="n">
        <v>0</v>
      </c>
      <c r="F6650" t="n">
        <v>0</v>
      </c>
    </row>
    <row r="6651">
      <c r="A6651" s="3" t="n">
        <v>44228.875</v>
      </c>
      <c r="B6651" t="n">
        <v>0.8159999999999999</v>
      </c>
      <c r="C6651" t="n">
        <v>0</v>
      </c>
      <c r="D6651" t="n">
        <v>0</v>
      </c>
      <c r="E6651" t="n">
        <v>0</v>
      </c>
      <c r="F6651" t="n">
        <v>0</v>
      </c>
    </row>
    <row r="6652">
      <c r="A6652" s="3" t="n">
        <v>44228.91666666666</v>
      </c>
      <c r="B6652" t="n">
        <v>0.967</v>
      </c>
      <c r="C6652" t="n">
        <v>0</v>
      </c>
      <c r="D6652" t="n">
        <v>0</v>
      </c>
      <c r="E6652" t="n">
        <v>0</v>
      </c>
      <c r="F6652" t="n">
        <v>0</v>
      </c>
    </row>
    <row r="6653">
      <c r="A6653" s="3" t="n">
        <v>44228.95833333334</v>
      </c>
      <c r="B6653" t="n">
        <v>0.726</v>
      </c>
      <c r="C6653" t="n">
        <v>0</v>
      </c>
      <c r="D6653" t="n">
        <v>0</v>
      </c>
      <c r="E6653" t="n">
        <v>0</v>
      </c>
      <c r="F6653" t="n">
        <v>0</v>
      </c>
    </row>
    <row r="6654">
      <c r="A6654" s="3" t="n">
        <v>44229</v>
      </c>
      <c r="B6654" t="n">
        <v>0.407</v>
      </c>
      <c r="C6654" t="n">
        <v>0</v>
      </c>
      <c r="D6654" t="n">
        <v>0</v>
      </c>
      <c r="E6654" t="n">
        <v>0</v>
      </c>
      <c r="F6654" t="n">
        <v>0</v>
      </c>
    </row>
    <row r="6655">
      <c r="A6655" s="3" t="n">
        <v>44229.04166666666</v>
      </c>
      <c r="B6655" t="n">
        <v>0.662</v>
      </c>
      <c r="C6655" t="n">
        <v>0</v>
      </c>
      <c r="D6655" t="n">
        <v>0</v>
      </c>
      <c r="E6655" t="n">
        <v>0</v>
      </c>
      <c r="F6655" t="n">
        <v>0</v>
      </c>
    </row>
    <row r="6656">
      <c r="A6656" s="3" t="n">
        <v>44229.08333333334</v>
      </c>
      <c r="B6656" t="n">
        <v>0.392</v>
      </c>
      <c r="C6656" t="n">
        <v>0</v>
      </c>
      <c r="D6656" t="n">
        <v>0</v>
      </c>
      <c r="E6656" t="n">
        <v>0</v>
      </c>
      <c r="F6656" t="n">
        <v>0</v>
      </c>
    </row>
    <row r="6657">
      <c r="A6657" s="3" t="n">
        <v>44229.125</v>
      </c>
      <c r="B6657" t="n">
        <v>0.336</v>
      </c>
      <c r="C6657" t="n">
        <v>0</v>
      </c>
      <c r="D6657" t="n">
        <v>0</v>
      </c>
      <c r="E6657" t="n">
        <v>0</v>
      </c>
      <c r="F6657" t="n">
        <v>0</v>
      </c>
    </row>
    <row r="6658">
      <c r="A6658" s="3" t="n">
        <v>44229.16666666666</v>
      </c>
      <c r="B6658" t="n">
        <v>0.451</v>
      </c>
      <c r="C6658" t="n">
        <v>0</v>
      </c>
      <c r="D6658" t="n">
        <v>0</v>
      </c>
      <c r="E6658" t="n">
        <v>0</v>
      </c>
      <c r="F6658" t="n">
        <v>0</v>
      </c>
    </row>
    <row r="6659">
      <c r="A6659" s="3" t="n">
        <v>44229.20833333334</v>
      </c>
      <c r="B6659" t="n">
        <v>0.452</v>
      </c>
      <c r="C6659" t="n">
        <v>0</v>
      </c>
      <c r="D6659" t="n">
        <v>0</v>
      </c>
      <c r="E6659" t="n">
        <v>0</v>
      </c>
      <c r="F6659" t="n">
        <v>0</v>
      </c>
    </row>
    <row r="6660">
      <c r="A6660" s="3" t="n">
        <v>44229.25</v>
      </c>
      <c r="B6660" t="n">
        <v>0.74</v>
      </c>
      <c r="C6660" t="n">
        <v>0</v>
      </c>
      <c r="D6660" t="n">
        <v>0</v>
      </c>
      <c r="E6660" t="n">
        <v>0</v>
      </c>
      <c r="F6660" t="n">
        <v>0</v>
      </c>
    </row>
    <row r="6661">
      <c r="A6661" s="3" t="n">
        <v>44229.29166666666</v>
      </c>
      <c r="B6661" t="n">
        <v>0.281</v>
      </c>
      <c r="C6661" t="n">
        <v>0</v>
      </c>
      <c r="D6661" t="n">
        <v>0</v>
      </c>
      <c r="E6661" t="n">
        <v>0</v>
      </c>
      <c r="F6661" t="n">
        <v>0</v>
      </c>
    </row>
    <row r="6662">
      <c r="A6662" s="3" t="n">
        <v>44229.33333333334</v>
      </c>
      <c r="B6662" t="n">
        <v>0.325</v>
      </c>
      <c r="C6662" t="n">
        <v>0</v>
      </c>
      <c r="D6662" t="n">
        <v>0</v>
      </c>
      <c r="E6662" t="n">
        <v>0</v>
      </c>
      <c r="F6662" t="n">
        <v>0</v>
      </c>
    </row>
    <row r="6663">
      <c r="A6663" s="3" t="n">
        <v>44229.375</v>
      </c>
      <c r="B6663" t="n">
        <v>0.648</v>
      </c>
      <c r="C6663" t="n">
        <v>0</v>
      </c>
      <c r="D6663" t="n">
        <v>0</v>
      </c>
      <c r="E6663" t="n">
        <v>0</v>
      </c>
      <c r="F6663" t="n">
        <v>0</v>
      </c>
    </row>
    <row r="6664">
      <c r="A6664" s="3" t="n">
        <v>44229.41666666666</v>
      </c>
      <c r="B6664" t="n">
        <v>0.192</v>
      </c>
      <c r="C6664" t="n">
        <v>0</v>
      </c>
      <c r="D6664" t="n">
        <v>0</v>
      </c>
      <c r="E6664" t="n">
        <v>0</v>
      </c>
      <c r="F6664" t="n">
        <v>0</v>
      </c>
    </row>
    <row r="6665">
      <c r="A6665" s="3" t="n">
        <v>44229.45833333334</v>
      </c>
      <c r="B6665" t="n">
        <v>0.28</v>
      </c>
      <c r="C6665" t="n">
        <v>0</v>
      </c>
      <c r="D6665" t="n">
        <v>0</v>
      </c>
      <c r="E6665" t="n">
        <v>0</v>
      </c>
      <c r="F6665" t="n">
        <v>0</v>
      </c>
    </row>
    <row r="6666">
      <c r="A6666" s="3" t="n">
        <v>44229.5</v>
      </c>
      <c r="B6666" t="n">
        <v>0.507</v>
      </c>
      <c r="C6666" t="n">
        <v>0</v>
      </c>
      <c r="D6666" t="n">
        <v>0</v>
      </c>
      <c r="E6666" t="n">
        <v>0</v>
      </c>
      <c r="F6666" t="n">
        <v>0</v>
      </c>
    </row>
    <row r="6667">
      <c r="A6667" s="3" t="n">
        <v>44229.54166666666</v>
      </c>
      <c r="B6667" t="n">
        <v>0.607</v>
      </c>
      <c r="C6667" t="n">
        <v>0</v>
      </c>
      <c r="D6667" t="n">
        <v>0</v>
      </c>
      <c r="E6667" t="n">
        <v>0</v>
      </c>
      <c r="F6667" t="n">
        <v>0</v>
      </c>
    </row>
    <row r="6668">
      <c r="A6668" s="3" t="n">
        <v>44229.58333333334</v>
      </c>
      <c r="B6668" t="n">
        <v>0.625</v>
      </c>
      <c r="C6668" t="n">
        <v>0</v>
      </c>
      <c r="D6668" t="n">
        <v>0</v>
      </c>
      <c r="E6668" t="n">
        <v>0</v>
      </c>
      <c r="F6668" t="n">
        <v>0</v>
      </c>
    </row>
    <row r="6669">
      <c r="A6669" s="3" t="n">
        <v>44229.625</v>
      </c>
      <c r="B6669" t="n">
        <v>0.8169999999999999</v>
      </c>
      <c r="C6669" t="n">
        <v>0</v>
      </c>
      <c r="D6669" t="n">
        <v>0</v>
      </c>
      <c r="E6669" t="n">
        <v>0</v>
      </c>
      <c r="F6669" t="n">
        <v>0</v>
      </c>
    </row>
    <row r="6670">
      <c r="A6670" s="3" t="n">
        <v>44229.66666666666</v>
      </c>
      <c r="B6670" t="n">
        <v>0.9429999999999999</v>
      </c>
      <c r="C6670" t="n">
        <v>0</v>
      </c>
      <c r="D6670" t="n">
        <v>0</v>
      </c>
      <c r="E6670" t="n">
        <v>0</v>
      </c>
      <c r="F6670" t="n">
        <v>0</v>
      </c>
    </row>
    <row r="6671">
      <c r="A6671" s="3" t="n">
        <v>44229.70833333334</v>
      </c>
      <c r="B6671" t="n">
        <v>0.423</v>
      </c>
      <c r="C6671" t="n">
        <v>0</v>
      </c>
      <c r="D6671" t="n">
        <v>0</v>
      </c>
      <c r="E6671" t="n">
        <v>0</v>
      </c>
      <c r="F6671" t="n">
        <v>0</v>
      </c>
    </row>
    <row r="6672">
      <c r="A6672" s="3" t="n">
        <v>44229.75</v>
      </c>
      <c r="B6672" t="n">
        <v>0.637</v>
      </c>
      <c r="C6672" t="n">
        <v>0</v>
      </c>
      <c r="D6672" t="n">
        <v>0</v>
      </c>
      <c r="E6672" t="n">
        <v>0</v>
      </c>
      <c r="F6672" t="n">
        <v>0</v>
      </c>
    </row>
    <row r="6673">
      <c r="A6673" s="3" t="n">
        <v>44229.79166666666</v>
      </c>
      <c r="B6673" t="n">
        <v>0.383</v>
      </c>
      <c r="C6673" t="n">
        <v>0</v>
      </c>
      <c r="D6673" t="n">
        <v>0</v>
      </c>
      <c r="E6673" t="n">
        <v>0</v>
      </c>
      <c r="F6673" t="n">
        <v>0</v>
      </c>
    </row>
    <row r="6674">
      <c r="A6674" s="3" t="n">
        <v>44229.83333333334</v>
      </c>
      <c r="B6674" t="n">
        <v>0.322</v>
      </c>
      <c r="C6674" t="n">
        <v>0</v>
      </c>
      <c r="D6674" t="n">
        <v>0</v>
      </c>
      <c r="E6674" t="n">
        <v>0</v>
      </c>
      <c r="F6674" t="n">
        <v>0</v>
      </c>
    </row>
    <row r="6675">
      <c r="A6675" s="3" t="n">
        <v>44229.875</v>
      </c>
      <c r="B6675" t="n">
        <v>0.149</v>
      </c>
      <c r="C6675" t="n">
        <v>0</v>
      </c>
      <c r="D6675" t="n">
        <v>0</v>
      </c>
      <c r="E6675" t="n">
        <v>0</v>
      </c>
      <c r="F6675" t="n">
        <v>0</v>
      </c>
    </row>
    <row r="6676">
      <c r="A6676" s="3" t="n">
        <v>44229.91666666666</v>
      </c>
      <c r="B6676" t="n">
        <v>0.476</v>
      </c>
      <c r="C6676" t="n">
        <v>0</v>
      </c>
      <c r="D6676" t="n">
        <v>0</v>
      </c>
      <c r="E6676" t="n">
        <v>0</v>
      </c>
      <c r="F6676" t="n">
        <v>0</v>
      </c>
    </row>
    <row r="6677">
      <c r="A6677" s="3" t="n">
        <v>44229.95833333334</v>
      </c>
      <c r="B6677" t="n">
        <v>0.103</v>
      </c>
      <c r="C6677" t="n">
        <v>0</v>
      </c>
      <c r="D6677" t="n">
        <v>0</v>
      </c>
      <c r="E6677" t="n">
        <v>0</v>
      </c>
      <c r="F6677" t="n">
        <v>0</v>
      </c>
    </row>
    <row r="6678">
      <c r="A6678" s="3" t="n">
        <v>44230</v>
      </c>
      <c r="B6678" t="n">
        <v>0.42</v>
      </c>
      <c r="C6678" t="n">
        <v>0</v>
      </c>
      <c r="D6678" t="n">
        <v>0</v>
      </c>
      <c r="E6678" t="n">
        <v>0</v>
      </c>
      <c r="F6678" t="n">
        <v>0</v>
      </c>
    </row>
    <row r="6679">
      <c r="A6679" s="3" t="n">
        <v>44230.04166666666</v>
      </c>
      <c r="B6679" t="n">
        <v>0.329</v>
      </c>
      <c r="C6679" t="n">
        <v>0</v>
      </c>
      <c r="D6679" t="n">
        <v>0</v>
      </c>
      <c r="E6679" t="n">
        <v>0</v>
      </c>
      <c r="F6679" t="n">
        <v>0</v>
      </c>
    </row>
    <row r="6680">
      <c r="A6680" s="3" t="n">
        <v>44230.08333333334</v>
      </c>
      <c r="B6680" t="n">
        <v>0.577</v>
      </c>
      <c r="C6680" t="n">
        <v>0</v>
      </c>
      <c r="D6680" t="n">
        <v>0</v>
      </c>
      <c r="E6680" t="n">
        <v>0</v>
      </c>
      <c r="F6680" t="n">
        <v>0</v>
      </c>
    </row>
    <row r="6681">
      <c r="A6681" s="3" t="n">
        <v>44230.125</v>
      </c>
      <c r="B6681" t="n">
        <v>0.39</v>
      </c>
      <c r="C6681" t="n">
        <v>0</v>
      </c>
      <c r="D6681" t="n">
        <v>0</v>
      </c>
      <c r="E6681" t="n">
        <v>0</v>
      </c>
      <c r="F6681" t="n">
        <v>0</v>
      </c>
    </row>
    <row r="6682">
      <c r="A6682" s="3" t="n">
        <v>44230.16666666666</v>
      </c>
      <c r="B6682" t="n">
        <v>0.173</v>
      </c>
      <c r="C6682" t="n">
        <v>0</v>
      </c>
      <c r="D6682" t="n">
        <v>0</v>
      </c>
      <c r="E6682" t="n">
        <v>0</v>
      </c>
      <c r="F6682" t="n">
        <v>0</v>
      </c>
    </row>
    <row r="6683">
      <c r="A6683" s="3" t="n">
        <v>44230.20833333334</v>
      </c>
      <c r="B6683" t="n">
        <v>0.52</v>
      </c>
      <c r="C6683" t="n">
        <v>0</v>
      </c>
      <c r="D6683" t="n">
        <v>0</v>
      </c>
      <c r="E6683" t="n">
        <v>0</v>
      </c>
      <c r="F6683" t="n">
        <v>0</v>
      </c>
    </row>
    <row r="6684">
      <c r="A6684" s="3" t="n">
        <v>44230.25</v>
      </c>
      <c r="B6684" t="n">
        <v>0.873</v>
      </c>
      <c r="C6684" t="n">
        <v>0</v>
      </c>
      <c r="D6684" t="n">
        <v>0</v>
      </c>
      <c r="E6684" t="n">
        <v>0</v>
      </c>
      <c r="F6684" t="n">
        <v>0</v>
      </c>
    </row>
    <row r="6685">
      <c r="A6685" s="3" t="n">
        <v>44230.29166666666</v>
      </c>
      <c r="B6685" t="n">
        <v>0.338</v>
      </c>
      <c r="C6685" t="n">
        <v>0</v>
      </c>
      <c r="D6685" t="n">
        <v>0</v>
      </c>
      <c r="E6685" t="n">
        <v>0</v>
      </c>
      <c r="F6685" t="n">
        <v>0</v>
      </c>
    </row>
    <row r="6686">
      <c r="A6686" s="3" t="n">
        <v>44230.33333333334</v>
      </c>
      <c r="B6686" t="n">
        <v>0.249</v>
      </c>
      <c r="C6686" t="n">
        <v>0</v>
      </c>
      <c r="D6686" t="n">
        <v>0</v>
      </c>
      <c r="E6686" t="n">
        <v>0</v>
      </c>
      <c r="F6686" t="n">
        <v>0</v>
      </c>
    </row>
    <row r="6687">
      <c r="A6687" s="3" t="n">
        <v>44230.375</v>
      </c>
      <c r="B6687" t="n">
        <v>0.757</v>
      </c>
      <c r="C6687" t="n">
        <v>0</v>
      </c>
      <c r="D6687" t="n">
        <v>0</v>
      </c>
      <c r="E6687" t="n">
        <v>0</v>
      </c>
      <c r="F6687" t="n">
        <v>0</v>
      </c>
    </row>
    <row r="6688">
      <c r="A6688" s="3" t="n">
        <v>44230.41666666666</v>
      </c>
      <c r="B6688" t="n">
        <v>0.646</v>
      </c>
      <c r="C6688" t="n">
        <v>0</v>
      </c>
      <c r="D6688" t="n">
        <v>0</v>
      </c>
      <c r="E6688" t="n">
        <v>0</v>
      </c>
      <c r="F6688" t="n">
        <v>0</v>
      </c>
    </row>
    <row r="6689">
      <c r="A6689" s="3" t="n">
        <v>44230.45833333334</v>
      </c>
      <c r="B6689" t="n">
        <v>0.43</v>
      </c>
      <c r="C6689" t="n">
        <v>0</v>
      </c>
      <c r="D6689" t="n">
        <v>0</v>
      </c>
      <c r="E6689" t="n">
        <v>0</v>
      </c>
      <c r="F6689" t="n">
        <v>0</v>
      </c>
    </row>
    <row r="6690">
      <c r="A6690" s="3" t="n">
        <v>44230.5</v>
      </c>
      <c r="B6690" t="n">
        <v>0.755</v>
      </c>
      <c r="C6690" t="n">
        <v>0</v>
      </c>
      <c r="D6690" t="n">
        <v>0</v>
      </c>
      <c r="E6690" t="n">
        <v>0</v>
      </c>
      <c r="F6690" t="n">
        <v>0</v>
      </c>
    </row>
    <row r="6691">
      <c r="A6691" s="3" t="n">
        <v>44230.54166666666</v>
      </c>
      <c r="B6691" t="n">
        <v>0.791</v>
      </c>
      <c r="C6691" t="n">
        <v>0</v>
      </c>
      <c r="D6691" t="n">
        <v>0</v>
      </c>
      <c r="E6691" t="n">
        <v>0</v>
      </c>
      <c r="F6691" t="n">
        <v>0</v>
      </c>
    </row>
    <row r="6692">
      <c r="A6692" s="3" t="n">
        <v>44230.58333333334</v>
      </c>
      <c r="B6692" t="n">
        <v>0.16</v>
      </c>
      <c r="C6692" t="n">
        <v>0</v>
      </c>
      <c r="D6692" t="n">
        <v>0</v>
      </c>
      <c r="E6692" t="n">
        <v>0</v>
      </c>
      <c r="F6692" t="n">
        <v>0</v>
      </c>
    </row>
    <row r="6693">
      <c r="A6693" s="3" t="n">
        <v>44230.625</v>
      </c>
      <c r="B6693" t="n">
        <v>0.575</v>
      </c>
      <c r="C6693" t="n">
        <v>0</v>
      </c>
      <c r="D6693" t="n">
        <v>0</v>
      </c>
      <c r="E6693" t="n">
        <v>0</v>
      </c>
      <c r="F6693" t="n">
        <v>0</v>
      </c>
    </row>
    <row r="6694">
      <c r="A6694" s="3" t="n">
        <v>44230.66666666666</v>
      </c>
      <c r="B6694" t="n">
        <v>0.805</v>
      </c>
      <c r="C6694" t="n">
        <v>0</v>
      </c>
      <c r="D6694" t="n">
        <v>0</v>
      </c>
      <c r="E6694" t="n">
        <v>0</v>
      </c>
      <c r="F6694" t="n">
        <v>0</v>
      </c>
    </row>
    <row r="6695">
      <c r="A6695" s="3" t="n">
        <v>44230.70833333334</v>
      </c>
      <c r="B6695" t="n">
        <v>0.9360000000000001</v>
      </c>
      <c r="C6695" t="n">
        <v>0</v>
      </c>
      <c r="D6695" t="n">
        <v>0</v>
      </c>
      <c r="E6695" t="n">
        <v>0</v>
      </c>
      <c r="F6695" t="n">
        <v>0</v>
      </c>
    </row>
    <row r="6696">
      <c r="A6696" s="3" t="n">
        <v>44230.75</v>
      </c>
      <c r="B6696" t="n">
        <v>0.71</v>
      </c>
      <c r="C6696" t="n">
        <v>0</v>
      </c>
      <c r="D6696" t="n">
        <v>0</v>
      </c>
      <c r="E6696" t="n">
        <v>0</v>
      </c>
      <c r="F6696" t="n">
        <v>0</v>
      </c>
    </row>
    <row r="6697">
      <c r="A6697" s="3" t="n">
        <v>44230.79166666666</v>
      </c>
      <c r="B6697" t="n">
        <v>0.393</v>
      </c>
      <c r="C6697" t="n">
        <v>0</v>
      </c>
      <c r="D6697" t="n">
        <v>0</v>
      </c>
      <c r="E6697" t="n">
        <v>0</v>
      </c>
      <c r="F6697" t="n">
        <v>0</v>
      </c>
    </row>
    <row r="6698">
      <c r="A6698" s="3" t="n">
        <v>44230.83333333334</v>
      </c>
      <c r="B6698" t="n">
        <v>0.357</v>
      </c>
      <c r="C6698" t="n">
        <v>0</v>
      </c>
      <c r="D6698" t="n">
        <v>0</v>
      </c>
      <c r="E6698" t="n">
        <v>0</v>
      </c>
      <c r="F6698" t="n">
        <v>0</v>
      </c>
    </row>
    <row r="6699">
      <c r="A6699" s="3" t="n">
        <v>44230.875</v>
      </c>
      <c r="B6699" t="n">
        <v>0.257</v>
      </c>
      <c r="C6699" t="n">
        <v>0</v>
      </c>
      <c r="D6699" t="n">
        <v>0</v>
      </c>
      <c r="E6699" t="n">
        <v>0</v>
      </c>
      <c r="F6699" t="n">
        <v>0</v>
      </c>
    </row>
    <row r="6700">
      <c r="A6700" s="3" t="n">
        <v>44230.91666666666</v>
      </c>
      <c r="B6700" t="n">
        <v>0.3</v>
      </c>
      <c r="C6700" t="n">
        <v>0</v>
      </c>
      <c r="D6700" t="n">
        <v>0</v>
      </c>
      <c r="E6700" t="n">
        <v>0</v>
      </c>
      <c r="F6700" t="n">
        <v>0</v>
      </c>
    </row>
    <row r="6701">
      <c r="A6701" s="3" t="n">
        <v>44230.95833333334</v>
      </c>
      <c r="B6701" t="n">
        <v>0.299</v>
      </c>
      <c r="C6701" t="n">
        <v>0</v>
      </c>
      <c r="D6701" t="n">
        <v>0</v>
      </c>
      <c r="E6701" t="n">
        <v>0</v>
      </c>
      <c r="F6701" t="n">
        <v>0</v>
      </c>
    </row>
    <row r="6702">
      <c r="A6702" s="3" t="n">
        <v>44231</v>
      </c>
      <c r="B6702" t="n">
        <v>0.103</v>
      </c>
      <c r="C6702" t="n">
        <v>0</v>
      </c>
      <c r="D6702" t="n">
        <v>0</v>
      </c>
      <c r="E6702" t="n">
        <v>0</v>
      </c>
      <c r="F6702" t="n">
        <v>0</v>
      </c>
    </row>
    <row r="6703">
      <c r="A6703" s="3" t="n">
        <v>44231.04166666666</v>
      </c>
      <c r="B6703" t="n">
        <v>0.152</v>
      </c>
      <c r="C6703" t="n">
        <v>0</v>
      </c>
      <c r="D6703" t="n">
        <v>0</v>
      </c>
      <c r="E6703" t="n">
        <v>0</v>
      </c>
      <c r="F6703" t="n">
        <v>0</v>
      </c>
    </row>
    <row r="6704">
      <c r="A6704" s="3" t="n">
        <v>44231.08333333334</v>
      </c>
      <c r="B6704" t="n">
        <v>0.272</v>
      </c>
      <c r="C6704" t="n">
        <v>0</v>
      </c>
      <c r="D6704" t="n">
        <v>0</v>
      </c>
      <c r="E6704" t="n">
        <v>0</v>
      </c>
      <c r="F6704" t="n">
        <v>0</v>
      </c>
    </row>
    <row r="6705">
      <c r="A6705" s="3" t="n">
        <v>44231.125</v>
      </c>
      <c r="B6705" t="n">
        <v>0.519</v>
      </c>
      <c r="C6705" t="n">
        <v>0</v>
      </c>
      <c r="D6705" t="n">
        <v>0</v>
      </c>
      <c r="E6705" t="n">
        <v>0</v>
      </c>
      <c r="F6705" t="n">
        <v>0</v>
      </c>
    </row>
    <row r="6706">
      <c r="A6706" s="3" t="n">
        <v>44231.16666666666</v>
      </c>
      <c r="B6706" t="n">
        <v>0.104</v>
      </c>
      <c r="C6706" t="n">
        <v>0</v>
      </c>
      <c r="D6706" t="n">
        <v>0</v>
      </c>
      <c r="E6706" t="n">
        <v>0</v>
      </c>
      <c r="F6706" t="n">
        <v>0</v>
      </c>
    </row>
    <row r="6707">
      <c r="A6707" s="3" t="n">
        <v>44231.20833333334</v>
      </c>
      <c r="B6707" t="n">
        <v>0.115</v>
      </c>
      <c r="C6707" t="n">
        <v>0</v>
      </c>
      <c r="D6707" t="n">
        <v>0</v>
      </c>
      <c r="E6707" t="n">
        <v>0</v>
      </c>
      <c r="F6707" t="n">
        <v>0</v>
      </c>
    </row>
    <row r="6708">
      <c r="A6708" s="3" t="n">
        <v>44231.25</v>
      </c>
      <c r="B6708" t="n">
        <v>0.724</v>
      </c>
      <c r="C6708" t="n">
        <v>0</v>
      </c>
      <c r="D6708" t="n">
        <v>0</v>
      </c>
      <c r="E6708" t="n">
        <v>0</v>
      </c>
      <c r="F6708" t="n">
        <v>0</v>
      </c>
    </row>
    <row r="6709">
      <c r="A6709" s="3" t="n">
        <v>44231.29166666666</v>
      </c>
      <c r="B6709" t="n">
        <v>1.057</v>
      </c>
      <c r="C6709" t="n">
        <v>0</v>
      </c>
      <c r="D6709" t="n">
        <v>0</v>
      </c>
      <c r="E6709" t="n">
        <v>0</v>
      </c>
      <c r="F6709" t="n">
        <v>0</v>
      </c>
    </row>
    <row r="6710">
      <c r="A6710" s="3" t="n">
        <v>44231.33333333334</v>
      </c>
      <c r="B6710" t="n">
        <v>0.999</v>
      </c>
      <c r="C6710" t="n">
        <v>0</v>
      </c>
      <c r="D6710" t="n">
        <v>0</v>
      </c>
      <c r="E6710" t="n">
        <v>0</v>
      </c>
      <c r="F6710" t="n">
        <v>0</v>
      </c>
    </row>
    <row r="6711">
      <c r="A6711" s="3" t="n">
        <v>44231.375</v>
      </c>
      <c r="B6711" t="n">
        <v>0.5805</v>
      </c>
      <c r="C6711" t="n">
        <v>0</v>
      </c>
      <c r="D6711" t="n">
        <v>0</v>
      </c>
      <c r="E6711" t="n">
        <v>0</v>
      </c>
      <c r="F6711" t="n">
        <v>0</v>
      </c>
    </row>
    <row r="6712">
      <c r="A6712" s="3" t="n">
        <v>44231.41666666666</v>
      </c>
      <c r="B6712" t="n">
        <v>0.585</v>
      </c>
      <c r="C6712" t="n">
        <v>0</v>
      </c>
      <c r="D6712" t="n">
        <v>0</v>
      </c>
      <c r="E6712" t="n">
        <v>0</v>
      </c>
      <c r="F6712" t="n">
        <v>0</v>
      </c>
    </row>
    <row r="6713">
      <c r="A6713" s="3" t="n">
        <v>44231.45833333334</v>
      </c>
      <c r="B6713" t="n">
        <v>0.8120000000000001</v>
      </c>
      <c r="C6713" t="n">
        <v>0</v>
      </c>
      <c r="D6713" t="n">
        <v>0</v>
      </c>
      <c r="E6713" t="n">
        <v>0</v>
      </c>
      <c r="F6713" t="n">
        <v>0</v>
      </c>
    </row>
    <row r="6714">
      <c r="A6714" s="3" t="n">
        <v>44231.5</v>
      </c>
      <c r="B6714" t="n">
        <v>0.7985</v>
      </c>
      <c r="C6714" t="n">
        <v>0</v>
      </c>
      <c r="D6714" t="n">
        <v>0</v>
      </c>
      <c r="E6714" t="n">
        <v>0</v>
      </c>
      <c r="F6714" t="n">
        <v>0</v>
      </c>
    </row>
    <row r="6715">
      <c r="A6715" s="3" t="n">
        <v>44231.54166666666</v>
      </c>
      <c r="B6715" t="n">
        <v>0.366</v>
      </c>
      <c r="C6715" t="n">
        <v>0</v>
      </c>
      <c r="D6715" t="n">
        <v>0</v>
      </c>
      <c r="E6715" t="n">
        <v>0</v>
      </c>
      <c r="F6715" t="n">
        <v>0</v>
      </c>
    </row>
    <row r="6716">
      <c r="A6716" s="3" t="n">
        <v>44231.58333333334</v>
      </c>
      <c r="B6716" t="n">
        <v>0.197</v>
      </c>
      <c r="C6716" t="n">
        <v>0</v>
      </c>
      <c r="D6716" t="n">
        <v>0</v>
      </c>
      <c r="E6716" t="n">
        <v>0</v>
      </c>
      <c r="F6716" t="n">
        <v>0</v>
      </c>
    </row>
    <row r="6717">
      <c r="A6717" s="3" t="n">
        <v>44231.625</v>
      </c>
      <c r="B6717" t="n">
        <v>0.595</v>
      </c>
      <c r="C6717" t="n">
        <v>0</v>
      </c>
      <c r="D6717" t="n">
        <v>0</v>
      </c>
      <c r="E6717" t="n">
        <v>0</v>
      </c>
      <c r="F6717" t="n">
        <v>0</v>
      </c>
    </row>
    <row r="6718">
      <c r="A6718" s="3" t="n">
        <v>44231.66666666666</v>
      </c>
      <c r="B6718" t="n">
        <v>0.518</v>
      </c>
      <c r="C6718" t="n">
        <v>0</v>
      </c>
      <c r="D6718" t="n">
        <v>0</v>
      </c>
      <c r="E6718" t="n">
        <v>0</v>
      </c>
      <c r="F6718" t="n">
        <v>0</v>
      </c>
    </row>
    <row r="6719">
      <c r="A6719" s="3" t="n">
        <v>44231.70833333334</v>
      </c>
      <c r="B6719" t="n">
        <v>0.55</v>
      </c>
      <c r="C6719" t="n">
        <v>0</v>
      </c>
      <c r="D6719" t="n">
        <v>0</v>
      </c>
      <c r="E6719" t="n">
        <v>0</v>
      </c>
      <c r="F6719" t="n">
        <v>0</v>
      </c>
    </row>
    <row r="6720">
      <c r="A6720" s="3" t="n">
        <v>44231.75</v>
      </c>
      <c r="B6720" t="n">
        <v>0.343</v>
      </c>
      <c r="C6720" t="n">
        <v>0</v>
      </c>
      <c r="D6720" t="n">
        <v>0</v>
      </c>
      <c r="E6720" t="n">
        <v>0</v>
      </c>
      <c r="F6720" t="n">
        <v>0</v>
      </c>
    </row>
    <row r="6721">
      <c r="A6721" s="3" t="n">
        <v>44231.79166666666</v>
      </c>
      <c r="B6721" t="n">
        <v>0.614</v>
      </c>
      <c r="C6721" t="n">
        <v>0</v>
      </c>
      <c r="D6721" t="n">
        <v>0</v>
      </c>
      <c r="E6721" t="n">
        <v>0</v>
      </c>
      <c r="F6721" t="n">
        <v>0</v>
      </c>
    </row>
    <row r="6722">
      <c r="A6722" s="3" t="n">
        <v>44231.83333333334</v>
      </c>
      <c r="B6722" t="n">
        <v>0.307</v>
      </c>
      <c r="C6722" t="n">
        <v>0</v>
      </c>
      <c r="D6722" t="n">
        <v>0</v>
      </c>
      <c r="E6722" t="n">
        <v>0</v>
      </c>
      <c r="F6722" t="n">
        <v>0</v>
      </c>
    </row>
    <row r="6723">
      <c r="A6723" s="3" t="n">
        <v>44231.875</v>
      </c>
      <c r="B6723" t="n">
        <v>0.175</v>
      </c>
      <c r="C6723" t="n">
        <v>0</v>
      </c>
      <c r="D6723" t="n">
        <v>0</v>
      </c>
      <c r="E6723" t="n">
        <v>0</v>
      </c>
      <c r="F6723" t="n">
        <v>0</v>
      </c>
    </row>
    <row r="6724">
      <c r="A6724" s="3" t="n">
        <v>44231.91666666666</v>
      </c>
      <c r="B6724" t="n">
        <v>0.369</v>
      </c>
      <c r="C6724" t="n">
        <v>0</v>
      </c>
      <c r="D6724" t="n">
        <v>0</v>
      </c>
      <c r="E6724" t="n">
        <v>0</v>
      </c>
      <c r="F6724" t="n">
        <v>0</v>
      </c>
    </row>
    <row r="6725">
      <c r="A6725" s="3" t="n">
        <v>44231.95833333334</v>
      </c>
      <c r="B6725" t="n">
        <v>0.103</v>
      </c>
      <c r="C6725" t="n">
        <v>0</v>
      </c>
      <c r="D6725" t="n">
        <v>0</v>
      </c>
      <c r="E6725" t="n">
        <v>0</v>
      </c>
      <c r="F6725" t="n">
        <v>0</v>
      </c>
    </row>
    <row r="6726">
      <c r="A6726" s="3" t="n">
        <v>44232</v>
      </c>
      <c r="B6726" t="n">
        <v>0.299</v>
      </c>
      <c r="C6726" t="n">
        <v>0</v>
      </c>
      <c r="D6726" t="n">
        <v>0</v>
      </c>
      <c r="E6726" t="n">
        <v>0</v>
      </c>
      <c r="F6726" t="n">
        <v>0</v>
      </c>
    </row>
    <row r="6727">
      <c r="A6727" s="3" t="n">
        <v>44232.04166666666</v>
      </c>
      <c r="B6727" t="n">
        <v>0.526</v>
      </c>
      <c r="C6727" t="n">
        <v>0</v>
      </c>
      <c r="D6727" t="n">
        <v>0</v>
      </c>
      <c r="E6727" t="n">
        <v>0</v>
      </c>
      <c r="F6727" t="n">
        <v>0</v>
      </c>
    </row>
    <row r="6728">
      <c r="A6728" s="3" t="n">
        <v>44232.08333333334</v>
      </c>
      <c r="B6728" t="n">
        <v>0.524</v>
      </c>
      <c r="C6728" t="n">
        <v>0</v>
      </c>
      <c r="D6728" t="n">
        <v>0</v>
      </c>
      <c r="E6728" t="n">
        <v>0</v>
      </c>
      <c r="F6728" t="n">
        <v>0</v>
      </c>
    </row>
    <row r="6729">
      <c r="A6729" s="3" t="n">
        <v>44232.125</v>
      </c>
      <c r="B6729" t="n">
        <v>0.375</v>
      </c>
      <c r="C6729" t="n">
        <v>0</v>
      </c>
      <c r="D6729" t="n">
        <v>0</v>
      </c>
      <c r="E6729" t="n">
        <v>0</v>
      </c>
      <c r="F6729" t="n">
        <v>0</v>
      </c>
    </row>
    <row r="6730">
      <c r="A6730" s="3" t="n">
        <v>44232.16666666666</v>
      </c>
      <c r="B6730" t="n">
        <v>0.5590000000000001</v>
      </c>
      <c r="C6730" t="n">
        <v>0</v>
      </c>
      <c r="D6730" t="n">
        <v>0</v>
      </c>
      <c r="E6730" t="n">
        <v>0</v>
      </c>
      <c r="F6730" t="n">
        <v>0</v>
      </c>
    </row>
    <row r="6731">
      <c r="A6731" s="3" t="n">
        <v>44232.20833333334</v>
      </c>
      <c r="B6731" t="n">
        <v>0.544</v>
      </c>
      <c r="C6731" t="n">
        <v>0</v>
      </c>
      <c r="D6731" t="n">
        <v>0</v>
      </c>
      <c r="E6731" t="n">
        <v>0</v>
      </c>
      <c r="F6731" t="n">
        <v>0</v>
      </c>
    </row>
    <row r="6732">
      <c r="A6732" s="3" t="n">
        <v>44232.25</v>
      </c>
      <c r="B6732" t="n">
        <v>0.821</v>
      </c>
      <c r="C6732" t="n">
        <v>0</v>
      </c>
      <c r="D6732" t="n">
        <v>0</v>
      </c>
      <c r="E6732" t="n">
        <v>0</v>
      </c>
      <c r="F6732" t="n">
        <v>0</v>
      </c>
    </row>
    <row r="6733">
      <c r="A6733" s="3" t="n">
        <v>44232.29166666666</v>
      </c>
      <c r="B6733" t="n">
        <v>0.332</v>
      </c>
      <c r="C6733" t="n">
        <v>0</v>
      </c>
      <c r="D6733" t="n">
        <v>0</v>
      </c>
      <c r="E6733" t="n">
        <v>0</v>
      </c>
      <c r="F6733" t="n">
        <v>0</v>
      </c>
    </row>
    <row r="6734">
      <c r="A6734" s="3" t="n">
        <v>44232.33333333334</v>
      </c>
      <c r="B6734" t="n">
        <v>0.358</v>
      </c>
      <c r="C6734" t="n">
        <v>0</v>
      </c>
      <c r="D6734" t="n">
        <v>0</v>
      </c>
      <c r="E6734" t="n">
        <v>0</v>
      </c>
      <c r="F6734" t="n">
        <v>0</v>
      </c>
    </row>
    <row r="6735">
      <c r="A6735" s="3" t="n">
        <v>44232.375</v>
      </c>
      <c r="B6735" t="n">
        <v>0.668</v>
      </c>
      <c r="C6735" t="n">
        <v>0</v>
      </c>
      <c r="D6735" t="n">
        <v>0</v>
      </c>
      <c r="E6735" t="n">
        <v>0</v>
      </c>
      <c r="F6735" t="n">
        <v>0</v>
      </c>
    </row>
    <row r="6736">
      <c r="A6736" s="3" t="n">
        <v>44232.41666666666</v>
      </c>
      <c r="B6736" t="n">
        <v>0.744</v>
      </c>
      <c r="C6736" t="n">
        <v>0</v>
      </c>
      <c r="D6736" t="n">
        <v>0</v>
      </c>
      <c r="E6736" t="n">
        <v>0</v>
      </c>
      <c r="F6736" t="n">
        <v>0</v>
      </c>
    </row>
    <row r="6737">
      <c r="A6737" s="3" t="n">
        <v>44232.45833333334</v>
      </c>
      <c r="B6737" t="n">
        <v>0.477</v>
      </c>
      <c r="C6737" t="n">
        <v>0</v>
      </c>
      <c r="D6737" t="n">
        <v>0</v>
      </c>
      <c r="E6737" t="n">
        <v>0</v>
      </c>
      <c r="F6737" t="n">
        <v>0</v>
      </c>
    </row>
    <row r="6738">
      <c r="A6738" s="3" t="n">
        <v>44232.5</v>
      </c>
      <c r="B6738" t="n">
        <v>0.508</v>
      </c>
      <c r="C6738" t="n">
        <v>0</v>
      </c>
      <c r="D6738" t="n">
        <v>0</v>
      </c>
      <c r="E6738" t="n">
        <v>0</v>
      </c>
      <c r="F6738" t="n">
        <v>0</v>
      </c>
    </row>
    <row r="6739">
      <c r="A6739" s="3" t="n">
        <v>44232.54166666666</v>
      </c>
      <c r="B6739" t="n">
        <v>0.541</v>
      </c>
      <c r="C6739" t="n">
        <v>0</v>
      </c>
      <c r="D6739" t="n">
        <v>0</v>
      </c>
      <c r="E6739" t="n">
        <v>0</v>
      </c>
      <c r="F6739" t="n">
        <v>0</v>
      </c>
    </row>
    <row r="6740">
      <c r="A6740" s="3" t="n">
        <v>44232.58333333334</v>
      </c>
      <c r="B6740" t="n">
        <v>0.733</v>
      </c>
      <c r="C6740" t="n">
        <v>0</v>
      </c>
      <c r="D6740" t="n">
        <v>0</v>
      </c>
      <c r="E6740" t="n">
        <v>0</v>
      </c>
      <c r="F6740" t="n">
        <v>0</v>
      </c>
    </row>
    <row r="6741">
      <c r="A6741" s="3" t="n">
        <v>44232.625</v>
      </c>
      <c r="B6741" t="n">
        <v>0.548</v>
      </c>
      <c r="C6741" t="n">
        <v>0</v>
      </c>
      <c r="D6741" t="n">
        <v>0</v>
      </c>
      <c r="E6741" t="n">
        <v>0</v>
      </c>
      <c r="F6741" t="n">
        <v>0</v>
      </c>
    </row>
    <row r="6742">
      <c r="A6742" s="3" t="n">
        <v>44232.66666666666</v>
      </c>
      <c r="B6742" t="n">
        <v>0.701</v>
      </c>
      <c r="C6742" t="n">
        <v>0</v>
      </c>
      <c r="D6742" t="n">
        <v>0</v>
      </c>
      <c r="E6742" t="n">
        <v>0</v>
      </c>
      <c r="F6742" t="n">
        <v>0</v>
      </c>
    </row>
    <row r="6743">
      <c r="A6743" s="3" t="n">
        <v>44232.70833333334</v>
      </c>
      <c r="B6743" t="n">
        <v>0.77</v>
      </c>
      <c r="C6743" t="n">
        <v>0</v>
      </c>
      <c r="D6743" t="n">
        <v>0</v>
      </c>
      <c r="E6743" t="n">
        <v>0</v>
      </c>
      <c r="F6743" t="n">
        <v>0</v>
      </c>
    </row>
    <row r="6744">
      <c r="A6744" s="3" t="n">
        <v>44232.75</v>
      </c>
      <c r="B6744" t="n">
        <v>0.3055</v>
      </c>
      <c r="C6744" t="n">
        <v>0</v>
      </c>
      <c r="D6744" t="n">
        <v>0</v>
      </c>
      <c r="E6744" t="n">
        <v>0</v>
      </c>
      <c r="F6744" t="n">
        <v>0</v>
      </c>
    </row>
    <row r="6745">
      <c r="A6745" s="3" t="n">
        <v>44232.79166666666</v>
      </c>
      <c r="B6745" t="n">
        <v>0.532</v>
      </c>
      <c r="C6745" t="n">
        <v>0</v>
      </c>
      <c r="D6745" t="n">
        <v>0</v>
      </c>
      <c r="E6745" t="n">
        <v>0</v>
      </c>
      <c r="F6745" t="n">
        <v>0</v>
      </c>
    </row>
    <row r="6746">
      <c r="A6746" s="3" t="n">
        <v>44232.83333333334</v>
      </c>
      <c r="B6746" t="n">
        <v>0.744</v>
      </c>
      <c r="C6746" t="n">
        <v>0</v>
      </c>
      <c r="D6746" t="n">
        <v>0</v>
      </c>
      <c r="E6746" t="n">
        <v>0</v>
      </c>
      <c r="F6746" t="n">
        <v>0</v>
      </c>
    </row>
    <row r="6747">
      <c r="A6747" s="3" t="n">
        <v>44232.875</v>
      </c>
      <c r="B6747" t="n">
        <v>0.62</v>
      </c>
      <c r="C6747" t="n">
        <v>0</v>
      </c>
      <c r="D6747" t="n">
        <v>0</v>
      </c>
      <c r="E6747" t="n">
        <v>0</v>
      </c>
      <c r="F6747" t="n">
        <v>0</v>
      </c>
    </row>
    <row r="6748">
      <c r="A6748" s="3" t="n">
        <v>44232.91666666666</v>
      </c>
      <c r="B6748" t="n">
        <v>0.897</v>
      </c>
      <c r="C6748" t="n">
        <v>0</v>
      </c>
      <c r="D6748" t="n">
        <v>0</v>
      </c>
      <c r="E6748" t="n">
        <v>0</v>
      </c>
      <c r="F6748" t="n">
        <v>0</v>
      </c>
    </row>
    <row r="6749">
      <c r="A6749" s="3" t="n">
        <v>44232.95833333334</v>
      </c>
      <c r="B6749" t="n">
        <v>0.444</v>
      </c>
      <c r="C6749" t="n">
        <v>0</v>
      </c>
      <c r="D6749" t="n">
        <v>0</v>
      </c>
      <c r="E6749" t="n">
        <v>0</v>
      </c>
      <c r="F6749" t="n">
        <v>0</v>
      </c>
    </row>
    <row r="6750">
      <c r="A6750" s="3" t="n">
        <v>44233</v>
      </c>
      <c r="B6750" t="n">
        <v>0.27</v>
      </c>
      <c r="C6750" t="n">
        <v>0</v>
      </c>
      <c r="D6750" t="n">
        <v>0</v>
      </c>
      <c r="E6750" t="n">
        <v>0</v>
      </c>
      <c r="F6750" t="n">
        <v>0</v>
      </c>
    </row>
    <row r="6751">
      <c r="A6751" s="3" t="n">
        <v>44233.04166666666</v>
      </c>
      <c r="B6751" t="n">
        <v>0.284</v>
      </c>
      <c r="C6751" t="n">
        <v>0</v>
      </c>
      <c r="D6751" t="n">
        <v>0</v>
      </c>
      <c r="E6751" t="n">
        <v>0</v>
      </c>
      <c r="F6751" t="n">
        <v>0</v>
      </c>
    </row>
    <row r="6752">
      <c r="A6752" s="3" t="n">
        <v>44233.08333333334</v>
      </c>
      <c r="B6752" t="n">
        <v>0.08500000000000001</v>
      </c>
      <c r="C6752" t="n">
        <v>0</v>
      </c>
      <c r="D6752" t="n">
        <v>0</v>
      </c>
      <c r="E6752" t="n">
        <v>0</v>
      </c>
      <c r="F6752" t="n">
        <v>0</v>
      </c>
    </row>
    <row r="6753">
      <c r="A6753" s="3" t="n">
        <v>44233.125</v>
      </c>
      <c r="B6753" t="n">
        <v>0.855</v>
      </c>
      <c r="C6753" t="n">
        <v>0</v>
      </c>
      <c r="D6753" t="n">
        <v>0</v>
      </c>
      <c r="E6753" t="n">
        <v>0</v>
      </c>
      <c r="F6753" t="n">
        <v>0</v>
      </c>
    </row>
    <row r="6754">
      <c r="A6754" s="3" t="n">
        <v>44233.16666666666</v>
      </c>
      <c r="B6754" t="n">
        <v>0.312</v>
      </c>
      <c r="C6754" t="n">
        <v>0</v>
      </c>
      <c r="D6754" t="n">
        <v>0</v>
      </c>
      <c r="E6754" t="n">
        <v>0</v>
      </c>
      <c r="F6754" t="n">
        <v>0</v>
      </c>
    </row>
    <row r="6755">
      <c r="A6755" s="3" t="n">
        <v>44233.20833333334</v>
      </c>
      <c r="B6755" t="n">
        <v>0.176</v>
      </c>
      <c r="C6755" t="n">
        <v>0</v>
      </c>
      <c r="D6755" t="n">
        <v>0</v>
      </c>
      <c r="E6755" t="n">
        <v>0</v>
      </c>
      <c r="F6755" t="n">
        <v>0</v>
      </c>
    </row>
    <row r="6756">
      <c r="A6756" s="3" t="n">
        <v>44233.25</v>
      </c>
      <c r="B6756" t="n">
        <v>0.526</v>
      </c>
      <c r="C6756" t="n">
        <v>0</v>
      </c>
      <c r="D6756" t="n">
        <v>0</v>
      </c>
      <c r="E6756" t="n">
        <v>0</v>
      </c>
      <c r="F6756" t="n">
        <v>0</v>
      </c>
    </row>
    <row r="6757">
      <c r="A6757" s="3" t="n">
        <v>44233.29166666666</v>
      </c>
      <c r="B6757" t="n">
        <v>2.509</v>
      </c>
      <c r="C6757" t="n">
        <v>0</v>
      </c>
      <c r="D6757" t="n">
        <v>0</v>
      </c>
      <c r="E6757" t="n">
        <v>0</v>
      </c>
      <c r="F6757" t="n">
        <v>0</v>
      </c>
    </row>
    <row r="6758">
      <c r="A6758" s="3" t="n">
        <v>44233.33333333334</v>
      </c>
      <c r="B6758" t="n">
        <v>0.579</v>
      </c>
      <c r="C6758" t="n">
        <v>0</v>
      </c>
      <c r="D6758" t="n">
        <v>0</v>
      </c>
      <c r="E6758" t="n">
        <v>0</v>
      </c>
      <c r="F6758" t="n">
        <v>0</v>
      </c>
    </row>
    <row r="6759">
      <c r="A6759" s="3" t="n">
        <v>44233.375</v>
      </c>
      <c r="B6759" t="n">
        <v>0.55</v>
      </c>
      <c r="C6759" t="n">
        <v>0</v>
      </c>
      <c r="D6759" t="n">
        <v>0</v>
      </c>
      <c r="E6759" t="n">
        <v>0</v>
      </c>
      <c r="F6759" t="n">
        <v>0</v>
      </c>
    </row>
    <row r="6760">
      <c r="A6760" s="3" t="n">
        <v>44233.41666666666</v>
      </c>
      <c r="B6760" t="n">
        <v>0.783</v>
      </c>
      <c r="C6760" t="n">
        <v>0</v>
      </c>
      <c r="D6760" t="n">
        <v>0</v>
      </c>
      <c r="E6760" t="n">
        <v>0</v>
      </c>
      <c r="F6760" t="n">
        <v>0</v>
      </c>
    </row>
    <row r="6761">
      <c r="A6761" s="3" t="n">
        <v>44233.45833333334</v>
      </c>
      <c r="B6761" t="n">
        <v>0.665</v>
      </c>
      <c r="C6761" t="n">
        <v>0</v>
      </c>
      <c r="D6761" t="n">
        <v>0</v>
      </c>
      <c r="E6761" t="n">
        <v>0</v>
      </c>
      <c r="F6761" t="n">
        <v>0</v>
      </c>
    </row>
    <row r="6762">
      <c r="A6762" s="3" t="n">
        <v>44233.5</v>
      </c>
      <c r="B6762" t="n">
        <v>0.423</v>
      </c>
      <c r="C6762" t="n">
        <v>0</v>
      </c>
      <c r="D6762" t="n">
        <v>0</v>
      </c>
      <c r="E6762" t="n">
        <v>0</v>
      </c>
      <c r="F6762" t="n">
        <v>0</v>
      </c>
    </row>
    <row r="6763">
      <c r="A6763" s="3" t="n">
        <v>44233.54166666666</v>
      </c>
      <c r="B6763" t="n">
        <v>0.5620000000000001</v>
      </c>
      <c r="C6763" t="n">
        <v>0</v>
      </c>
      <c r="D6763" t="n">
        <v>0</v>
      </c>
      <c r="E6763" t="n">
        <v>0</v>
      </c>
      <c r="F6763" t="n">
        <v>0</v>
      </c>
    </row>
    <row r="6764">
      <c r="A6764" s="3" t="n">
        <v>44233.58333333334</v>
      </c>
      <c r="B6764" t="n">
        <v>0.657</v>
      </c>
      <c r="C6764" t="n">
        <v>0</v>
      </c>
      <c r="D6764" t="n">
        <v>0</v>
      </c>
      <c r="E6764" t="n">
        <v>0</v>
      </c>
      <c r="F6764" t="n">
        <v>0</v>
      </c>
    </row>
    <row r="6765">
      <c r="A6765" s="3" t="n">
        <v>44233.625</v>
      </c>
      <c r="B6765" t="n">
        <v>0.5600000000000001</v>
      </c>
      <c r="C6765" t="n">
        <v>0</v>
      </c>
      <c r="D6765" t="n">
        <v>0</v>
      </c>
      <c r="E6765" t="n">
        <v>0</v>
      </c>
      <c r="F6765" t="n">
        <v>0</v>
      </c>
    </row>
    <row r="6766">
      <c r="A6766" s="3" t="n">
        <v>44233.66666666666</v>
      </c>
      <c r="B6766" t="n">
        <v>0.354</v>
      </c>
      <c r="C6766" t="n">
        <v>0</v>
      </c>
      <c r="D6766" t="n">
        <v>0</v>
      </c>
      <c r="E6766" t="n">
        <v>0</v>
      </c>
      <c r="F6766" t="n">
        <v>0</v>
      </c>
    </row>
    <row r="6767">
      <c r="A6767" s="3" t="n">
        <v>44233.70833333334</v>
      </c>
      <c r="B6767" t="n">
        <v>0.926</v>
      </c>
      <c r="C6767" t="n">
        <v>0</v>
      </c>
      <c r="D6767" t="n">
        <v>0</v>
      </c>
      <c r="E6767" t="n">
        <v>0</v>
      </c>
      <c r="F6767" t="n">
        <v>0</v>
      </c>
    </row>
    <row r="6768">
      <c r="A6768" s="3" t="n">
        <v>44233.75</v>
      </c>
      <c r="B6768" t="n">
        <v>0.797</v>
      </c>
      <c r="C6768" t="n">
        <v>0</v>
      </c>
      <c r="D6768" t="n">
        <v>0</v>
      </c>
      <c r="E6768" t="n">
        <v>0</v>
      </c>
      <c r="F6768" t="n">
        <v>0</v>
      </c>
    </row>
    <row r="6769">
      <c r="A6769" s="3" t="n">
        <v>44233.79166666666</v>
      </c>
      <c r="B6769" t="n">
        <v>0.625</v>
      </c>
      <c r="C6769" t="n">
        <v>0</v>
      </c>
      <c r="D6769" t="n">
        <v>0</v>
      </c>
      <c r="E6769" t="n">
        <v>0</v>
      </c>
      <c r="F6769" t="n">
        <v>0</v>
      </c>
    </row>
    <row r="6770">
      <c r="A6770" s="3" t="n">
        <v>44233.83333333334</v>
      </c>
      <c r="B6770" t="n">
        <v>0.6919999999999999</v>
      </c>
      <c r="C6770" t="n">
        <v>0</v>
      </c>
      <c r="D6770" t="n">
        <v>0</v>
      </c>
      <c r="E6770" t="n">
        <v>0</v>
      </c>
      <c r="F6770" t="n">
        <v>0</v>
      </c>
    </row>
    <row r="6771">
      <c r="A6771" s="3" t="n">
        <v>44233.875</v>
      </c>
      <c r="B6771" t="n">
        <v>0.587</v>
      </c>
      <c r="C6771" t="n">
        <v>0</v>
      </c>
      <c r="D6771" t="n">
        <v>0</v>
      </c>
      <c r="E6771" t="n">
        <v>0</v>
      </c>
      <c r="F6771" t="n">
        <v>0</v>
      </c>
    </row>
    <row r="6772">
      <c r="A6772" s="3" t="n">
        <v>44233.91666666666</v>
      </c>
      <c r="B6772" t="n">
        <v>0.275</v>
      </c>
      <c r="C6772" t="n">
        <v>0</v>
      </c>
      <c r="D6772" t="n">
        <v>0</v>
      </c>
      <c r="E6772" t="n">
        <v>0</v>
      </c>
      <c r="F6772" t="n">
        <v>0</v>
      </c>
    </row>
    <row r="6773">
      <c r="A6773" s="3" t="n">
        <v>44233.95833333334</v>
      </c>
      <c r="B6773" t="n">
        <v>0.241</v>
      </c>
      <c r="C6773" t="n">
        <v>0</v>
      </c>
      <c r="D6773" t="n">
        <v>0</v>
      </c>
      <c r="E6773" t="n">
        <v>0</v>
      </c>
      <c r="F6773" t="n">
        <v>0</v>
      </c>
    </row>
    <row r="6774">
      <c r="A6774" s="3" t="n">
        <v>44234</v>
      </c>
      <c r="B6774" t="n">
        <v>0.369</v>
      </c>
      <c r="C6774" t="n">
        <v>0</v>
      </c>
      <c r="D6774" t="n">
        <v>0</v>
      </c>
      <c r="E6774" t="n">
        <v>0</v>
      </c>
      <c r="F6774" t="n">
        <v>0</v>
      </c>
    </row>
    <row r="6775">
      <c r="A6775" s="3" t="n">
        <v>44234.04166666666</v>
      </c>
      <c r="B6775" t="n">
        <v>0.143</v>
      </c>
      <c r="C6775" t="n">
        <v>0</v>
      </c>
      <c r="D6775" t="n">
        <v>0</v>
      </c>
      <c r="E6775" t="n">
        <v>0</v>
      </c>
      <c r="F6775" t="n">
        <v>0</v>
      </c>
    </row>
    <row r="6776">
      <c r="A6776" s="3" t="n">
        <v>44234.08333333334</v>
      </c>
      <c r="B6776" t="n">
        <v>0.384</v>
      </c>
      <c r="C6776" t="n">
        <v>0</v>
      </c>
      <c r="D6776" t="n">
        <v>0</v>
      </c>
      <c r="E6776" t="n">
        <v>0</v>
      </c>
      <c r="F6776" t="n">
        <v>0</v>
      </c>
    </row>
    <row r="6777">
      <c r="A6777" s="3" t="n">
        <v>44234.125</v>
      </c>
      <c r="B6777" t="n">
        <v>0.148</v>
      </c>
      <c r="C6777" t="n">
        <v>0</v>
      </c>
      <c r="D6777" t="n">
        <v>0</v>
      </c>
      <c r="E6777" t="n">
        <v>0</v>
      </c>
      <c r="F6777" t="n">
        <v>0</v>
      </c>
    </row>
    <row r="6778">
      <c r="A6778" s="3" t="n">
        <v>44234.16666666666</v>
      </c>
      <c r="B6778" t="n">
        <v>0.364</v>
      </c>
      <c r="C6778" t="n">
        <v>0</v>
      </c>
      <c r="D6778" t="n">
        <v>0</v>
      </c>
      <c r="E6778" t="n">
        <v>0</v>
      </c>
      <c r="F6778" t="n">
        <v>0</v>
      </c>
    </row>
    <row r="6779">
      <c r="A6779" s="3" t="n">
        <v>44234.20833333334</v>
      </c>
      <c r="B6779" t="n">
        <v>0.231</v>
      </c>
      <c r="C6779" t="n">
        <v>0</v>
      </c>
      <c r="D6779" t="n">
        <v>0</v>
      </c>
      <c r="E6779" t="n">
        <v>0</v>
      </c>
      <c r="F6779" t="n">
        <v>0</v>
      </c>
    </row>
    <row r="6780">
      <c r="A6780" s="3" t="n">
        <v>44234.25</v>
      </c>
      <c r="B6780" t="n">
        <v>2.24</v>
      </c>
      <c r="C6780" t="n">
        <v>0</v>
      </c>
      <c r="D6780" t="n">
        <v>0</v>
      </c>
      <c r="E6780" t="n">
        <v>0</v>
      </c>
      <c r="F6780" t="n">
        <v>0</v>
      </c>
    </row>
    <row r="6781">
      <c r="A6781" s="3" t="n">
        <v>44234.29166666666</v>
      </c>
      <c r="B6781" t="n">
        <v>1.021</v>
      </c>
      <c r="C6781" t="n">
        <v>0</v>
      </c>
      <c r="D6781" t="n">
        <v>0</v>
      </c>
      <c r="E6781" t="n">
        <v>0</v>
      </c>
      <c r="F6781" t="n">
        <v>0</v>
      </c>
    </row>
    <row r="6782">
      <c r="A6782" s="3" t="n">
        <v>44234.33333333334</v>
      </c>
      <c r="B6782" t="n">
        <v>1.01</v>
      </c>
      <c r="C6782" t="n">
        <v>0</v>
      </c>
      <c r="D6782" t="n">
        <v>0</v>
      </c>
      <c r="E6782" t="n">
        <v>0</v>
      </c>
      <c r="F6782" t="n">
        <v>0</v>
      </c>
    </row>
    <row r="6783">
      <c r="A6783" s="3" t="n">
        <v>44234.375</v>
      </c>
      <c r="B6783" t="n">
        <v>0.898</v>
      </c>
      <c r="C6783" t="n">
        <v>0</v>
      </c>
      <c r="D6783" t="n">
        <v>0</v>
      </c>
      <c r="E6783" t="n">
        <v>0</v>
      </c>
      <c r="F6783" t="n">
        <v>0</v>
      </c>
    </row>
    <row r="6784">
      <c r="A6784" s="3" t="n">
        <v>44234.41666666666</v>
      </c>
      <c r="B6784" t="n">
        <v>0.6840000000000001</v>
      </c>
      <c r="C6784" t="n">
        <v>0</v>
      </c>
      <c r="D6784" t="n">
        <v>0</v>
      </c>
      <c r="E6784" t="n">
        <v>0</v>
      </c>
      <c r="F6784" t="n">
        <v>0</v>
      </c>
    </row>
    <row r="6785">
      <c r="A6785" s="3" t="n">
        <v>44234.45833333334</v>
      </c>
      <c r="B6785" t="n">
        <v>0.889</v>
      </c>
      <c r="C6785" t="n">
        <v>0</v>
      </c>
      <c r="D6785" t="n">
        <v>0</v>
      </c>
      <c r="E6785" t="n">
        <v>0</v>
      </c>
      <c r="F6785" t="n">
        <v>0</v>
      </c>
    </row>
    <row r="6786">
      <c r="A6786" s="3" t="n">
        <v>44234.5</v>
      </c>
      <c r="B6786" t="n">
        <v>0.646</v>
      </c>
      <c r="C6786" t="n">
        <v>0</v>
      </c>
      <c r="D6786" t="n">
        <v>0</v>
      </c>
      <c r="E6786" t="n">
        <v>0</v>
      </c>
      <c r="F6786" t="n">
        <v>0</v>
      </c>
    </row>
    <row r="6787">
      <c r="A6787" s="3" t="n">
        <v>44234.54166666666</v>
      </c>
      <c r="B6787" t="n">
        <v>0.744</v>
      </c>
      <c r="C6787" t="n">
        <v>0</v>
      </c>
      <c r="D6787" t="n">
        <v>0</v>
      </c>
      <c r="E6787" t="n">
        <v>0</v>
      </c>
      <c r="F6787" t="n">
        <v>0</v>
      </c>
    </row>
    <row r="6788">
      <c r="A6788" s="3" t="n">
        <v>44234.58333333334</v>
      </c>
      <c r="B6788" t="n">
        <v>0.379</v>
      </c>
      <c r="C6788" t="n">
        <v>0</v>
      </c>
      <c r="D6788" t="n">
        <v>0</v>
      </c>
      <c r="E6788" t="n">
        <v>0</v>
      </c>
      <c r="F6788" t="n">
        <v>0</v>
      </c>
    </row>
    <row r="6789">
      <c r="A6789" s="3" t="n">
        <v>44234.625</v>
      </c>
      <c r="B6789" t="n">
        <v>0.6879999999999999</v>
      </c>
      <c r="C6789" t="n">
        <v>0</v>
      </c>
      <c r="D6789" t="n">
        <v>0</v>
      </c>
      <c r="E6789" t="n">
        <v>0</v>
      </c>
      <c r="F6789" t="n">
        <v>0</v>
      </c>
    </row>
    <row r="6790">
      <c r="A6790" s="3" t="n">
        <v>44234.66666666666</v>
      </c>
      <c r="B6790" t="n">
        <v>0.714</v>
      </c>
      <c r="C6790" t="n">
        <v>0</v>
      </c>
      <c r="D6790" t="n">
        <v>0</v>
      </c>
      <c r="E6790" t="n">
        <v>0</v>
      </c>
      <c r="F6790" t="n">
        <v>0</v>
      </c>
    </row>
    <row r="6791">
      <c r="A6791" s="3" t="n">
        <v>44234.70833333334</v>
      </c>
      <c r="B6791" t="n">
        <v>0.5639999999999999</v>
      </c>
      <c r="C6791" t="n">
        <v>0</v>
      </c>
      <c r="D6791" t="n">
        <v>0</v>
      </c>
      <c r="E6791" t="n">
        <v>0</v>
      </c>
      <c r="F6791" t="n">
        <v>0</v>
      </c>
    </row>
    <row r="6792">
      <c r="A6792" s="3" t="n">
        <v>44234.75</v>
      </c>
      <c r="B6792" t="n">
        <v>0.528</v>
      </c>
      <c r="C6792" t="n">
        <v>0</v>
      </c>
      <c r="D6792" t="n">
        <v>0</v>
      </c>
      <c r="E6792" t="n">
        <v>0</v>
      </c>
      <c r="F6792" t="n">
        <v>0</v>
      </c>
    </row>
    <row r="6793">
      <c r="A6793" s="3" t="n">
        <v>44234.79166666666</v>
      </c>
      <c r="B6793" t="n">
        <v>0.41</v>
      </c>
      <c r="C6793" t="n">
        <v>0</v>
      </c>
      <c r="D6793" t="n">
        <v>0</v>
      </c>
      <c r="E6793" t="n">
        <v>0</v>
      </c>
      <c r="F6793" t="n">
        <v>0</v>
      </c>
    </row>
    <row r="6794">
      <c r="A6794" s="3" t="n">
        <v>44234.83333333334</v>
      </c>
      <c r="B6794" t="n">
        <v>0.553</v>
      </c>
      <c r="C6794" t="n">
        <v>0</v>
      </c>
      <c r="D6794" t="n">
        <v>0</v>
      </c>
      <c r="E6794" t="n">
        <v>0</v>
      </c>
      <c r="F6794" t="n">
        <v>0</v>
      </c>
    </row>
    <row r="6795">
      <c r="A6795" s="3" t="n">
        <v>44234.875</v>
      </c>
      <c r="B6795" t="n">
        <v>0.801</v>
      </c>
      <c r="C6795" t="n">
        <v>0</v>
      </c>
      <c r="D6795" t="n">
        <v>0</v>
      </c>
      <c r="E6795" t="n">
        <v>0</v>
      </c>
      <c r="F6795" t="n">
        <v>0</v>
      </c>
    </row>
    <row r="6796">
      <c r="A6796" s="3" t="n">
        <v>44234.91666666666</v>
      </c>
      <c r="B6796" t="n">
        <v>0.604</v>
      </c>
      <c r="C6796" t="n">
        <v>0</v>
      </c>
      <c r="D6796" t="n">
        <v>0</v>
      </c>
      <c r="E6796" t="n">
        <v>0</v>
      </c>
      <c r="F6796" t="n">
        <v>0</v>
      </c>
    </row>
    <row r="6797">
      <c r="A6797" s="3" t="n">
        <v>44234.95833333334</v>
      </c>
      <c r="B6797" t="n">
        <v>0.242</v>
      </c>
      <c r="C6797" t="n">
        <v>0</v>
      </c>
      <c r="D6797" t="n">
        <v>0</v>
      </c>
      <c r="E6797" t="n">
        <v>0</v>
      </c>
      <c r="F6797" t="n">
        <v>0</v>
      </c>
    </row>
    <row r="6798">
      <c r="A6798" s="3" t="n">
        <v>44235</v>
      </c>
      <c r="B6798" t="n">
        <v>0.292</v>
      </c>
      <c r="C6798" t="n">
        <v>0</v>
      </c>
      <c r="D6798" t="n">
        <v>0</v>
      </c>
      <c r="E6798" t="n">
        <v>0</v>
      </c>
      <c r="F6798" t="n">
        <v>0</v>
      </c>
    </row>
    <row r="6799">
      <c r="A6799" s="3" t="n">
        <v>44235.04166666666</v>
      </c>
      <c r="B6799" t="n">
        <v>0.59</v>
      </c>
      <c r="C6799" t="n">
        <v>0</v>
      </c>
      <c r="D6799" t="n">
        <v>0</v>
      </c>
      <c r="E6799" t="n">
        <v>0</v>
      </c>
      <c r="F6799" t="n">
        <v>0</v>
      </c>
    </row>
    <row r="6800">
      <c r="A6800" s="3" t="n">
        <v>44235.08333333334</v>
      </c>
      <c r="B6800" t="n">
        <v>0.245</v>
      </c>
      <c r="C6800" t="n">
        <v>0</v>
      </c>
      <c r="D6800" t="n">
        <v>0</v>
      </c>
      <c r="E6800" t="n">
        <v>0</v>
      </c>
      <c r="F6800" t="n">
        <v>0</v>
      </c>
    </row>
    <row r="6801">
      <c r="A6801" s="3" t="n">
        <v>44235.125</v>
      </c>
      <c r="B6801" t="n">
        <v>0.194</v>
      </c>
      <c r="C6801" t="n">
        <v>0</v>
      </c>
      <c r="D6801" t="n">
        <v>0</v>
      </c>
      <c r="E6801" t="n">
        <v>0</v>
      </c>
      <c r="F6801" t="n">
        <v>0</v>
      </c>
    </row>
    <row r="6802">
      <c r="A6802" s="3" t="n">
        <v>44235.16666666666</v>
      </c>
      <c r="B6802" t="n">
        <v>0.553</v>
      </c>
      <c r="C6802" t="n">
        <v>0</v>
      </c>
      <c r="D6802" t="n">
        <v>0</v>
      </c>
      <c r="E6802" t="n">
        <v>0</v>
      </c>
      <c r="F6802" t="n">
        <v>0</v>
      </c>
    </row>
    <row r="6803">
      <c r="A6803" s="3" t="n">
        <v>44235.20833333334</v>
      </c>
      <c r="B6803" t="n">
        <v>0.758</v>
      </c>
      <c r="C6803" t="n">
        <v>0</v>
      </c>
      <c r="D6803" t="n">
        <v>0</v>
      </c>
      <c r="E6803" t="n">
        <v>0</v>
      </c>
      <c r="F6803" t="n">
        <v>0</v>
      </c>
    </row>
    <row r="6804">
      <c r="A6804" s="3" t="n">
        <v>44235.25</v>
      </c>
      <c r="B6804" t="n">
        <v>0.369</v>
      </c>
      <c r="C6804" t="n">
        <v>0</v>
      </c>
      <c r="D6804" t="n">
        <v>0</v>
      </c>
      <c r="E6804" t="n">
        <v>0</v>
      </c>
      <c r="F6804" t="n">
        <v>0</v>
      </c>
    </row>
    <row r="6805">
      <c r="A6805" s="3" t="n">
        <v>44235.29166666666</v>
      </c>
      <c r="B6805" t="n">
        <v>1.679</v>
      </c>
      <c r="C6805" t="n">
        <v>0</v>
      </c>
      <c r="D6805" t="n">
        <v>0</v>
      </c>
      <c r="E6805" t="n">
        <v>0</v>
      </c>
      <c r="F6805" t="n">
        <v>0</v>
      </c>
    </row>
    <row r="6806">
      <c r="A6806" s="3" t="n">
        <v>44235.33333333334</v>
      </c>
      <c r="B6806" t="n">
        <v>1.405</v>
      </c>
      <c r="C6806" t="n">
        <v>0</v>
      </c>
      <c r="D6806" t="n">
        <v>0</v>
      </c>
      <c r="E6806" t="n">
        <v>0</v>
      </c>
      <c r="F6806" t="n">
        <v>0</v>
      </c>
    </row>
    <row r="6807">
      <c r="A6807" s="3" t="n">
        <v>44235.375</v>
      </c>
      <c r="B6807" t="n">
        <v>1.163</v>
      </c>
      <c r="C6807" t="n">
        <v>0</v>
      </c>
      <c r="D6807" t="n">
        <v>0</v>
      </c>
      <c r="E6807" t="n">
        <v>0</v>
      </c>
      <c r="F6807" t="n">
        <v>0</v>
      </c>
    </row>
    <row r="6808">
      <c r="A6808" s="3" t="n">
        <v>44235.41666666666</v>
      </c>
      <c r="B6808" t="n">
        <v>0.782</v>
      </c>
      <c r="C6808" t="n">
        <v>0</v>
      </c>
      <c r="D6808" t="n">
        <v>0</v>
      </c>
      <c r="E6808" t="n">
        <v>0</v>
      </c>
      <c r="F6808" t="n">
        <v>0</v>
      </c>
    </row>
    <row r="6809">
      <c r="A6809" s="3" t="n">
        <v>44235.45833333334</v>
      </c>
      <c r="B6809" t="n">
        <v>0.606</v>
      </c>
      <c r="C6809" t="n">
        <v>0</v>
      </c>
      <c r="D6809" t="n">
        <v>0</v>
      </c>
      <c r="E6809" t="n">
        <v>0</v>
      </c>
      <c r="F6809" t="n">
        <v>0</v>
      </c>
    </row>
    <row r="6810">
      <c r="A6810" s="3" t="n">
        <v>44235.5</v>
      </c>
      <c r="B6810" t="n">
        <v>0.628</v>
      </c>
      <c r="C6810" t="n">
        <v>0</v>
      </c>
      <c r="D6810" t="n">
        <v>0</v>
      </c>
      <c r="E6810" t="n">
        <v>0</v>
      </c>
      <c r="F6810" t="n">
        <v>0</v>
      </c>
    </row>
    <row r="6811">
      <c r="A6811" s="3" t="n">
        <v>44235.54166666666</v>
      </c>
      <c r="B6811" t="n">
        <v>1.034</v>
      </c>
      <c r="C6811" t="n">
        <v>0</v>
      </c>
      <c r="D6811" t="n">
        <v>0</v>
      </c>
      <c r="E6811" t="n">
        <v>0</v>
      </c>
      <c r="F6811" t="n">
        <v>0</v>
      </c>
    </row>
    <row r="6812">
      <c r="A6812" s="3" t="n">
        <v>44235.58333333334</v>
      </c>
      <c r="B6812" t="n">
        <v>0.757</v>
      </c>
      <c r="C6812" t="n">
        <v>0</v>
      </c>
      <c r="D6812" t="n">
        <v>0</v>
      </c>
      <c r="E6812" t="n">
        <v>0</v>
      </c>
      <c r="F6812" t="n">
        <v>0</v>
      </c>
    </row>
    <row r="6813">
      <c r="A6813" s="3" t="n">
        <v>44235.625</v>
      </c>
      <c r="B6813" t="n">
        <v>0.768</v>
      </c>
      <c r="C6813" t="n">
        <v>0</v>
      </c>
      <c r="D6813" t="n">
        <v>0</v>
      </c>
      <c r="E6813" t="n">
        <v>0</v>
      </c>
      <c r="F6813" t="n">
        <v>0</v>
      </c>
    </row>
    <row r="6814">
      <c r="A6814" s="3" t="n">
        <v>44235.66666666666</v>
      </c>
      <c r="B6814" t="n">
        <v>1.319</v>
      </c>
      <c r="C6814" t="n">
        <v>0</v>
      </c>
      <c r="D6814" t="n">
        <v>0</v>
      </c>
      <c r="E6814" t="n">
        <v>0</v>
      </c>
      <c r="F6814" t="n">
        <v>0</v>
      </c>
    </row>
    <row r="6815">
      <c r="A6815" s="3" t="n">
        <v>44235.70833333334</v>
      </c>
      <c r="B6815" t="n">
        <v>0.706</v>
      </c>
      <c r="C6815" t="n">
        <v>0</v>
      </c>
      <c r="D6815" t="n">
        <v>0</v>
      </c>
      <c r="E6815" t="n">
        <v>0</v>
      </c>
      <c r="F6815" t="n">
        <v>0</v>
      </c>
    </row>
    <row r="6816">
      <c r="A6816" s="3" t="n">
        <v>44235.75</v>
      </c>
      <c r="B6816" t="n">
        <v>0.603</v>
      </c>
      <c r="C6816" t="n">
        <v>0</v>
      </c>
      <c r="D6816" t="n">
        <v>0</v>
      </c>
      <c r="E6816" t="n">
        <v>0</v>
      </c>
      <c r="F6816" t="n">
        <v>0</v>
      </c>
    </row>
    <row r="6817">
      <c r="A6817" s="3" t="n">
        <v>44235.79166666666</v>
      </c>
      <c r="B6817" t="n">
        <v>0.804</v>
      </c>
      <c r="C6817" t="n">
        <v>0</v>
      </c>
      <c r="D6817" t="n">
        <v>0</v>
      </c>
      <c r="E6817" t="n">
        <v>0</v>
      </c>
      <c r="F6817" t="n">
        <v>0</v>
      </c>
    </row>
    <row r="6818">
      <c r="A6818" s="3" t="n">
        <v>44235.83333333334</v>
      </c>
      <c r="B6818" t="n">
        <v>0.8090000000000001</v>
      </c>
      <c r="C6818" t="n">
        <v>0</v>
      </c>
      <c r="D6818" t="n">
        <v>0</v>
      </c>
      <c r="E6818" t="n">
        <v>0</v>
      </c>
      <c r="F6818" t="n">
        <v>0</v>
      </c>
    </row>
    <row r="6819">
      <c r="A6819" s="3" t="n">
        <v>44235.875</v>
      </c>
      <c r="B6819" t="n">
        <v>0.598</v>
      </c>
      <c r="C6819" t="n">
        <v>0</v>
      </c>
      <c r="D6819" t="n">
        <v>0</v>
      </c>
      <c r="E6819" t="n">
        <v>0</v>
      </c>
      <c r="F6819" t="n">
        <v>0</v>
      </c>
    </row>
    <row r="6820">
      <c r="A6820" s="3" t="n">
        <v>44235.91666666666</v>
      </c>
      <c r="B6820" t="n">
        <v>0.575</v>
      </c>
      <c r="C6820" t="n">
        <v>0</v>
      </c>
      <c r="D6820" t="n">
        <v>0</v>
      </c>
      <c r="E6820" t="n">
        <v>0</v>
      </c>
      <c r="F6820" t="n">
        <v>0</v>
      </c>
    </row>
    <row r="6821">
      <c r="A6821" s="3" t="n">
        <v>44235.95833333334</v>
      </c>
      <c r="B6821" t="n">
        <v>0.57</v>
      </c>
      <c r="C6821" t="n">
        <v>0</v>
      </c>
      <c r="D6821" t="n">
        <v>0</v>
      </c>
      <c r="E6821" t="n">
        <v>0</v>
      </c>
      <c r="F6821" t="n">
        <v>0</v>
      </c>
    </row>
    <row r="6822">
      <c r="A6822" s="3" t="n">
        <v>44236</v>
      </c>
      <c r="B6822" t="n">
        <v>0.482</v>
      </c>
      <c r="C6822" t="n">
        <v>0</v>
      </c>
      <c r="D6822" t="n">
        <v>0</v>
      </c>
      <c r="E6822" t="n">
        <v>0</v>
      </c>
      <c r="F6822" t="n">
        <v>0</v>
      </c>
    </row>
    <row r="6823">
      <c r="A6823" s="3" t="n">
        <v>44236.04166666666</v>
      </c>
      <c r="B6823" t="n">
        <v>0.235</v>
      </c>
      <c r="C6823" t="n">
        <v>0</v>
      </c>
      <c r="D6823" t="n">
        <v>0</v>
      </c>
      <c r="E6823" t="n">
        <v>0</v>
      </c>
      <c r="F6823" t="n">
        <v>0</v>
      </c>
    </row>
    <row r="6824">
      <c r="A6824" s="3" t="n">
        <v>44236.08333333334</v>
      </c>
      <c r="B6824" t="n">
        <v>0.273</v>
      </c>
      <c r="C6824" t="n">
        <v>0</v>
      </c>
      <c r="D6824" t="n">
        <v>0</v>
      </c>
      <c r="E6824" t="n">
        <v>0</v>
      </c>
      <c r="F6824" t="n">
        <v>0</v>
      </c>
    </row>
    <row r="6825">
      <c r="A6825" s="3" t="n">
        <v>44236.125</v>
      </c>
      <c r="B6825" t="n">
        <v>0.337</v>
      </c>
      <c r="C6825" t="n">
        <v>0</v>
      </c>
      <c r="D6825" t="n">
        <v>0</v>
      </c>
      <c r="E6825" t="n">
        <v>0</v>
      </c>
      <c r="F6825" t="n">
        <v>0</v>
      </c>
    </row>
    <row r="6826">
      <c r="A6826" s="3" t="n">
        <v>44236.16666666666</v>
      </c>
      <c r="B6826" t="n">
        <v>0.302</v>
      </c>
      <c r="C6826" t="n">
        <v>0</v>
      </c>
      <c r="D6826" t="n">
        <v>0</v>
      </c>
      <c r="E6826" t="n">
        <v>0</v>
      </c>
      <c r="F6826" t="n">
        <v>0</v>
      </c>
    </row>
    <row r="6827">
      <c r="A6827" s="3" t="n">
        <v>44236.20833333334</v>
      </c>
      <c r="B6827" t="n">
        <v>0.173</v>
      </c>
      <c r="C6827" t="n">
        <v>0</v>
      </c>
      <c r="D6827" t="n">
        <v>0</v>
      </c>
      <c r="E6827" t="n">
        <v>0</v>
      </c>
      <c r="F6827" t="n">
        <v>0</v>
      </c>
    </row>
    <row r="6828">
      <c r="A6828" s="3" t="n">
        <v>44236.25</v>
      </c>
      <c r="B6828" t="n">
        <v>0.408</v>
      </c>
      <c r="C6828" t="n">
        <v>0</v>
      </c>
      <c r="D6828" t="n">
        <v>0</v>
      </c>
      <c r="E6828" t="n">
        <v>0</v>
      </c>
      <c r="F6828" t="n">
        <v>0</v>
      </c>
    </row>
    <row r="6829">
      <c r="A6829" s="3" t="n">
        <v>44236.29166666666</v>
      </c>
      <c r="B6829" t="n">
        <v>0.272</v>
      </c>
      <c r="C6829" t="n">
        <v>0</v>
      </c>
      <c r="D6829" t="n">
        <v>0</v>
      </c>
      <c r="E6829" t="n">
        <v>0</v>
      </c>
      <c r="F6829" t="n">
        <v>0</v>
      </c>
    </row>
    <row r="6830">
      <c r="A6830" s="3" t="n">
        <v>44236.33333333334</v>
      </c>
      <c r="B6830" t="n">
        <v>1.522</v>
      </c>
      <c r="C6830" t="n">
        <v>0</v>
      </c>
      <c r="D6830" t="n">
        <v>0</v>
      </c>
      <c r="E6830" t="n">
        <v>0</v>
      </c>
      <c r="F6830" t="n">
        <v>0</v>
      </c>
    </row>
    <row r="6831">
      <c r="A6831" s="3" t="n">
        <v>44236.375</v>
      </c>
      <c r="B6831" t="n">
        <v>0.981</v>
      </c>
      <c r="C6831" t="n">
        <v>0</v>
      </c>
      <c r="D6831" t="n">
        <v>0</v>
      </c>
      <c r="E6831" t="n">
        <v>0</v>
      </c>
      <c r="F6831" t="n">
        <v>0</v>
      </c>
    </row>
    <row r="6832">
      <c r="A6832" s="3" t="n">
        <v>44236.41666666666</v>
      </c>
      <c r="B6832" t="n">
        <v>0.766</v>
      </c>
      <c r="C6832" t="n">
        <v>0</v>
      </c>
      <c r="D6832" t="n">
        <v>0</v>
      </c>
      <c r="E6832" t="n">
        <v>0</v>
      </c>
      <c r="F6832" t="n">
        <v>0</v>
      </c>
    </row>
    <row r="6833">
      <c r="A6833" s="3" t="n">
        <v>44236.45833333334</v>
      </c>
      <c r="B6833" t="n">
        <v>0.581</v>
      </c>
      <c r="C6833" t="n">
        <v>0</v>
      </c>
      <c r="D6833" t="n">
        <v>0</v>
      </c>
      <c r="E6833" t="n">
        <v>0</v>
      </c>
      <c r="F6833" t="n">
        <v>0</v>
      </c>
    </row>
    <row r="6834">
      <c r="A6834" s="3" t="n">
        <v>44236.5</v>
      </c>
      <c r="B6834" t="n">
        <v>0.922</v>
      </c>
      <c r="C6834" t="n">
        <v>0</v>
      </c>
      <c r="D6834" t="n">
        <v>0</v>
      </c>
      <c r="E6834" t="n">
        <v>0</v>
      </c>
      <c r="F6834" t="n">
        <v>0</v>
      </c>
    </row>
    <row r="6835">
      <c r="A6835" s="3" t="n">
        <v>44236.54166666666</v>
      </c>
      <c r="B6835" t="n">
        <v>0.912</v>
      </c>
      <c r="C6835" t="n">
        <v>0</v>
      </c>
      <c r="D6835" t="n">
        <v>0</v>
      </c>
      <c r="E6835" t="n">
        <v>0</v>
      </c>
      <c r="F6835" t="n">
        <v>0</v>
      </c>
    </row>
    <row r="6836">
      <c r="A6836" s="3" t="n">
        <v>44236.58333333334</v>
      </c>
      <c r="B6836" t="n">
        <v>0.656</v>
      </c>
      <c r="C6836" t="n">
        <v>0</v>
      </c>
      <c r="D6836" t="n">
        <v>0</v>
      </c>
      <c r="E6836" t="n">
        <v>0</v>
      </c>
      <c r="F6836" t="n">
        <v>0</v>
      </c>
    </row>
    <row r="6837">
      <c r="A6837" s="3" t="n">
        <v>44236.625</v>
      </c>
      <c r="B6837" t="n">
        <v>0.677</v>
      </c>
      <c r="C6837" t="n">
        <v>0</v>
      </c>
      <c r="D6837" t="n">
        <v>0</v>
      </c>
      <c r="E6837" t="n">
        <v>0</v>
      </c>
      <c r="F6837" t="n">
        <v>0</v>
      </c>
    </row>
    <row r="6838">
      <c r="A6838" s="3" t="n">
        <v>44236.66666666666</v>
      </c>
      <c r="B6838" t="n">
        <v>1.07675</v>
      </c>
      <c r="C6838" t="n">
        <v>0</v>
      </c>
      <c r="D6838" t="n">
        <v>0</v>
      </c>
      <c r="E6838" t="n">
        <v>0</v>
      </c>
      <c r="F6838" t="n">
        <v>0</v>
      </c>
    </row>
    <row r="6839">
      <c r="A6839" s="3" t="n">
        <v>44236.70833333334</v>
      </c>
      <c r="B6839" t="n">
        <v>0.79</v>
      </c>
      <c r="C6839" t="n">
        <v>0</v>
      </c>
      <c r="D6839" t="n">
        <v>0</v>
      </c>
      <c r="E6839" t="n">
        <v>0</v>
      </c>
      <c r="F6839" t="n">
        <v>0</v>
      </c>
    </row>
    <row r="6840">
      <c r="A6840" s="3" t="n">
        <v>44236.75</v>
      </c>
      <c r="B6840" t="n">
        <v>0.8169999999999999</v>
      </c>
      <c r="C6840" t="n">
        <v>0</v>
      </c>
      <c r="D6840" t="n">
        <v>0</v>
      </c>
      <c r="E6840" t="n">
        <v>0</v>
      </c>
      <c r="F6840" t="n">
        <v>0</v>
      </c>
    </row>
    <row r="6841">
      <c r="A6841" s="3" t="n">
        <v>44236.79166666666</v>
      </c>
      <c r="B6841" t="n">
        <v>0.703</v>
      </c>
      <c r="C6841" t="n">
        <v>0</v>
      </c>
      <c r="D6841" t="n">
        <v>0</v>
      </c>
      <c r="E6841" t="n">
        <v>0</v>
      </c>
      <c r="F6841" t="n">
        <v>0</v>
      </c>
    </row>
    <row r="6842">
      <c r="A6842" s="3" t="n">
        <v>44236.83333333334</v>
      </c>
      <c r="B6842" t="n">
        <v>0.671</v>
      </c>
      <c r="C6842" t="n">
        <v>0</v>
      </c>
      <c r="D6842" t="n">
        <v>0</v>
      </c>
      <c r="E6842" t="n">
        <v>0</v>
      </c>
      <c r="F6842" t="n">
        <v>0</v>
      </c>
    </row>
    <row r="6843">
      <c r="A6843" s="3" t="n">
        <v>44236.875</v>
      </c>
      <c r="B6843" t="n">
        <v>0.534</v>
      </c>
      <c r="C6843" t="n">
        <v>0</v>
      </c>
      <c r="D6843" t="n">
        <v>0</v>
      </c>
      <c r="E6843" t="n">
        <v>0</v>
      </c>
      <c r="F6843" t="n">
        <v>0</v>
      </c>
    </row>
    <row r="6844">
      <c r="A6844" s="3" t="n">
        <v>44236.91666666666</v>
      </c>
      <c r="B6844" t="n">
        <v>0.551</v>
      </c>
      <c r="C6844" t="n">
        <v>0</v>
      </c>
      <c r="D6844" t="n">
        <v>0</v>
      </c>
      <c r="E6844" t="n">
        <v>0</v>
      </c>
      <c r="F6844" t="n">
        <v>0</v>
      </c>
    </row>
    <row r="6845">
      <c r="A6845" s="3" t="n">
        <v>44236.95833333334</v>
      </c>
      <c r="B6845" t="n">
        <v>0.658</v>
      </c>
      <c r="C6845" t="n">
        <v>0</v>
      </c>
      <c r="D6845" t="n">
        <v>0</v>
      </c>
      <c r="E6845" t="n">
        <v>0</v>
      </c>
      <c r="F6845" t="n">
        <v>0</v>
      </c>
    </row>
    <row r="6846">
      <c r="A6846" s="3" t="n">
        <v>44237</v>
      </c>
      <c r="B6846" t="n">
        <v>0.305</v>
      </c>
      <c r="C6846" t="n">
        <v>0</v>
      </c>
      <c r="D6846" t="n">
        <v>0</v>
      </c>
      <c r="E6846" t="n">
        <v>0</v>
      </c>
      <c r="F6846" t="n">
        <v>0</v>
      </c>
    </row>
    <row r="6847">
      <c r="A6847" s="3" t="n">
        <v>44237.04166666666</v>
      </c>
      <c r="B6847" t="n">
        <v>0.535</v>
      </c>
      <c r="C6847" t="n">
        <v>0</v>
      </c>
      <c r="D6847" t="n">
        <v>0</v>
      </c>
      <c r="E6847" t="n">
        <v>0</v>
      </c>
      <c r="F6847" t="n">
        <v>0</v>
      </c>
    </row>
    <row r="6848">
      <c r="A6848" s="3" t="n">
        <v>44237.08333333334</v>
      </c>
      <c r="B6848" t="n">
        <v>0.344</v>
      </c>
      <c r="C6848" t="n">
        <v>0</v>
      </c>
      <c r="D6848" t="n">
        <v>0</v>
      </c>
      <c r="E6848" t="n">
        <v>0</v>
      </c>
      <c r="F6848" t="n">
        <v>0</v>
      </c>
    </row>
    <row r="6849">
      <c r="A6849" s="3" t="n">
        <v>44237.125</v>
      </c>
      <c r="B6849" t="n">
        <v>0.355</v>
      </c>
      <c r="C6849" t="n">
        <v>0</v>
      </c>
      <c r="D6849" t="n">
        <v>0</v>
      </c>
      <c r="E6849" t="n">
        <v>0</v>
      </c>
      <c r="F6849" t="n">
        <v>0</v>
      </c>
    </row>
    <row r="6850">
      <c r="A6850" s="3" t="n">
        <v>44237.16666666666</v>
      </c>
      <c r="B6850" t="n">
        <v>0.194</v>
      </c>
      <c r="C6850" t="n">
        <v>0</v>
      </c>
      <c r="D6850" t="n">
        <v>0</v>
      </c>
      <c r="E6850" t="n">
        <v>0</v>
      </c>
      <c r="F6850" t="n">
        <v>0</v>
      </c>
    </row>
    <row r="6851">
      <c r="A6851" s="3" t="n">
        <v>44237.20833333334</v>
      </c>
      <c r="B6851" t="n">
        <v>0.107</v>
      </c>
      <c r="C6851" t="n">
        <v>0</v>
      </c>
      <c r="D6851" t="n">
        <v>0</v>
      </c>
      <c r="E6851" t="n">
        <v>0</v>
      </c>
      <c r="F6851" t="n">
        <v>0</v>
      </c>
    </row>
    <row r="6852">
      <c r="A6852" s="3" t="n">
        <v>44237.25</v>
      </c>
      <c r="B6852" t="n">
        <v>0.53</v>
      </c>
      <c r="C6852" t="n">
        <v>0</v>
      </c>
      <c r="D6852" t="n">
        <v>0</v>
      </c>
      <c r="E6852" t="n">
        <v>0</v>
      </c>
      <c r="F6852" t="n">
        <v>0</v>
      </c>
    </row>
    <row r="6853">
      <c r="A6853" s="3" t="n">
        <v>44237.29166666666</v>
      </c>
      <c r="B6853" t="n">
        <v>1.549</v>
      </c>
      <c r="C6853" t="n">
        <v>0</v>
      </c>
      <c r="D6853" t="n">
        <v>0</v>
      </c>
      <c r="E6853" t="n">
        <v>0</v>
      </c>
      <c r="F6853" t="n">
        <v>0</v>
      </c>
    </row>
    <row r="6854">
      <c r="A6854" s="3" t="n">
        <v>44237.33333333334</v>
      </c>
      <c r="B6854" t="n">
        <v>0.758</v>
      </c>
      <c r="C6854" t="n">
        <v>0</v>
      </c>
      <c r="D6854" t="n">
        <v>0</v>
      </c>
      <c r="E6854" t="n">
        <v>0</v>
      </c>
      <c r="F6854" t="n">
        <v>0</v>
      </c>
    </row>
    <row r="6855">
      <c r="A6855" s="3" t="n">
        <v>44237.375</v>
      </c>
      <c r="B6855" t="n">
        <v>0.874</v>
      </c>
      <c r="C6855" t="n">
        <v>0</v>
      </c>
      <c r="D6855" t="n">
        <v>0</v>
      </c>
      <c r="E6855" t="n">
        <v>0</v>
      </c>
      <c r="F6855" t="n">
        <v>0</v>
      </c>
    </row>
    <row r="6856">
      <c r="A6856" s="3" t="n">
        <v>44237.41666666666</v>
      </c>
      <c r="B6856" t="n">
        <v>0.896</v>
      </c>
      <c r="C6856" t="n">
        <v>0</v>
      </c>
      <c r="D6856" t="n">
        <v>0</v>
      </c>
      <c r="E6856" t="n">
        <v>0</v>
      </c>
      <c r="F6856" t="n">
        <v>0</v>
      </c>
    </row>
    <row r="6857">
      <c r="A6857" s="3" t="n">
        <v>44237.45833333334</v>
      </c>
      <c r="B6857" t="n">
        <v>0.734</v>
      </c>
      <c r="C6857" t="n">
        <v>0</v>
      </c>
      <c r="D6857" t="n">
        <v>0</v>
      </c>
      <c r="E6857" t="n">
        <v>0</v>
      </c>
      <c r="F6857" t="n">
        <v>0</v>
      </c>
    </row>
    <row r="6858">
      <c r="A6858" s="3" t="n">
        <v>44237.5</v>
      </c>
      <c r="B6858" t="n">
        <v>0.793</v>
      </c>
      <c r="C6858" t="n">
        <v>0</v>
      </c>
      <c r="D6858" t="n">
        <v>0</v>
      </c>
      <c r="E6858" t="n">
        <v>0</v>
      </c>
      <c r="F6858" t="n">
        <v>0</v>
      </c>
    </row>
    <row r="6859">
      <c r="A6859" s="3" t="n">
        <v>44237.54166666666</v>
      </c>
      <c r="B6859" t="n">
        <v>1.248</v>
      </c>
      <c r="C6859" t="n">
        <v>0</v>
      </c>
      <c r="D6859" t="n">
        <v>0</v>
      </c>
      <c r="E6859" t="n">
        <v>0</v>
      </c>
      <c r="F6859" t="n">
        <v>0</v>
      </c>
    </row>
    <row r="6860">
      <c r="A6860" s="3" t="n">
        <v>44237.58333333334</v>
      </c>
      <c r="B6860" t="n">
        <v>0.585</v>
      </c>
      <c r="C6860" t="n">
        <v>0</v>
      </c>
      <c r="D6860" t="n">
        <v>0</v>
      </c>
      <c r="E6860" t="n">
        <v>0</v>
      </c>
      <c r="F6860" t="n">
        <v>0</v>
      </c>
    </row>
    <row r="6861">
      <c r="A6861" s="3" t="n">
        <v>44237.625</v>
      </c>
      <c r="B6861" t="n">
        <v>0.771</v>
      </c>
      <c r="C6861" t="n">
        <v>0</v>
      </c>
      <c r="D6861" t="n">
        <v>0</v>
      </c>
      <c r="E6861" t="n">
        <v>0</v>
      </c>
      <c r="F6861" t="n">
        <v>0</v>
      </c>
    </row>
    <row r="6862">
      <c r="A6862" s="3" t="n">
        <v>44237.66666666666</v>
      </c>
      <c r="B6862" t="n">
        <v>1.102</v>
      </c>
      <c r="C6862" t="n">
        <v>0</v>
      </c>
      <c r="D6862" t="n">
        <v>0</v>
      </c>
      <c r="E6862" t="n">
        <v>0</v>
      </c>
      <c r="F6862" t="n">
        <v>0</v>
      </c>
    </row>
    <row r="6863">
      <c r="A6863" s="3" t="n">
        <v>44237.70833333334</v>
      </c>
      <c r="B6863" t="n">
        <v>0.801</v>
      </c>
      <c r="C6863" t="n">
        <v>0</v>
      </c>
      <c r="D6863" t="n">
        <v>0</v>
      </c>
      <c r="E6863" t="n">
        <v>0</v>
      </c>
      <c r="F6863" t="n">
        <v>0</v>
      </c>
    </row>
    <row r="6864">
      <c r="A6864" s="3" t="n">
        <v>44237.75</v>
      </c>
      <c r="B6864" t="n">
        <v>0.72</v>
      </c>
      <c r="C6864" t="n">
        <v>0</v>
      </c>
      <c r="D6864" t="n">
        <v>0</v>
      </c>
      <c r="E6864" t="n">
        <v>0</v>
      </c>
      <c r="F6864" t="n">
        <v>0</v>
      </c>
    </row>
    <row r="6865">
      <c r="A6865" s="3" t="n">
        <v>44237.79166666666</v>
      </c>
      <c r="B6865" t="n">
        <v>0.521</v>
      </c>
      <c r="C6865" t="n">
        <v>0</v>
      </c>
      <c r="D6865" t="n">
        <v>0</v>
      </c>
      <c r="E6865" t="n">
        <v>0</v>
      </c>
      <c r="F6865" t="n">
        <v>0</v>
      </c>
    </row>
    <row r="6866">
      <c r="A6866" s="3" t="n">
        <v>44237.83333333334</v>
      </c>
      <c r="B6866" t="n">
        <v>0.279</v>
      </c>
      <c r="C6866" t="n">
        <v>0</v>
      </c>
      <c r="D6866" t="n">
        <v>0</v>
      </c>
      <c r="E6866" t="n">
        <v>0</v>
      </c>
      <c r="F6866" t="n">
        <v>0</v>
      </c>
    </row>
    <row r="6867">
      <c r="A6867" s="3" t="n">
        <v>44237.875</v>
      </c>
      <c r="B6867" t="n">
        <v>0.301</v>
      </c>
      <c r="C6867" t="n">
        <v>0</v>
      </c>
      <c r="D6867" t="n">
        <v>0</v>
      </c>
      <c r="E6867" t="n">
        <v>0</v>
      </c>
      <c r="F6867" t="n">
        <v>0</v>
      </c>
    </row>
    <row r="6868">
      <c r="A6868" s="3" t="n">
        <v>44237.91666666666</v>
      </c>
      <c r="B6868" t="n">
        <v>0.534</v>
      </c>
      <c r="C6868" t="n">
        <v>0</v>
      </c>
      <c r="D6868" t="n">
        <v>0</v>
      </c>
      <c r="E6868" t="n">
        <v>0</v>
      </c>
      <c r="F6868" t="n">
        <v>0</v>
      </c>
    </row>
    <row r="6869">
      <c r="A6869" s="3" t="n">
        <v>44237.95833333334</v>
      </c>
      <c r="B6869" t="n">
        <v>0.513</v>
      </c>
      <c r="C6869" t="n">
        <v>0</v>
      </c>
      <c r="D6869" t="n">
        <v>0</v>
      </c>
      <c r="E6869" t="n">
        <v>0</v>
      </c>
      <c r="F6869" t="n">
        <v>0</v>
      </c>
    </row>
    <row r="6870">
      <c r="A6870" s="3" t="n">
        <v>44238</v>
      </c>
      <c r="B6870" t="n">
        <v>0.076</v>
      </c>
      <c r="C6870" t="n">
        <v>0</v>
      </c>
      <c r="D6870" t="n">
        <v>0</v>
      </c>
      <c r="E6870" t="n">
        <v>0</v>
      </c>
      <c r="F6870" t="n">
        <v>0</v>
      </c>
    </row>
    <row r="6871">
      <c r="A6871" s="3" t="n">
        <v>44238.04166666666</v>
      </c>
      <c r="B6871" t="n">
        <v>0.373</v>
      </c>
      <c r="C6871" t="n">
        <v>0</v>
      </c>
      <c r="D6871" t="n">
        <v>0</v>
      </c>
      <c r="E6871" t="n">
        <v>0</v>
      </c>
      <c r="F6871" t="n">
        <v>0</v>
      </c>
    </row>
    <row r="6872">
      <c r="A6872" s="3" t="n">
        <v>44238.08333333334</v>
      </c>
      <c r="B6872" t="n">
        <v>0.48</v>
      </c>
      <c r="C6872" t="n">
        <v>0</v>
      </c>
      <c r="D6872" t="n">
        <v>0</v>
      </c>
      <c r="E6872" t="n">
        <v>0</v>
      </c>
      <c r="F6872" t="n">
        <v>0</v>
      </c>
    </row>
    <row r="6873">
      <c r="A6873" s="3" t="n">
        <v>44238.125</v>
      </c>
      <c r="B6873" t="n">
        <v>0.334</v>
      </c>
      <c r="C6873" t="n">
        <v>0</v>
      </c>
      <c r="D6873" t="n">
        <v>0</v>
      </c>
      <c r="E6873" t="n">
        <v>0</v>
      </c>
      <c r="F6873" t="n">
        <v>0</v>
      </c>
    </row>
    <row r="6874">
      <c r="A6874" s="3" t="n">
        <v>44238.16666666666</v>
      </c>
      <c r="B6874" t="n">
        <v>0.338</v>
      </c>
      <c r="C6874" t="n">
        <v>0</v>
      </c>
      <c r="D6874" t="n">
        <v>0</v>
      </c>
      <c r="E6874" t="n">
        <v>0</v>
      </c>
      <c r="F6874" t="n">
        <v>0</v>
      </c>
    </row>
    <row r="6875">
      <c r="A6875" s="3" t="n">
        <v>44238.20833333334</v>
      </c>
      <c r="B6875" t="n">
        <v>0.556</v>
      </c>
      <c r="C6875" t="n">
        <v>0</v>
      </c>
      <c r="D6875" t="n">
        <v>0</v>
      </c>
      <c r="E6875" t="n">
        <v>0</v>
      </c>
      <c r="F6875" t="n">
        <v>0</v>
      </c>
    </row>
    <row r="6876">
      <c r="A6876" s="3" t="n">
        <v>44238.25</v>
      </c>
      <c r="B6876" t="n">
        <v>0.42</v>
      </c>
      <c r="C6876" t="n">
        <v>0</v>
      </c>
      <c r="D6876" t="n">
        <v>0</v>
      </c>
      <c r="E6876" t="n">
        <v>0</v>
      </c>
      <c r="F6876" t="n">
        <v>0</v>
      </c>
    </row>
    <row r="6877">
      <c r="A6877" s="3" t="n">
        <v>44238.29166666666</v>
      </c>
      <c r="B6877" t="n">
        <v>0.231</v>
      </c>
      <c r="C6877" t="n">
        <v>0</v>
      </c>
      <c r="D6877" t="n">
        <v>0</v>
      </c>
      <c r="E6877" t="n">
        <v>0</v>
      </c>
      <c r="F6877" t="n">
        <v>0</v>
      </c>
    </row>
    <row r="6878">
      <c r="A6878" s="3" t="n">
        <v>44238.33333333334</v>
      </c>
      <c r="B6878" t="n">
        <v>0.39</v>
      </c>
      <c r="C6878" t="n">
        <v>0</v>
      </c>
      <c r="D6878" t="n">
        <v>0</v>
      </c>
      <c r="E6878" t="n">
        <v>0</v>
      </c>
      <c r="F6878" t="n">
        <v>0</v>
      </c>
    </row>
    <row r="6879">
      <c r="A6879" s="3" t="n">
        <v>44238.375</v>
      </c>
      <c r="B6879" t="n">
        <v>0.721</v>
      </c>
      <c r="C6879" t="n">
        <v>0</v>
      </c>
      <c r="D6879" t="n">
        <v>0</v>
      </c>
      <c r="E6879" t="n">
        <v>0</v>
      </c>
      <c r="F6879" t="n">
        <v>0</v>
      </c>
    </row>
    <row r="6880">
      <c r="A6880" s="3" t="n">
        <v>44238.41666666666</v>
      </c>
      <c r="B6880" t="n">
        <v>0.146</v>
      </c>
      <c r="C6880" t="n">
        <v>0</v>
      </c>
      <c r="D6880" t="n">
        <v>0</v>
      </c>
      <c r="E6880" t="n">
        <v>0</v>
      </c>
      <c r="F6880" t="n">
        <v>0</v>
      </c>
    </row>
    <row r="6881">
      <c r="A6881" s="3" t="n">
        <v>44238.45833333334</v>
      </c>
      <c r="B6881" t="n">
        <v>0.507</v>
      </c>
      <c r="C6881" t="n">
        <v>0</v>
      </c>
      <c r="D6881" t="n">
        <v>0</v>
      </c>
      <c r="E6881" t="n">
        <v>0</v>
      </c>
      <c r="F6881" t="n">
        <v>0</v>
      </c>
    </row>
    <row r="6882">
      <c r="A6882" s="3" t="n">
        <v>44238.5</v>
      </c>
      <c r="B6882" t="n">
        <v>0.442</v>
      </c>
      <c r="C6882" t="n">
        <v>0</v>
      </c>
      <c r="D6882" t="n">
        <v>0</v>
      </c>
      <c r="E6882" t="n">
        <v>0</v>
      </c>
      <c r="F6882" t="n">
        <v>0</v>
      </c>
    </row>
    <row r="6883">
      <c r="A6883" s="3" t="n">
        <v>44238.54166666666</v>
      </c>
      <c r="B6883" t="n">
        <v>0.733</v>
      </c>
      <c r="C6883" t="n">
        <v>0</v>
      </c>
      <c r="D6883" t="n">
        <v>0</v>
      </c>
      <c r="E6883" t="n">
        <v>0</v>
      </c>
      <c r="F6883" t="n">
        <v>0</v>
      </c>
    </row>
    <row r="6884">
      <c r="A6884" s="3" t="n">
        <v>44238.58333333334</v>
      </c>
      <c r="B6884" t="n">
        <v>0.5649999999999999</v>
      </c>
      <c r="C6884" t="n">
        <v>0</v>
      </c>
      <c r="D6884" t="n">
        <v>0</v>
      </c>
      <c r="E6884" t="n">
        <v>0</v>
      </c>
      <c r="F6884" t="n">
        <v>0</v>
      </c>
    </row>
    <row r="6885">
      <c r="A6885" s="3" t="n">
        <v>44238.625</v>
      </c>
      <c r="B6885" t="n">
        <v>0.615</v>
      </c>
      <c r="C6885" t="n">
        <v>0</v>
      </c>
      <c r="D6885" t="n">
        <v>0</v>
      </c>
      <c r="E6885" t="n">
        <v>0</v>
      </c>
      <c r="F6885" t="n">
        <v>0</v>
      </c>
    </row>
    <row r="6886">
      <c r="A6886" s="3" t="n">
        <v>44238.66666666666</v>
      </c>
      <c r="B6886" t="n">
        <v>0.872</v>
      </c>
      <c r="C6886" t="n">
        <v>0</v>
      </c>
      <c r="D6886" t="n">
        <v>0</v>
      </c>
      <c r="E6886" t="n">
        <v>0</v>
      </c>
      <c r="F6886" t="n">
        <v>0</v>
      </c>
    </row>
    <row r="6887">
      <c r="A6887" s="3" t="n">
        <v>44238.70833333334</v>
      </c>
      <c r="B6887" t="n">
        <v>0.365</v>
      </c>
      <c r="C6887" t="n">
        <v>0</v>
      </c>
      <c r="D6887" t="n">
        <v>0</v>
      </c>
      <c r="E6887" t="n">
        <v>0</v>
      </c>
      <c r="F6887" t="n">
        <v>0</v>
      </c>
    </row>
    <row r="6888">
      <c r="A6888" s="3" t="n">
        <v>44238.75</v>
      </c>
      <c r="B6888" t="n">
        <v>0.417</v>
      </c>
      <c r="C6888" t="n">
        <v>0</v>
      </c>
      <c r="D6888" t="n">
        <v>0</v>
      </c>
      <c r="E6888" t="n">
        <v>0</v>
      </c>
      <c r="F6888" t="n">
        <v>0</v>
      </c>
    </row>
    <row r="6889">
      <c r="A6889" s="3" t="n">
        <v>44238.79166666666</v>
      </c>
      <c r="B6889" t="n">
        <v>0.671</v>
      </c>
      <c r="C6889" t="n">
        <v>0</v>
      </c>
      <c r="D6889" t="n">
        <v>0</v>
      </c>
      <c r="E6889" t="n">
        <v>0</v>
      </c>
      <c r="F6889" t="n">
        <v>0</v>
      </c>
    </row>
    <row r="6890">
      <c r="A6890" s="3" t="n">
        <v>44238.83333333334</v>
      </c>
      <c r="B6890" t="n">
        <v>0.374</v>
      </c>
      <c r="C6890" t="n">
        <v>0</v>
      </c>
      <c r="D6890" t="n">
        <v>0</v>
      </c>
      <c r="E6890" t="n">
        <v>0</v>
      </c>
      <c r="F6890" t="n">
        <v>0</v>
      </c>
    </row>
    <row r="6891">
      <c r="A6891" s="3" t="n">
        <v>44238.875</v>
      </c>
      <c r="B6891" t="n">
        <v>0.514</v>
      </c>
      <c r="C6891" t="n">
        <v>0</v>
      </c>
      <c r="D6891" t="n">
        <v>0</v>
      </c>
      <c r="E6891" t="n">
        <v>0</v>
      </c>
      <c r="F6891" t="n">
        <v>0</v>
      </c>
    </row>
    <row r="6892">
      <c r="A6892" s="3" t="n">
        <v>44238.91666666666</v>
      </c>
      <c r="B6892" t="n">
        <v>0.635</v>
      </c>
      <c r="C6892" t="n">
        <v>0</v>
      </c>
      <c r="D6892" t="n">
        <v>0</v>
      </c>
      <c r="E6892" t="n">
        <v>0</v>
      </c>
      <c r="F6892" t="n">
        <v>0</v>
      </c>
    </row>
    <row r="6893">
      <c r="A6893" s="3" t="n">
        <v>44238.95833333334</v>
      </c>
      <c r="B6893" t="n">
        <v>0.506</v>
      </c>
      <c r="C6893" t="n">
        <v>0</v>
      </c>
      <c r="D6893" t="n">
        <v>0</v>
      </c>
      <c r="E6893" t="n">
        <v>0</v>
      </c>
      <c r="F6893" t="n">
        <v>0</v>
      </c>
    </row>
    <row r="6894">
      <c r="A6894" s="3" t="n">
        <v>44239</v>
      </c>
      <c r="B6894" t="n">
        <v>0.291</v>
      </c>
      <c r="C6894" t="n">
        <v>0</v>
      </c>
      <c r="D6894" t="n">
        <v>0</v>
      </c>
      <c r="E6894" t="n">
        <v>0</v>
      </c>
      <c r="F6894" t="n">
        <v>0</v>
      </c>
    </row>
    <row r="6895">
      <c r="A6895" s="3" t="n">
        <v>44239.04166666666</v>
      </c>
      <c r="B6895" t="n">
        <v>0.313</v>
      </c>
      <c r="C6895" t="n">
        <v>0</v>
      </c>
      <c r="D6895" t="n">
        <v>0</v>
      </c>
      <c r="E6895" t="n">
        <v>0</v>
      </c>
      <c r="F6895" t="n">
        <v>0</v>
      </c>
    </row>
    <row r="6896">
      <c r="A6896" s="3" t="n">
        <v>44239.08333333334</v>
      </c>
      <c r="B6896" t="n">
        <v>0.699</v>
      </c>
      <c r="C6896" t="n">
        <v>0</v>
      </c>
      <c r="D6896" t="n">
        <v>0</v>
      </c>
      <c r="E6896" t="n">
        <v>0</v>
      </c>
      <c r="F6896" t="n">
        <v>0</v>
      </c>
    </row>
    <row r="6897">
      <c r="A6897" s="3" t="n">
        <v>44239.125</v>
      </c>
      <c r="B6897" t="n">
        <v>0.282</v>
      </c>
      <c r="C6897" t="n">
        <v>0</v>
      </c>
      <c r="D6897" t="n">
        <v>0</v>
      </c>
      <c r="E6897" t="n">
        <v>0</v>
      </c>
      <c r="F6897" t="n">
        <v>0</v>
      </c>
    </row>
    <row r="6898">
      <c r="A6898" s="3" t="n">
        <v>44239.16666666666</v>
      </c>
      <c r="B6898" t="n">
        <v>0.5679999999999999</v>
      </c>
      <c r="C6898" t="n">
        <v>0</v>
      </c>
      <c r="D6898" t="n">
        <v>0</v>
      </c>
      <c r="E6898" t="n">
        <v>0</v>
      </c>
      <c r="F6898" t="n">
        <v>0</v>
      </c>
    </row>
    <row r="6899">
      <c r="A6899" s="3" t="n">
        <v>44239.20833333334</v>
      </c>
      <c r="B6899" t="n">
        <v>0.635</v>
      </c>
      <c r="C6899" t="n">
        <v>0</v>
      </c>
      <c r="D6899" t="n">
        <v>0</v>
      </c>
      <c r="E6899" t="n">
        <v>0</v>
      </c>
      <c r="F6899" t="n">
        <v>0</v>
      </c>
    </row>
    <row r="6900">
      <c r="A6900" s="3" t="n">
        <v>44239.25</v>
      </c>
      <c r="B6900" t="n">
        <v>0.799</v>
      </c>
      <c r="C6900" t="n">
        <v>0</v>
      </c>
      <c r="D6900" t="n">
        <v>0</v>
      </c>
      <c r="E6900" t="n">
        <v>0</v>
      </c>
      <c r="F6900" t="n">
        <v>0</v>
      </c>
    </row>
    <row r="6901">
      <c r="A6901" s="3" t="n">
        <v>44239.29166666666</v>
      </c>
      <c r="B6901" t="n">
        <v>0.535</v>
      </c>
      <c r="C6901" t="n">
        <v>0</v>
      </c>
      <c r="D6901" t="n">
        <v>0</v>
      </c>
      <c r="E6901" t="n">
        <v>0</v>
      </c>
      <c r="F6901" t="n">
        <v>0</v>
      </c>
    </row>
    <row r="6902">
      <c r="A6902" s="3" t="n">
        <v>44239.33333333334</v>
      </c>
      <c r="B6902" t="n">
        <v>0.718</v>
      </c>
      <c r="C6902" t="n">
        <v>0</v>
      </c>
      <c r="D6902" t="n">
        <v>0</v>
      </c>
      <c r="E6902" t="n">
        <v>0</v>
      </c>
      <c r="F6902" t="n">
        <v>0</v>
      </c>
    </row>
    <row r="6903">
      <c r="A6903" s="3" t="n">
        <v>44239.375</v>
      </c>
      <c r="B6903" t="n">
        <v>1.026</v>
      </c>
      <c r="C6903" t="n">
        <v>0</v>
      </c>
      <c r="D6903" t="n">
        <v>0</v>
      </c>
      <c r="E6903" t="n">
        <v>0</v>
      </c>
      <c r="F6903" t="n">
        <v>0</v>
      </c>
    </row>
    <row r="6904">
      <c r="A6904" s="3" t="n">
        <v>44239.41666666666</v>
      </c>
      <c r="B6904" t="n">
        <v>0.8139999999999999</v>
      </c>
      <c r="C6904" t="n">
        <v>0</v>
      </c>
      <c r="D6904" t="n">
        <v>0</v>
      </c>
      <c r="E6904" t="n">
        <v>0</v>
      </c>
      <c r="F6904" t="n">
        <v>0</v>
      </c>
    </row>
    <row r="6905">
      <c r="A6905" s="3" t="n">
        <v>44239.45833333334</v>
      </c>
      <c r="B6905" t="n">
        <v>0.758</v>
      </c>
      <c r="C6905" t="n">
        <v>0</v>
      </c>
      <c r="D6905" t="n">
        <v>0</v>
      </c>
      <c r="E6905" t="n">
        <v>0</v>
      </c>
      <c r="F6905" t="n">
        <v>0</v>
      </c>
    </row>
    <row r="6906">
      <c r="A6906" s="3" t="n">
        <v>44239.5</v>
      </c>
      <c r="B6906" t="n">
        <v>0.525</v>
      </c>
      <c r="C6906" t="n">
        <v>0</v>
      </c>
      <c r="D6906" t="n">
        <v>0</v>
      </c>
      <c r="E6906" t="n">
        <v>0</v>
      </c>
      <c r="F6906" t="n">
        <v>0</v>
      </c>
    </row>
    <row r="6907">
      <c r="A6907" s="3" t="n">
        <v>44239.54166666666</v>
      </c>
      <c r="B6907" t="n">
        <v>1.007</v>
      </c>
      <c r="C6907" t="n">
        <v>0</v>
      </c>
      <c r="D6907" t="n">
        <v>0</v>
      </c>
      <c r="E6907" t="n">
        <v>0</v>
      </c>
      <c r="F6907" t="n">
        <v>0</v>
      </c>
    </row>
    <row r="6908">
      <c r="A6908" s="3" t="n">
        <v>44239.58333333334</v>
      </c>
      <c r="B6908" t="n">
        <v>0.8169999999999999</v>
      </c>
      <c r="C6908" t="n">
        <v>0</v>
      </c>
      <c r="D6908" t="n">
        <v>0</v>
      </c>
      <c r="E6908" t="n">
        <v>0</v>
      </c>
      <c r="F6908" t="n">
        <v>0</v>
      </c>
    </row>
    <row r="6909">
      <c r="A6909" s="3" t="n">
        <v>44239.625</v>
      </c>
      <c r="B6909" t="n">
        <v>0.736</v>
      </c>
      <c r="C6909" t="n">
        <v>0</v>
      </c>
      <c r="D6909" t="n">
        <v>0</v>
      </c>
      <c r="E6909" t="n">
        <v>0</v>
      </c>
      <c r="F6909" t="n">
        <v>0</v>
      </c>
    </row>
    <row r="6910">
      <c r="A6910" s="3" t="n">
        <v>44239.66666666666</v>
      </c>
      <c r="B6910" t="n">
        <v>0.738</v>
      </c>
      <c r="C6910" t="n">
        <v>0</v>
      </c>
      <c r="D6910" t="n">
        <v>0</v>
      </c>
      <c r="E6910" t="n">
        <v>0</v>
      </c>
      <c r="F6910" t="n">
        <v>0</v>
      </c>
    </row>
    <row r="6911">
      <c r="A6911" s="3" t="n">
        <v>44239.70833333334</v>
      </c>
      <c r="B6911" t="n">
        <v>0.533</v>
      </c>
      <c r="C6911" t="n">
        <v>0</v>
      </c>
      <c r="D6911" t="n">
        <v>0</v>
      </c>
      <c r="E6911" t="n">
        <v>0</v>
      </c>
      <c r="F6911" t="n">
        <v>0</v>
      </c>
    </row>
    <row r="6912">
      <c r="A6912" s="3" t="n">
        <v>44239.75</v>
      </c>
      <c r="B6912" t="n">
        <v>0.6</v>
      </c>
      <c r="C6912" t="n">
        <v>0</v>
      </c>
      <c r="D6912" t="n">
        <v>0</v>
      </c>
      <c r="E6912" t="n">
        <v>0</v>
      </c>
      <c r="F6912" t="n">
        <v>0</v>
      </c>
    </row>
    <row r="6913">
      <c r="A6913" s="3" t="n">
        <v>44239.79166666666</v>
      </c>
      <c r="B6913" t="n">
        <v>0.58</v>
      </c>
      <c r="C6913" t="n">
        <v>0</v>
      </c>
      <c r="D6913" t="n">
        <v>0</v>
      </c>
      <c r="E6913" t="n">
        <v>0</v>
      </c>
      <c r="F6913" t="n">
        <v>0</v>
      </c>
    </row>
    <row r="6914">
      <c r="A6914" s="3" t="n">
        <v>44239.83333333334</v>
      </c>
      <c r="B6914" t="n">
        <v>1.001</v>
      </c>
      <c r="C6914" t="n">
        <v>0</v>
      </c>
      <c r="D6914" t="n">
        <v>0</v>
      </c>
      <c r="E6914" t="n">
        <v>0</v>
      </c>
      <c r="F6914" t="n">
        <v>0</v>
      </c>
    </row>
    <row r="6915">
      <c r="A6915" s="3" t="n">
        <v>44239.875</v>
      </c>
      <c r="B6915" t="n">
        <v>0.797</v>
      </c>
      <c r="C6915" t="n">
        <v>0</v>
      </c>
      <c r="D6915" t="n">
        <v>0</v>
      </c>
      <c r="E6915" t="n">
        <v>0</v>
      </c>
      <c r="F6915" t="n">
        <v>0</v>
      </c>
    </row>
    <row r="6916">
      <c r="A6916" s="3" t="n">
        <v>44239.91666666666</v>
      </c>
      <c r="B6916" t="n">
        <v>0.973</v>
      </c>
      <c r="C6916" t="n">
        <v>0</v>
      </c>
      <c r="D6916" t="n">
        <v>0</v>
      </c>
      <c r="E6916" t="n">
        <v>0</v>
      </c>
      <c r="F6916" t="n">
        <v>0</v>
      </c>
    </row>
    <row r="6917">
      <c r="A6917" s="3" t="n">
        <v>44239.95833333334</v>
      </c>
      <c r="B6917" t="n">
        <v>0.519</v>
      </c>
      <c r="C6917" t="n">
        <v>0</v>
      </c>
      <c r="D6917" t="n">
        <v>0</v>
      </c>
      <c r="E6917" t="n">
        <v>0</v>
      </c>
      <c r="F6917" t="n">
        <v>0</v>
      </c>
    </row>
    <row r="6918">
      <c r="A6918" s="3" t="n">
        <v>44240</v>
      </c>
      <c r="B6918" t="n">
        <v>0.445</v>
      </c>
      <c r="C6918" t="n">
        <v>0</v>
      </c>
      <c r="D6918" t="n">
        <v>0</v>
      </c>
      <c r="E6918" t="n">
        <v>0</v>
      </c>
      <c r="F6918" t="n">
        <v>0</v>
      </c>
    </row>
    <row r="6919">
      <c r="A6919" s="3" t="n">
        <v>44240.04166666666</v>
      </c>
      <c r="B6919" t="n">
        <v>0.392</v>
      </c>
      <c r="C6919" t="n">
        <v>0</v>
      </c>
      <c r="D6919" t="n">
        <v>0</v>
      </c>
      <c r="E6919" t="n">
        <v>0</v>
      </c>
      <c r="F6919" t="n">
        <v>0</v>
      </c>
    </row>
    <row r="6920">
      <c r="A6920" s="3" t="n">
        <v>44240.08333333334</v>
      </c>
      <c r="B6920" t="n">
        <v>0.152</v>
      </c>
      <c r="C6920" t="n">
        <v>0</v>
      </c>
      <c r="D6920" t="n">
        <v>0</v>
      </c>
      <c r="E6920" t="n">
        <v>0</v>
      </c>
      <c r="F6920" t="n">
        <v>0</v>
      </c>
    </row>
    <row r="6921">
      <c r="A6921" s="3" t="n">
        <v>44240.125</v>
      </c>
      <c r="B6921" t="n">
        <v>0.227</v>
      </c>
      <c r="C6921" t="n">
        <v>0</v>
      </c>
      <c r="D6921" t="n">
        <v>0</v>
      </c>
      <c r="E6921" t="n">
        <v>0</v>
      </c>
      <c r="F6921" t="n">
        <v>0</v>
      </c>
    </row>
    <row r="6922">
      <c r="A6922" s="3" t="n">
        <v>44240.16666666666</v>
      </c>
      <c r="B6922" t="n">
        <v>0.462</v>
      </c>
      <c r="C6922" t="n">
        <v>0</v>
      </c>
      <c r="D6922" t="n">
        <v>0</v>
      </c>
      <c r="E6922" t="n">
        <v>0</v>
      </c>
      <c r="F6922" t="n">
        <v>0</v>
      </c>
    </row>
    <row r="6923">
      <c r="A6923" s="3" t="n">
        <v>44240.20833333334</v>
      </c>
      <c r="B6923" t="n">
        <v>1.612</v>
      </c>
      <c r="C6923" t="n">
        <v>0</v>
      </c>
      <c r="D6923" t="n">
        <v>0</v>
      </c>
      <c r="E6923" t="n">
        <v>0</v>
      </c>
      <c r="F6923" t="n">
        <v>0</v>
      </c>
    </row>
    <row r="6924">
      <c r="A6924" s="3" t="n">
        <v>44240.25</v>
      </c>
      <c r="B6924" t="n">
        <v>0.665</v>
      </c>
      <c r="C6924" t="n">
        <v>0</v>
      </c>
      <c r="D6924" t="n">
        <v>0</v>
      </c>
      <c r="E6924" t="n">
        <v>0</v>
      </c>
      <c r="F6924" t="n">
        <v>0</v>
      </c>
    </row>
    <row r="6925">
      <c r="A6925" s="3" t="n">
        <v>44240.29166666666</v>
      </c>
      <c r="B6925" t="n">
        <v>0.787</v>
      </c>
      <c r="C6925" t="n">
        <v>0</v>
      </c>
      <c r="D6925" t="n">
        <v>0</v>
      </c>
      <c r="E6925" t="n">
        <v>0</v>
      </c>
      <c r="F6925" t="n">
        <v>0</v>
      </c>
    </row>
    <row r="6926">
      <c r="A6926" s="3" t="n">
        <v>44240.33333333334</v>
      </c>
      <c r="B6926" t="n">
        <v>0.791</v>
      </c>
      <c r="C6926" t="n">
        <v>0</v>
      </c>
      <c r="D6926" t="n">
        <v>0</v>
      </c>
      <c r="E6926" t="n">
        <v>0</v>
      </c>
      <c r="F6926" t="n">
        <v>0</v>
      </c>
    </row>
    <row r="6927">
      <c r="A6927" s="3" t="n">
        <v>44240.375</v>
      </c>
      <c r="B6927" t="n">
        <v>0.517</v>
      </c>
      <c r="C6927" t="n">
        <v>0</v>
      </c>
      <c r="D6927" t="n">
        <v>0</v>
      </c>
      <c r="E6927" t="n">
        <v>0</v>
      </c>
      <c r="F6927" t="n">
        <v>0</v>
      </c>
    </row>
    <row r="6928">
      <c r="A6928" s="3" t="n">
        <v>44240.41666666666</v>
      </c>
      <c r="B6928" t="n">
        <v>0.656</v>
      </c>
      <c r="C6928" t="n">
        <v>0</v>
      </c>
      <c r="D6928" t="n">
        <v>0</v>
      </c>
      <c r="E6928" t="n">
        <v>0</v>
      </c>
      <c r="F6928" t="n">
        <v>0</v>
      </c>
    </row>
    <row r="6929">
      <c r="A6929" s="3" t="n">
        <v>44240.45833333334</v>
      </c>
      <c r="B6929" t="n">
        <v>0.489</v>
      </c>
      <c r="C6929" t="n">
        <v>0</v>
      </c>
      <c r="D6929" t="n">
        <v>0</v>
      </c>
      <c r="E6929" t="n">
        <v>0</v>
      </c>
      <c r="F6929" t="n">
        <v>0</v>
      </c>
    </row>
    <row r="6930">
      <c r="A6930" s="3" t="n">
        <v>44240.5</v>
      </c>
      <c r="B6930" t="n">
        <v>0.6820000000000001</v>
      </c>
      <c r="C6930" t="n">
        <v>0</v>
      </c>
      <c r="D6930" t="n">
        <v>0</v>
      </c>
      <c r="E6930" t="n">
        <v>0</v>
      </c>
      <c r="F6930" t="n">
        <v>0</v>
      </c>
    </row>
    <row r="6931">
      <c r="A6931" s="3" t="n">
        <v>44240.54166666666</v>
      </c>
      <c r="B6931" t="n">
        <v>0.8185</v>
      </c>
      <c r="C6931" t="n">
        <v>0</v>
      </c>
      <c r="D6931" t="n">
        <v>0</v>
      </c>
      <c r="E6931" t="n">
        <v>0</v>
      </c>
      <c r="F6931" t="n">
        <v>0</v>
      </c>
    </row>
    <row r="6932">
      <c r="A6932" s="3" t="n">
        <v>44240.58333333334</v>
      </c>
      <c r="B6932" t="n">
        <v>0.422</v>
      </c>
      <c r="C6932" t="n">
        <v>0</v>
      </c>
      <c r="D6932" t="n">
        <v>0</v>
      </c>
      <c r="E6932" t="n">
        <v>0</v>
      </c>
      <c r="F6932" t="n">
        <v>0</v>
      </c>
    </row>
    <row r="6933">
      <c r="A6933" s="3" t="n">
        <v>44240.625</v>
      </c>
      <c r="B6933" t="n">
        <v>0.713</v>
      </c>
      <c r="C6933" t="n">
        <v>0</v>
      </c>
      <c r="D6933" t="n">
        <v>0</v>
      </c>
      <c r="E6933" t="n">
        <v>0</v>
      </c>
      <c r="F6933" t="n">
        <v>0</v>
      </c>
    </row>
    <row r="6934">
      <c r="A6934" s="3" t="n">
        <v>44240.66666666666</v>
      </c>
      <c r="B6934" t="n">
        <v>0.596</v>
      </c>
      <c r="C6934" t="n">
        <v>0</v>
      </c>
      <c r="D6934" t="n">
        <v>0</v>
      </c>
      <c r="E6934" t="n">
        <v>0</v>
      </c>
      <c r="F6934" t="n">
        <v>0</v>
      </c>
    </row>
    <row r="6935">
      <c r="A6935" s="3" t="n">
        <v>44240.70833333334</v>
      </c>
      <c r="B6935" t="n">
        <v>0.325</v>
      </c>
      <c r="C6935" t="n">
        <v>0</v>
      </c>
      <c r="D6935" t="n">
        <v>0</v>
      </c>
      <c r="E6935" t="n">
        <v>0</v>
      </c>
      <c r="F6935" t="n">
        <v>0</v>
      </c>
    </row>
    <row r="6936">
      <c r="A6936" s="3" t="n">
        <v>44240.75</v>
      </c>
      <c r="B6936" t="n">
        <v>0.898</v>
      </c>
      <c r="C6936" t="n">
        <v>0</v>
      </c>
      <c r="D6936" t="n">
        <v>0</v>
      </c>
      <c r="E6936" t="n">
        <v>0</v>
      </c>
      <c r="F6936" t="n">
        <v>0</v>
      </c>
    </row>
    <row r="6937">
      <c r="A6937" s="3" t="n">
        <v>44240.79166666666</v>
      </c>
      <c r="B6937" t="n">
        <v>0.316</v>
      </c>
      <c r="C6937" t="n">
        <v>0</v>
      </c>
      <c r="D6937" t="n">
        <v>0</v>
      </c>
      <c r="E6937" t="n">
        <v>0</v>
      </c>
      <c r="F6937" t="n">
        <v>0</v>
      </c>
    </row>
    <row r="6938">
      <c r="A6938" s="3" t="n">
        <v>44240.83333333334</v>
      </c>
      <c r="B6938" t="n">
        <v>0.46</v>
      </c>
      <c r="C6938" t="n">
        <v>0</v>
      </c>
      <c r="D6938" t="n">
        <v>0</v>
      </c>
      <c r="E6938" t="n">
        <v>0</v>
      </c>
      <c r="F6938" t="n">
        <v>0</v>
      </c>
    </row>
    <row r="6939">
      <c r="A6939" s="3" t="n">
        <v>44240.875</v>
      </c>
      <c r="B6939" t="n">
        <v>0.615</v>
      </c>
      <c r="C6939" t="n">
        <v>0</v>
      </c>
      <c r="D6939" t="n">
        <v>0</v>
      </c>
      <c r="E6939" t="n">
        <v>0</v>
      </c>
      <c r="F6939" t="n">
        <v>0</v>
      </c>
    </row>
    <row r="6940">
      <c r="A6940" s="3" t="n">
        <v>44240.91666666666</v>
      </c>
      <c r="B6940" t="n">
        <v>0.223</v>
      </c>
      <c r="C6940" t="n">
        <v>0</v>
      </c>
      <c r="D6940" t="n">
        <v>0</v>
      </c>
      <c r="E6940" t="n">
        <v>0</v>
      </c>
      <c r="F6940" t="n">
        <v>0</v>
      </c>
    </row>
    <row r="6941">
      <c r="A6941" s="3" t="n">
        <v>44240.95833333334</v>
      </c>
      <c r="B6941" t="n">
        <v>0.144</v>
      </c>
      <c r="C6941" t="n">
        <v>0</v>
      </c>
      <c r="D6941" t="n">
        <v>0</v>
      </c>
      <c r="E6941" t="n">
        <v>0</v>
      </c>
      <c r="F6941" t="n">
        <v>0</v>
      </c>
    </row>
    <row r="6942">
      <c r="A6942" s="3" t="n">
        <v>44241</v>
      </c>
      <c r="B6942" t="n">
        <v>0.401</v>
      </c>
      <c r="C6942" t="n">
        <v>0</v>
      </c>
      <c r="D6942" t="n">
        <v>0</v>
      </c>
      <c r="E6942" t="n">
        <v>0</v>
      </c>
      <c r="F6942" t="n">
        <v>0</v>
      </c>
    </row>
    <row r="6943">
      <c r="A6943" s="3" t="n">
        <v>44241.04166666666</v>
      </c>
      <c r="B6943" t="n">
        <v>0.216</v>
      </c>
      <c r="C6943" t="n">
        <v>0</v>
      </c>
      <c r="D6943" t="n">
        <v>0</v>
      </c>
      <c r="E6943" t="n">
        <v>0</v>
      </c>
      <c r="F6943" t="n">
        <v>0</v>
      </c>
    </row>
    <row r="6944">
      <c r="A6944" s="3" t="n">
        <v>44241.08333333334</v>
      </c>
      <c r="B6944" t="n">
        <v>0.157</v>
      </c>
      <c r="C6944" t="n">
        <v>0</v>
      </c>
      <c r="D6944" t="n">
        <v>0</v>
      </c>
      <c r="E6944" t="n">
        <v>0</v>
      </c>
      <c r="F6944" t="n">
        <v>0</v>
      </c>
    </row>
    <row r="6945">
      <c r="A6945" s="3" t="n">
        <v>44241.125</v>
      </c>
      <c r="B6945" t="n">
        <v>0.06900000000000001</v>
      </c>
      <c r="C6945" t="n">
        <v>0</v>
      </c>
      <c r="D6945" t="n">
        <v>0</v>
      </c>
      <c r="E6945" t="n">
        <v>0</v>
      </c>
      <c r="F6945" t="n">
        <v>0</v>
      </c>
    </row>
    <row r="6946">
      <c r="A6946" s="3" t="n">
        <v>44241.16666666666</v>
      </c>
      <c r="B6946" t="n">
        <v>0.782</v>
      </c>
      <c r="C6946" t="n">
        <v>0</v>
      </c>
      <c r="D6946" t="n">
        <v>0</v>
      </c>
      <c r="E6946" t="n">
        <v>0</v>
      </c>
      <c r="F6946" t="n">
        <v>0</v>
      </c>
    </row>
    <row r="6947">
      <c r="A6947" s="3" t="n">
        <v>44241.20833333334</v>
      </c>
      <c r="B6947" t="n">
        <v>0.619</v>
      </c>
      <c r="C6947" t="n">
        <v>0</v>
      </c>
      <c r="D6947" t="n">
        <v>0</v>
      </c>
      <c r="E6947" t="n">
        <v>0</v>
      </c>
      <c r="F6947" t="n">
        <v>0</v>
      </c>
    </row>
    <row r="6948">
      <c r="A6948" s="3" t="n">
        <v>44241.25</v>
      </c>
      <c r="B6948" t="n">
        <v>0.784</v>
      </c>
      <c r="C6948" t="n">
        <v>0</v>
      </c>
      <c r="D6948" t="n">
        <v>0</v>
      </c>
      <c r="E6948" t="n">
        <v>0</v>
      </c>
      <c r="F6948" t="n">
        <v>0</v>
      </c>
    </row>
    <row r="6949">
      <c r="A6949" s="3" t="n">
        <v>44241.29166666666</v>
      </c>
      <c r="B6949" t="n">
        <v>0.862</v>
      </c>
      <c r="C6949" t="n">
        <v>0</v>
      </c>
      <c r="D6949" t="n">
        <v>0</v>
      </c>
      <c r="E6949" t="n">
        <v>0</v>
      </c>
      <c r="F6949" t="n">
        <v>0</v>
      </c>
    </row>
    <row r="6950">
      <c r="A6950" s="3" t="n">
        <v>44241.33333333334</v>
      </c>
      <c r="B6950" t="n">
        <v>0.701</v>
      </c>
      <c r="C6950" t="n">
        <v>0</v>
      </c>
      <c r="D6950" t="n">
        <v>0</v>
      </c>
      <c r="E6950" t="n">
        <v>0</v>
      </c>
      <c r="F6950" t="n">
        <v>0</v>
      </c>
    </row>
    <row r="6951">
      <c r="A6951" s="3" t="n">
        <v>44241.375</v>
      </c>
      <c r="B6951" t="n">
        <v>0.465</v>
      </c>
      <c r="C6951" t="n">
        <v>0</v>
      </c>
      <c r="D6951" t="n">
        <v>0</v>
      </c>
      <c r="E6951" t="n">
        <v>0</v>
      </c>
      <c r="F6951" t="n">
        <v>0</v>
      </c>
    </row>
    <row r="6952">
      <c r="A6952" s="3" t="n">
        <v>44241.41666666666</v>
      </c>
      <c r="B6952" t="n">
        <v>0.887</v>
      </c>
      <c r="C6952" t="n">
        <v>0</v>
      </c>
      <c r="D6952" t="n">
        <v>0</v>
      </c>
      <c r="E6952" t="n">
        <v>0</v>
      </c>
      <c r="F6952" t="n">
        <v>0</v>
      </c>
    </row>
    <row r="6953">
      <c r="A6953" s="3" t="n">
        <v>44241.45833333334</v>
      </c>
      <c r="B6953" t="n">
        <v>0.43</v>
      </c>
      <c r="C6953" t="n">
        <v>0</v>
      </c>
      <c r="D6953" t="n">
        <v>0</v>
      </c>
      <c r="E6953" t="n">
        <v>0</v>
      </c>
      <c r="F6953" t="n">
        <v>0</v>
      </c>
    </row>
    <row r="6954">
      <c r="A6954" s="3" t="n">
        <v>44241.5</v>
      </c>
      <c r="B6954" t="n">
        <v>0.552</v>
      </c>
      <c r="C6954" t="n">
        <v>0</v>
      </c>
      <c r="D6954" t="n">
        <v>0</v>
      </c>
      <c r="E6954" t="n">
        <v>0</v>
      </c>
      <c r="F6954" t="n">
        <v>0</v>
      </c>
    </row>
    <row r="6955">
      <c r="A6955" s="3" t="n">
        <v>44241.54166666666</v>
      </c>
      <c r="B6955" t="n">
        <v>3.056</v>
      </c>
      <c r="C6955" t="n">
        <v>0</v>
      </c>
      <c r="D6955" t="n">
        <v>0</v>
      </c>
      <c r="E6955" t="n">
        <v>0</v>
      </c>
      <c r="F6955" t="n">
        <v>0</v>
      </c>
    </row>
    <row r="6956">
      <c r="A6956" s="3" t="n">
        <v>44241.58333333334</v>
      </c>
      <c r="B6956" t="n">
        <v>0.473</v>
      </c>
      <c r="C6956" t="n">
        <v>0</v>
      </c>
      <c r="D6956" t="n">
        <v>0</v>
      </c>
      <c r="E6956" t="n">
        <v>0</v>
      </c>
      <c r="F6956" t="n">
        <v>0</v>
      </c>
    </row>
    <row r="6957">
      <c r="A6957" s="3" t="n">
        <v>44241.625</v>
      </c>
      <c r="B6957" t="n">
        <v>0.414</v>
      </c>
      <c r="C6957" t="n">
        <v>0</v>
      </c>
      <c r="D6957" t="n">
        <v>0</v>
      </c>
      <c r="E6957" t="n">
        <v>0</v>
      </c>
      <c r="F6957" t="n">
        <v>0</v>
      </c>
    </row>
    <row r="6958">
      <c r="A6958" s="3" t="n">
        <v>44241.66666666666</v>
      </c>
      <c r="B6958" t="n">
        <v>0.905</v>
      </c>
      <c r="C6958" t="n">
        <v>0</v>
      </c>
      <c r="D6958" t="n">
        <v>0</v>
      </c>
      <c r="E6958" t="n">
        <v>0</v>
      </c>
      <c r="F6958" t="n">
        <v>0</v>
      </c>
    </row>
    <row r="6959">
      <c r="A6959" s="3" t="n">
        <v>44241.70833333334</v>
      </c>
      <c r="B6959" t="n">
        <v>0.48</v>
      </c>
      <c r="C6959" t="n">
        <v>0</v>
      </c>
      <c r="D6959" t="n">
        <v>0</v>
      </c>
      <c r="E6959" t="n">
        <v>0</v>
      </c>
      <c r="F6959" t="n">
        <v>0</v>
      </c>
    </row>
    <row r="6960">
      <c r="A6960" s="3" t="n">
        <v>44241.75</v>
      </c>
      <c r="B6960" t="n">
        <v>0.414</v>
      </c>
      <c r="C6960" t="n">
        <v>0</v>
      </c>
      <c r="D6960" t="n">
        <v>0</v>
      </c>
      <c r="E6960" t="n">
        <v>0</v>
      </c>
      <c r="F6960" t="n">
        <v>0</v>
      </c>
    </row>
    <row r="6961">
      <c r="A6961" s="3" t="n">
        <v>44241.79166666666</v>
      </c>
      <c r="B6961" t="n">
        <v>0.598</v>
      </c>
      <c r="C6961" t="n">
        <v>0</v>
      </c>
      <c r="D6961" t="n">
        <v>0</v>
      </c>
      <c r="E6961" t="n">
        <v>0</v>
      </c>
      <c r="F6961" t="n">
        <v>0</v>
      </c>
    </row>
    <row r="6962">
      <c r="A6962" s="3" t="n">
        <v>44241.83333333334</v>
      </c>
      <c r="B6962" t="n">
        <v>0.738</v>
      </c>
      <c r="C6962" t="n">
        <v>0</v>
      </c>
      <c r="D6962" t="n">
        <v>0</v>
      </c>
      <c r="E6962" t="n">
        <v>0</v>
      </c>
      <c r="F6962" t="n">
        <v>0</v>
      </c>
    </row>
    <row r="6963">
      <c r="A6963" s="3" t="n">
        <v>44241.875</v>
      </c>
      <c r="B6963" t="n">
        <v>0.459</v>
      </c>
      <c r="C6963" t="n">
        <v>0</v>
      </c>
      <c r="D6963" t="n">
        <v>0</v>
      </c>
      <c r="E6963" t="n">
        <v>0</v>
      </c>
      <c r="F6963" t="n">
        <v>0</v>
      </c>
    </row>
    <row r="6964">
      <c r="A6964" s="3" t="n">
        <v>44241.91666666666</v>
      </c>
      <c r="B6964" t="n">
        <v>0.363</v>
      </c>
      <c r="C6964" t="n">
        <v>0</v>
      </c>
      <c r="D6964" t="n">
        <v>0</v>
      </c>
      <c r="E6964" t="n">
        <v>0</v>
      </c>
      <c r="F6964" t="n">
        <v>0</v>
      </c>
    </row>
    <row r="6965">
      <c r="A6965" s="3" t="n">
        <v>44241.95833333334</v>
      </c>
      <c r="B6965" t="n">
        <v>0.583</v>
      </c>
      <c r="C6965" t="n">
        <v>0</v>
      </c>
      <c r="D6965" t="n">
        <v>0</v>
      </c>
      <c r="E6965" t="n">
        <v>0</v>
      </c>
      <c r="F6965" t="n">
        <v>0</v>
      </c>
    </row>
    <row r="6966">
      <c r="A6966" s="3" t="n">
        <v>44242</v>
      </c>
      <c r="B6966" t="n">
        <v>0.463</v>
      </c>
      <c r="C6966" t="n">
        <v>0</v>
      </c>
      <c r="D6966" t="n">
        <v>0</v>
      </c>
      <c r="E6966" t="n">
        <v>0</v>
      </c>
      <c r="F6966" t="n">
        <v>0</v>
      </c>
    </row>
    <row r="6967">
      <c r="A6967" s="3" t="n">
        <v>44242.04166666666</v>
      </c>
      <c r="B6967" t="n">
        <v>0.261</v>
      </c>
      <c r="C6967" t="n">
        <v>0</v>
      </c>
      <c r="D6967" t="n">
        <v>0</v>
      </c>
      <c r="E6967" t="n">
        <v>0</v>
      </c>
      <c r="F6967" t="n">
        <v>0</v>
      </c>
    </row>
    <row r="6968">
      <c r="A6968" s="3" t="n">
        <v>44242.08333333334</v>
      </c>
      <c r="B6968" t="n">
        <v>0.221</v>
      </c>
      <c r="C6968" t="n">
        <v>0</v>
      </c>
      <c r="D6968" t="n">
        <v>0</v>
      </c>
      <c r="E6968" t="n">
        <v>0</v>
      </c>
      <c r="F6968" t="n">
        <v>0</v>
      </c>
    </row>
    <row r="6969">
      <c r="A6969" s="3" t="n">
        <v>44242.125</v>
      </c>
      <c r="B6969" t="n">
        <v>0.319</v>
      </c>
      <c r="C6969" t="n">
        <v>0</v>
      </c>
      <c r="D6969" t="n">
        <v>0</v>
      </c>
      <c r="E6969" t="n">
        <v>0</v>
      </c>
      <c r="F6969" t="n">
        <v>0</v>
      </c>
    </row>
    <row r="6970">
      <c r="A6970" s="3" t="n">
        <v>44242.16666666666</v>
      </c>
      <c r="B6970" t="n">
        <v>0.226</v>
      </c>
      <c r="C6970" t="n">
        <v>0</v>
      </c>
      <c r="D6970" t="n">
        <v>0</v>
      </c>
      <c r="E6970" t="n">
        <v>0</v>
      </c>
      <c r="F6970" t="n">
        <v>0</v>
      </c>
    </row>
    <row r="6971">
      <c r="A6971" s="3" t="n">
        <v>44242.20833333334</v>
      </c>
      <c r="B6971" t="n">
        <v>0.424</v>
      </c>
      <c r="C6971" t="n">
        <v>0</v>
      </c>
      <c r="D6971" t="n">
        <v>0</v>
      </c>
      <c r="E6971" t="n">
        <v>0</v>
      </c>
      <c r="F6971" t="n">
        <v>0</v>
      </c>
    </row>
    <row r="6972">
      <c r="A6972" s="3" t="n">
        <v>44242.25</v>
      </c>
      <c r="B6972" t="n">
        <v>0.646</v>
      </c>
      <c r="C6972" t="n">
        <v>0</v>
      </c>
      <c r="D6972" t="n">
        <v>0</v>
      </c>
      <c r="E6972" t="n">
        <v>0</v>
      </c>
      <c r="F6972" t="n">
        <v>0</v>
      </c>
    </row>
    <row r="6973">
      <c r="A6973" s="3" t="n">
        <v>44242.29166666666</v>
      </c>
      <c r="B6973" t="n">
        <v>0.9370000000000001</v>
      </c>
      <c r="C6973" t="n">
        <v>0</v>
      </c>
      <c r="D6973" t="n">
        <v>0</v>
      </c>
      <c r="E6973" t="n">
        <v>0</v>
      </c>
      <c r="F6973" t="n">
        <v>0</v>
      </c>
    </row>
    <row r="6974">
      <c r="A6974" s="3" t="n">
        <v>44242.33333333334</v>
      </c>
      <c r="B6974" t="n">
        <v>0.5580000000000001</v>
      </c>
      <c r="C6974" t="n">
        <v>0</v>
      </c>
      <c r="D6974" t="n">
        <v>0</v>
      </c>
      <c r="E6974" t="n">
        <v>0</v>
      </c>
      <c r="F6974" t="n">
        <v>0</v>
      </c>
    </row>
    <row r="6975">
      <c r="A6975" s="3" t="n">
        <v>44242.375</v>
      </c>
      <c r="B6975" t="n">
        <v>0.733</v>
      </c>
      <c r="C6975" t="n">
        <v>0</v>
      </c>
      <c r="D6975" t="n">
        <v>0</v>
      </c>
      <c r="E6975" t="n">
        <v>0</v>
      </c>
      <c r="F6975" t="n">
        <v>0</v>
      </c>
    </row>
    <row r="6976">
      <c r="A6976" s="3" t="n">
        <v>44242.41666666666</v>
      </c>
      <c r="B6976" t="n">
        <v>0.544</v>
      </c>
      <c r="C6976" t="n">
        <v>0</v>
      </c>
      <c r="D6976" t="n">
        <v>0</v>
      </c>
      <c r="E6976" t="n">
        <v>0</v>
      </c>
      <c r="F6976" t="n">
        <v>0</v>
      </c>
    </row>
    <row r="6977">
      <c r="A6977" s="3" t="n">
        <v>44242.45833333334</v>
      </c>
      <c r="B6977" t="n">
        <v>0.731</v>
      </c>
      <c r="C6977" t="n">
        <v>0</v>
      </c>
      <c r="D6977" t="n">
        <v>0</v>
      </c>
      <c r="E6977" t="n">
        <v>0</v>
      </c>
      <c r="F6977" t="n">
        <v>0</v>
      </c>
    </row>
    <row r="6978">
      <c r="A6978" s="3" t="n">
        <v>44242.5</v>
      </c>
      <c r="B6978" t="n">
        <v>1.291</v>
      </c>
      <c r="C6978" t="n">
        <v>0</v>
      </c>
      <c r="D6978" t="n">
        <v>0</v>
      </c>
      <c r="E6978" t="n">
        <v>0</v>
      </c>
      <c r="F6978" t="n">
        <v>0</v>
      </c>
    </row>
    <row r="6979">
      <c r="A6979" s="3" t="n">
        <v>44242.54166666666</v>
      </c>
      <c r="B6979" t="n">
        <v>0.971</v>
      </c>
      <c r="C6979" t="n">
        <v>0</v>
      </c>
      <c r="D6979" t="n">
        <v>0</v>
      </c>
      <c r="E6979" t="n">
        <v>0</v>
      </c>
      <c r="F6979" t="n">
        <v>0</v>
      </c>
    </row>
    <row r="6980">
      <c r="A6980" s="3" t="n">
        <v>44242.58333333334</v>
      </c>
      <c r="B6980" t="n">
        <v>2.7</v>
      </c>
      <c r="C6980" t="n">
        <v>0</v>
      </c>
      <c r="D6980" t="n">
        <v>0</v>
      </c>
      <c r="E6980" t="n">
        <v>0</v>
      </c>
      <c r="F6980" t="n">
        <v>0</v>
      </c>
    </row>
    <row r="6981">
      <c r="A6981" s="3" t="n">
        <v>44242.625</v>
      </c>
      <c r="B6981" t="n">
        <v>0.71</v>
      </c>
      <c r="C6981" t="n">
        <v>0</v>
      </c>
      <c r="D6981" t="n">
        <v>0</v>
      </c>
      <c r="E6981" t="n">
        <v>0</v>
      </c>
      <c r="F6981" t="n">
        <v>0</v>
      </c>
    </row>
    <row r="6982">
      <c r="A6982" s="3" t="n">
        <v>44242.66666666666</v>
      </c>
      <c r="B6982" t="n">
        <v>0.385</v>
      </c>
      <c r="C6982" t="n">
        <v>0</v>
      </c>
      <c r="D6982" t="n">
        <v>0</v>
      </c>
      <c r="E6982" t="n">
        <v>0</v>
      </c>
      <c r="F6982" t="n">
        <v>0</v>
      </c>
    </row>
    <row r="6983">
      <c r="A6983" s="3" t="n">
        <v>44242.70833333334</v>
      </c>
      <c r="B6983" t="n">
        <v>0.521</v>
      </c>
      <c r="C6983" t="n">
        <v>0</v>
      </c>
      <c r="D6983" t="n">
        <v>0</v>
      </c>
      <c r="E6983" t="n">
        <v>0</v>
      </c>
      <c r="F6983" t="n">
        <v>0</v>
      </c>
    </row>
    <row r="6984">
      <c r="A6984" s="3" t="n">
        <v>44242.75</v>
      </c>
      <c r="B6984" t="n">
        <v>0.387</v>
      </c>
      <c r="C6984" t="n">
        <v>0</v>
      </c>
      <c r="D6984" t="n">
        <v>0</v>
      </c>
      <c r="E6984" t="n">
        <v>0</v>
      </c>
      <c r="F6984" t="n">
        <v>0</v>
      </c>
    </row>
    <row r="6985">
      <c r="A6985" s="3" t="n">
        <v>44242.79166666666</v>
      </c>
      <c r="B6985" t="n">
        <v>0.787</v>
      </c>
      <c r="C6985" t="n">
        <v>0</v>
      </c>
      <c r="D6985" t="n">
        <v>0</v>
      </c>
      <c r="E6985" t="n">
        <v>0</v>
      </c>
      <c r="F6985" t="n">
        <v>0</v>
      </c>
    </row>
    <row r="6986">
      <c r="A6986" s="3" t="n">
        <v>44242.83333333334</v>
      </c>
      <c r="B6986" t="n">
        <v>0.517</v>
      </c>
      <c r="C6986" t="n">
        <v>0</v>
      </c>
      <c r="D6986" t="n">
        <v>0</v>
      </c>
      <c r="E6986" t="n">
        <v>0</v>
      </c>
      <c r="F6986" t="n">
        <v>0</v>
      </c>
    </row>
    <row r="6987">
      <c r="A6987" s="3" t="n">
        <v>44242.875</v>
      </c>
      <c r="B6987" t="n">
        <v>0.362</v>
      </c>
      <c r="C6987" t="n">
        <v>0</v>
      </c>
      <c r="D6987" t="n">
        <v>0</v>
      </c>
      <c r="E6987" t="n">
        <v>0</v>
      </c>
      <c r="F6987" t="n">
        <v>0</v>
      </c>
    </row>
    <row r="6988">
      <c r="A6988" s="3" t="n">
        <v>44242.91666666666</v>
      </c>
      <c r="B6988" t="n">
        <v>0.5</v>
      </c>
      <c r="C6988" t="n">
        <v>0</v>
      </c>
      <c r="D6988" t="n">
        <v>0</v>
      </c>
      <c r="E6988" t="n">
        <v>0</v>
      </c>
      <c r="F6988" t="n">
        <v>0</v>
      </c>
    </row>
    <row r="6989">
      <c r="A6989" s="3" t="n">
        <v>44242.95833333334</v>
      </c>
      <c r="B6989" t="n">
        <v>0.235</v>
      </c>
      <c r="C6989" t="n">
        <v>0</v>
      </c>
      <c r="D6989" t="n">
        <v>0</v>
      </c>
      <c r="E6989" t="n">
        <v>0</v>
      </c>
      <c r="F6989" t="n">
        <v>0</v>
      </c>
    </row>
    <row r="6990">
      <c r="A6990" s="3" t="n">
        <v>44243</v>
      </c>
      <c r="B6990" t="n">
        <v>0.242</v>
      </c>
      <c r="C6990" t="n">
        <v>0</v>
      </c>
      <c r="D6990" t="n">
        <v>0</v>
      </c>
      <c r="E6990" t="n">
        <v>0</v>
      </c>
      <c r="F6990" t="n">
        <v>0</v>
      </c>
    </row>
    <row r="6991">
      <c r="A6991" s="3" t="n">
        <v>44243.04166666666</v>
      </c>
      <c r="B6991" t="n">
        <v>0.168</v>
      </c>
      <c r="C6991" t="n">
        <v>0</v>
      </c>
      <c r="D6991" t="n">
        <v>0</v>
      </c>
      <c r="E6991" t="n">
        <v>0</v>
      </c>
      <c r="F6991" t="n">
        <v>0</v>
      </c>
    </row>
    <row r="6992">
      <c r="A6992" s="3" t="n">
        <v>44243.08333333334</v>
      </c>
      <c r="B6992" t="n">
        <v>0.763</v>
      </c>
      <c r="C6992" t="n">
        <v>0</v>
      </c>
      <c r="D6992" t="n">
        <v>0</v>
      </c>
      <c r="E6992" t="n">
        <v>0</v>
      </c>
      <c r="F6992" t="n">
        <v>0</v>
      </c>
    </row>
    <row r="6993">
      <c r="A6993" s="3" t="n">
        <v>44243.125</v>
      </c>
      <c r="B6993" t="n">
        <v>0.229</v>
      </c>
      <c r="C6993" t="n">
        <v>0</v>
      </c>
      <c r="D6993" t="n">
        <v>0</v>
      </c>
      <c r="E6993" t="n">
        <v>0</v>
      </c>
      <c r="F6993" t="n">
        <v>0</v>
      </c>
    </row>
    <row r="6994">
      <c r="A6994" s="3" t="n">
        <v>44243.16666666666</v>
      </c>
      <c r="B6994" t="n">
        <v>0.548</v>
      </c>
      <c r="C6994" t="n">
        <v>0</v>
      </c>
      <c r="D6994" t="n">
        <v>0</v>
      </c>
      <c r="E6994" t="n">
        <v>0</v>
      </c>
      <c r="F6994" t="n">
        <v>0</v>
      </c>
    </row>
    <row r="6995">
      <c r="A6995" s="3" t="n">
        <v>44243.20833333334</v>
      </c>
      <c r="B6995" t="n">
        <v>0.553</v>
      </c>
      <c r="C6995" t="n">
        <v>0</v>
      </c>
      <c r="D6995" t="n">
        <v>0</v>
      </c>
      <c r="E6995" t="n">
        <v>0</v>
      </c>
      <c r="F6995" t="n">
        <v>0</v>
      </c>
    </row>
    <row r="6996">
      <c r="A6996" s="3" t="n">
        <v>44243.25</v>
      </c>
      <c r="B6996" t="n">
        <v>0.46</v>
      </c>
      <c r="C6996" t="n">
        <v>0</v>
      </c>
      <c r="D6996" t="n">
        <v>0</v>
      </c>
      <c r="E6996" t="n">
        <v>0</v>
      </c>
      <c r="F6996" t="n">
        <v>0</v>
      </c>
    </row>
    <row r="6997">
      <c r="A6997" s="3" t="n">
        <v>44243.29166666666</v>
      </c>
      <c r="B6997" t="n">
        <v>0.119</v>
      </c>
      <c r="C6997" t="n">
        <v>0</v>
      </c>
      <c r="D6997" t="n">
        <v>0</v>
      </c>
      <c r="E6997" t="n">
        <v>0</v>
      </c>
      <c r="F6997" t="n">
        <v>0</v>
      </c>
    </row>
    <row r="6998">
      <c r="A6998" s="3" t="n">
        <v>44243.33333333334</v>
      </c>
      <c r="B6998" t="n">
        <v>0.717</v>
      </c>
      <c r="C6998" t="n">
        <v>0</v>
      </c>
      <c r="D6998" t="n">
        <v>0</v>
      </c>
      <c r="E6998" t="n">
        <v>0</v>
      </c>
      <c r="F6998" t="n">
        <v>0</v>
      </c>
    </row>
    <row r="6999">
      <c r="A6999" s="3" t="n">
        <v>44243.375</v>
      </c>
      <c r="B6999" t="n">
        <v>0.761</v>
      </c>
      <c r="C6999" t="n">
        <v>0</v>
      </c>
      <c r="D6999" t="n">
        <v>0</v>
      </c>
      <c r="E6999" t="n">
        <v>0</v>
      </c>
      <c r="F6999" t="n">
        <v>0</v>
      </c>
    </row>
    <row r="7000">
      <c r="A7000" s="3" t="n">
        <v>44243.41666666666</v>
      </c>
      <c r="B7000" t="n">
        <v>0.108</v>
      </c>
      <c r="C7000" t="n">
        <v>0</v>
      </c>
      <c r="D7000" t="n">
        <v>0</v>
      </c>
      <c r="E7000" t="n">
        <v>0</v>
      </c>
      <c r="F7000" t="n">
        <v>0</v>
      </c>
    </row>
    <row r="7001">
      <c r="A7001" s="3" t="n">
        <v>44243.45833333334</v>
      </c>
      <c r="B7001" t="n">
        <v>0.453</v>
      </c>
      <c r="C7001" t="n">
        <v>0</v>
      </c>
      <c r="D7001" t="n">
        <v>0</v>
      </c>
      <c r="E7001" t="n">
        <v>0</v>
      </c>
      <c r="F7001" t="n">
        <v>0</v>
      </c>
    </row>
    <row r="7002">
      <c r="A7002" s="3" t="n">
        <v>44243.5</v>
      </c>
      <c r="B7002" t="n">
        <v>0.177</v>
      </c>
      <c r="C7002" t="n">
        <v>0</v>
      </c>
      <c r="D7002" t="n">
        <v>0</v>
      </c>
      <c r="E7002" t="n">
        <v>0</v>
      </c>
      <c r="F7002" t="n">
        <v>0</v>
      </c>
    </row>
    <row r="7003">
      <c r="A7003" s="3" t="n">
        <v>44243.54166666666</v>
      </c>
      <c r="B7003" t="n">
        <v>0.513</v>
      </c>
      <c r="C7003" t="n">
        <v>0</v>
      </c>
      <c r="D7003" t="n">
        <v>0</v>
      </c>
      <c r="E7003" t="n">
        <v>0</v>
      </c>
      <c r="F7003" t="n">
        <v>0</v>
      </c>
    </row>
    <row r="7004">
      <c r="A7004" s="3" t="n">
        <v>44243.58333333334</v>
      </c>
      <c r="B7004" t="n">
        <v>0.804</v>
      </c>
      <c r="C7004" t="n">
        <v>0</v>
      </c>
      <c r="D7004" t="n">
        <v>0</v>
      </c>
      <c r="E7004" t="n">
        <v>0</v>
      </c>
      <c r="F7004" t="n">
        <v>0</v>
      </c>
    </row>
    <row r="7005">
      <c r="A7005" s="3" t="n">
        <v>44243.625</v>
      </c>
      <c r="B7005" t="n">
        <v>0.548</v>
      </c>
      <c r="C7005" t="n">
        <v>0</v>
      </c>
      <c r="D7005" t="n">
        <v>0</v>
      </c>
      <c r="E7005" t="n">
        <v>0</v>
      </c>
      <c r="F7005" t="n">
        <v>0</v>
      </c>
    </row>
    <row r="7006">
      <c r="A7006" s="3" t="n">
        <v>44243.66666666666</v>
      </c>
      <c r="B7006" t="n">
        <v>0.842</v>
      </c>
      <c r="C7006" t="n">
        <v>0</v>
      </c>
      <c r="D7006" t="n">
        <v>0</v>
      </c>
      <c r="E7006" t="n">
        <v>0</v>
      </c>
      <c r="F7006" t="n">
        <v>0</v>
      </c>
    </row>
    <row r="7007">
      <c r="A7007" s="3" t="n">
        <v>44243.70833333334</v>
      </c>
      <c r="B7007" t="n">
        <v>0.982</v>
      </c>
      <c r="C7007" t="n">
        <v>0</v>
      </c>
      <c r="D7007" t="n">
        <v>0</v>
      </c>
      <c r="E7007" t="n">
        <v>0</v>
      </c>
      <c r="F7007" t="n">
        <v>0</v>
      </c>
    </row>
    <row r="7008">
      <c r="A7008" s="3" t="n">
        <v>44243.75</v>
      </c>
      <c r="B7008" t="n">
        <v>0.456</v>
      </c>
      <c r="C7008" t="n">
        <v>0</v>
      </c>
      <c r="D7008" t="n">
        <v>0</v>
      </c>
      <c r="E7008" t="n">
        <v>0</v>
      </c>
      <c r="F7008" t="n">
        <v>0</v>
      </c>
    </row>
    <row r="7009">
      <c r="A7009" s="3" t="n">
        <v>44243.79166666666</v>
      </c>
      <c r="B7009" t="n">
        <v>0.635</v>
      </c>
      <c r="C7009" t="n">
        <v>0</v>
      </c>
      <c r="D7009" t="n">
        <v>0</v>
      </c>
      <c r="E7009" t="n">
        <v>0</v>
      </c>
      <c r="F7009" t="n">
        <v>0</v>
      </c>
    </row>
    <row r="7010">
      <c r="A7010" s="3" t="n">
        <v>44243.83333333334</v>
      </c>
      <c r="B7010" t="n">
        <v>0.404</v>
      </c>
      <c r="C7010" t="n">
        <v>0</v>
      </c>
      <c r="D7010" t="n">
        <v>0</v>
      </c>
      <c r="E7010" t="n">
        <v>0</v>
      </c>
      <c r="F7010" t="n">
        <v>0</v>
      </c>
    </row>
    <row r="7011">
      <c r="A7011" s="3" t="n">
        <v>44243.875</v>
      </c>
      <c r="B7011" t="n">
        <v>0.327</v>
      </c>
      <c r="C7011" t="n">
        <v>0</v>
      </c>
      <c r="D7011" t="n">
        <v>0</v>
      </c>
      <c r="E7011" t="n">
        <v>0</v>
      </c>
      <c r="F7011" t="n">
        <v>0</v>
      </c>
    </row>
    <row r="7012">
      <c r="A7012" s="3" t="n">
        <v>44243.91666666666</v>
      </c>
      <c r="B7012" t="n">
        <v>0.639</v>
      </c>
      <c r="C7012" t="n">
        <v>0</v>
      </c>
      <c r="D7012" t="n">
        <v>0</v>
      </c>
      <c r="E7012" t="n">
        <v>0</v>
      </c>
      <c r="F7012" t="n">
        <v>0</v>
      </c>
    </row>
    <row r="7013">
      <c r="A7013" s="3" t="n">
        <v>44243.95833333334</v>
      </c>
      <c r="B7013" t="n">
        <v>0.392</v>
      </c>
      <c r="C7013" t="n">
        <v>0</v>
      </c>
      <c r="D7013" t="n">
        <v>0</v>
      </c>
      <c r="E7013" t="n">
        <v>0</v>
      </c>
      <c r="F7013" t="n">
        <v>0</v>
      </c>
    </row>
    <row r="7014">
      <c r="A7014" s="3" t="n">
        <v>44244</v>
      </c>
      <c r="B7014" t="n">
        <v>0.306</v>
      </c>
      <c r="C7014" t="n">
        <v>0</v>
      </c>
      <c r="D7014" t="n">
        <v>0</v>
      </c>
      <c r="E7014" t="n">
        <v>0</v>
      </c>
      <c r="F7014" t="n">
        <v>0</v>
      </c>
    </row>
    <row r="7015">
      <c r="A7015" s="3" t="n">
        <v>44244.04166666666</v>
      </c>
      <c r="B7015" t="n">
        <v>0.512</v>
      </c>
      <c r="C7015" t="n">
        <v>0</v>
      </c>
      <c r="D7015" t="n">
        <v>0</v>
      </c>
      <c r="E7015" t="n">
        <v>0</v>
      </c>
      <c r="F7015" t="n">
        <v>0</v>
      </c>
    </row>
    <row r="7016">
      <c r="A7016" s="3" t="n">
        <v>44244.08333333334</v>
      </c>
      <c r="B7016" t="n">
        <v>0.467</v>
      </c>
      <c r="C7016" t="n">
        <v>0</v>
      </c>
      <c r="D7016" t="n">
        <v>0</v>
      </c>
      <c r="E7016" t="n">
        <v>0</v>
      </c>
      <c r="F7016" t="n">
        <v>0</v>
      </c>
    </row>
    <row r="7017">
      <c r="A7017" s="3" t="n">
        <v>44244.125</v>
      </c>
      <c r="B7017" t="n">
        <v>0.179</v>
      </c>
      <c r="C7017" t="n">
        <v>0</v>
      </c>
      <c r="D7017" t="n">
        <v>0</v>
      </c>
      <c r="E7017" t="n">
        <v>0</v>
      </c>
      <c r="F7017" t="n">
        <v>0</v>
      </c>
    </row>
    <row r="7018">
      <c r="A7018" s="3" t="n">
        <v>44244.16666666666</v>
      </c>
      <c r="B7018" t="n">
        <v>0.344</v>
      </c>
      <c r="C7018" t="n">
        <v>0</v>
      </c>
      <c r="D7018" t="n">
        <v>0</v>
      </c>
      <c r="E7018" t="n">
        <v>0</v>
      </c>
      <c r="F7018" t="n">
        <v>0</v>
      </c>
    </row>
    <row r="7019">
      <c r="A7019" s="3" t="n">
        <v>44244.20833333334</v>
      </c>
      <c r="B7019" t="n">
        <v>0.34</v>
      </c>
      <c r="C7019" t="n">
        <v>0</v>
      </c>
      <c r="D7019" t="n">
        <v>0</v>
      </c>
      <c r="E7019" t="n">
        <v>0</v>
      </c>
      <c r="F7019" t="n">
        <v>0</v>
      </c>
    </row>
    <row r="7020">
      <c r="A7020" s="3" t="n">
        <v>44244.25</v>
      </c>
      <c r="B7020" t="n">
        <v>0.416</v>
      </c>
      <c r="C7020" t="n">
        <v>0</v>
      </c>
      <c r="D7020" t="n">
        <v>0</v>
      </c>
      <c r="E7020" t="n">
        <v>0</v>
      </c>
      <c r="F7020" t="n">
        <v>0</v>
      </c>
    </row>
    <row r="7021">
      <c r="A7021" s="3" t="n">
        <v>44244.29166666666</v>
      </c>
      <c r="B7021" t="n">
        <v>0.218</v>
      </c>
      <c r="C7021" t="n">
        <v>0</v>
      </c>
      <c r="D7021" t="n">
        <v>0</v>
      </c>
      <c r="E7021" t="n">
        <v>0</v>
      </c>
      <c r="F7021" t="n">
        <v>0</v>
      </c>
    </row>
    <row r="7022">
      <c r="A7022" s="3" t="n">
        <v>44244.33333333334</v>
      </c>
      <c r="B7022" t="n">
        <v>0.482</v>
      </c>
      <c r="C7022" t="n">
        <v>0</v>
      </c>
      <c r="D7022" t="n">
        <v>0</v>
      </c>
      <c r="E7022" t="n">
        <v>0</v>
      </c>
      <c r="F7022" t="n">
        <v>0</v>
      </c>
    </row>
    <row r="7023">
      <c r="A7023" s="3" t="n">
        <v>44244.375</v>
      </c>
      <c r="B7023" t="n">
        <v>0.327</v>
      </c>
      <c r="C7023" t="n">
        <v>0</v>
      </c>
      <c r="D7023" t="n">
        <v>0</v>
      </c>
      <c r="E7023" t="n">
        <v>0</v>
      </c>
      <c r="F7023" t="n">
        <v>0</v>
      </c>
    </row>
    <row r="7024">
      <c r="A7024" s="3" t="n">
        <v>44244.41666666666</v>
      </c>
      <c r="B7024" t="n">
        <v>0.519</v>
      </c>
      <c r="C7024" t="n">
        <v>0</v>
      </c>
      <c r="D7024" t="n">
        <v>0</v>
      </c>
      <c r="E7024" t="n">
        <v>0</v>
      </c>
      <c r="F7024" t="n">
        <v>0</v>
      </c>
    </row>
    <row r="7025">
      <c r="A7025" s="3" t="n">
        <v>44244.45833333334</v>
      </c>
      <c r="B7025" t="n">
        <v>0.356</v>
      </c>
      <c r="C7025" t="n">
        <v>0</v>
      </c>
      <c r="D7025" t="n">
        <v>0</v>
      </c>
      <c r="E7025" t="n">
        <v>0</v>
      </c>
      <c r="F7025" t="n">
        <v>0</v>
      </c>
    </row>
    <row r="7026">
      <c r="A7026" s="3" t="n">
        <v>44244.5</v>
      </c>
      <c r="B7026" t="n">
        <v>0.321</v>
      </c>
      <c r="C7026" t="n">
        <v>0</v>
      </c>
      <c r="D7026" t="n">
        <v>0</v>
      </c>
      <c r="E7026" t="n">
        <v>0</v>
      </c>
      <c r="F7026" t="n">
        <v>0</v>
      </c>
    </row>
    <row r="7027">
      <c r="A7027" s="3" t="n">
        <v>44244.54166666666</v>
      </c>
      <c r="B7027" t="n">
        <v>0.393</v>
      </c>
      <c r="C7027" t="n">
        <v>0</v>
      </c>
      <c r="D7027" t="n">
        <v>0</v>
      </c>
      <c r="E7027" t="n">
        <v>0</v>
      </c>
      <c r="F7027" t="n">
        <v>0</v>
      </c>
    </row>
    <row r="7028">
      <c r="A7028" s="3" t="n">
        <v>44244.58333333334</v>
      </c>
      <c r="B7028" t="n">
        <v>0.752</v>
      </c>
      <c r="C7028" t="n">
        <v>0</v>
      </c>
      <c r="D7028" t="n">
        <v>0</v>
      </c>
      <c r="E7028" t="n">
        <v>0</v>
      </c>
      <c r="F7028" t="n">
        <v>0</v>
      </c>
    </row>
    <row r="7029">
      <c r="A7029" s="3" t="n">
        <v>44244.625</v>
      </c>
      <c r="B7029" t="n">
        <v>0.79</v>
      </c>
      <c r="C7029" t="n">
        <v>0</v>
      </c>
      <c r="D7029" t="n">
        <v>0</v>
      </c>
      <c r="E7029" t="n">
        <v>0</v>
      </c>
      <c r="F7029" t="n">
        <v>0</v>
      </c>
    </row>
    <row r="7030">
      <c r="A7030" s="3" t="n">
        <v>44244.66666666666</v>
      </c>
      <c r="B7030" t="n">
        <v>0.796</v>
      </c>
      <c r="C7030" t="n">
        <v>0</v>
      </c>
      <c r="D7030" t="n">
        <v>0</v>
      </c>
      <c r="E7030" t="n">
        <v>0</v>
      </c>
      <c r="F7030" t="n">
        <v>0</v>
      </c>
    </row>
    <row r="7031">
      <c r="A7031" s="3" t="n">
        <v>44244.70833333334</v>
      </c>
      <c r="B7031" t="n">
        <v>0.743</v>
      </c>
      <c r="C7031" t="n">
        <v>0</v>
      </c>
      <c r="D7031" t="n">
        <v>0</v>
      </c>
      <c r="E7031" t="n">
        <v>0</v>
      </c>
      <c r="F7031" t="n">
        <v>0</v>
      </c>
    </row>
    <row r="7032">
      <c r="A7032" s="3" t="n">
        <v>44244.75</v>
      </c>
      <c r="B7032" t="n">
        <v>0.96</v>
      </c>
      <c r="C7032" t="n">
        <v>0</v>
      </c>
      <c r="D7032" t="n">
        <v>0</v>
      </c>
      <c r="E7032" t="n">
        <v>0</v>
      </c>
      <c r="F7032" t="n">
        <v>0</v>
      </c>
    </row>
    <row r="7033">
      <c r="A7033" s="3" t="n">
        <v>44244.79166666666</v>
      </c>
      <c r="B7033" t="n">
        <v>0.549</v>
      </c>
      <c r="C7033" t="n">
        <v>0</v>
      </c>
      <c r="D7033" t="n">
        <v>0</v>
      </c>
      <c r="E7033" t="n">
        <v>0</v>
      </c>
      <c r="F7033" t="n">
        <v>0</v>
      </c>
    </row>
    <row r="7034">
      <c r="A7034" s="3" t="n">
        <v>44244.83333333334</v>
      </c>
      <c r="B7034" t="n">
        <v>0.45</v>
      </c>
      <c r="C7034" t="n">
        <v>0</v>
      </c>
      <c r="D7034" t="n">
        <v>0</v>
      </c>
      <c r="E7034" t="n">
        <v>0</v>
      </c>
      <c r="F7034" t="n">
        <v>0</v>
      </c>
    </row>
    <row r="7035">
      <c r="A7035" s="3" t="n">
        <v>44244.875</v>
      </c>
      <c r="B7035" t="n">
        <v>0.603</v>
      </c>
      <c r="C7035" t="n">
        <v>0</v>
      </c>
      <c r="D7035" t="n">
        <v>0</v>
      </c>
      <c r="E7035" t="n">
        <v>0</v>
      </c>
      <c r="F7035" t="n">
        <v>0</v>
      </c>
    </row>
    <row r="7036">
      <c r="A7036" s="3" t="n">
        <v>44244.91666666666</v>
      </c>
      <c r="B7036" t="n">
        <v>0.158</v>
      </c>
      <c r="C7036" t="n">
        <v>0</v>
      </c>
      <c r="D7036" t="n">
        <v>0</v>
      </c>
      <c r="E7036" t="n">
        <v>0</v>
      </c>
      <c r="F7036" t="n">
        <v>0</v>
      </c>
    </row>
    <row r="7037">
      <c r="A7037" s="3" t="n">
        <v>44244.95833333334</v>
      </c>
      <c r="B7037" t="n">
        <v>0.293</v>
      </c>
      <c r="C7037" t="n">
        <v>0</v>
      </c>
      <c r="D7037" t="n">
        <v>0</v>
      </c>
      <c r="E7037" t="n">
        <v>0</v>
      </c>
      <c r="F7037" t="n">
        <v>0</v>
      </c>
    </row>
    <row r="7038">
      <c r="A7038" s="3" t="n">
        <v>44245</v>
      </c>
      <c r="B7038" t="n">
        <v>0.243</v>
      </c>
      <c r="C7038" t="n">
        <v>0</v>
      </c>
      <c r="D7038" t="n">
        <v>0</v>
      </c>
      <c r="E7038" t="n">
        <v>0</v>
      </c>
      <c r="F7038" t="n">
        <v>0</v>
      </c>
    </row>
    <row r="7039">
      <c r="A7039" s="3" t="n">
        <v>44245.04166666666</v>
      </c>
      <c r="B7039" t="n">
        <v>0.677</v>
      </c>
      <c r="C7039" t="n">
        <v>0</v>
      </c>
      <c r="D7039" t="n">
        <v>0</v>
      </c>
      <c r="E7039" t="n">
        <v>0</v>
      </c>
      <c r="F7039" t="n">
        <v>0</v>
      </c>
    </row>
    <row r="7040">
      <c r="A7040" s="3" t="n">
        <v>44245.08333333334</v>
      </c>
      <c r="B7040" t="n">
        <v>0.167</v>
      </c>
      <c r="C7040" t="n">
        <v>0</v>
      </c>
      <c r="D7040" t="n">
        <v>0</v>
      </c>
      <c r="E7040" t="n">
        <v>0</v>
      </c>
      <c r="F7040" t="n">
        <v>0</v>
      </c>
    </row>
    <row r="7041">
      <c r="A7041" s="3" t="n">
        <v>44245.125</v>
      </c>
      <c r="B7041" t="n">
        <v>0.482</v>
      </c>
      <c r="C7041" t="n">
        <v>0</v>
      </c>
      <c r="D7041" t="n">
        <v>0</v>
      </c>
      <c r="E7041" t="n">
        <v>0</v>
      </c>
      <c r="F7041" t="n">
        <v>0</v>
      </c>
    </row>
    <row r="7042">
      <c r="A7042" s="3" t="n">
        <v>44245.16666666666</v>
      </c>
      <c r="B7042" t="n">
        <v>0.64</v>
      </c>
      <c r="C7042" t="n">
        <v>0</v>
      </c>
      <c r="D7042" t="n">
        <v>0</v>
      </c>
      <c r="E7042" t="n">
        <v>0</v>
      </c>
      <c r="F7042" t="n">
        <v>0</v>
      </c>
    </row>
    <row r="7043">
      <c r="A7043" s="3" t="n">
        <v>44245.20833333334</v>
      </c>
      <c r="B7043" t="n">
        <v>0.348</v>
      </c>
      <c r="C7043" t="n">
        <v>0</v>
      </c>
      <c r="D7043" t="n">
        <v>0</v>
      </c>
      <c r="E7043" t="n">
        <v>0</v>
      </c>
      <c r="F7043" t="n">
        <v>0</v>
      </c>
    </row>
    <row r="7044">
      <c r="A7044" s="3" t="n">
        <v>44245.25</v>
      </c>
      <c r="B7044" t="n">
        <v>1.743</v>
      </c>
      <c r="C7044" t="n">
        <v>0</v>
      </c>
      <c r="D7044" t="n">
        <v>0</v>
      </c>
      <c r="E7044" t="n">
        <v>0</v>
      </c>
      <c r="F7044" t="n">
        <v>0</v>
      </c>
    </row>
    <row r="7045">
      <c r="A7045" s="3" t="n">
        <v>44245.29166666666</v>
      </c>
      <c r="B7045" t="n">
        <v>0.286</v>
      </c>
      <c r="C7045" t="n">
        <v>0</v>
      </c>
      <c r="D7045" t="n">
        <v>0</v>
      </c>
      <c r="E7045" t="n">
        <v>0</v>
      </c>
      <c r="F7045" t="n">
        <v>0</v>
      </c>
    </row>
    <row r="7046">
      <c r="A7046" s="3" t="n">
        <v>44245.33333333334</v>
      </c>
      <c r="B7046" t="n">
        <v>0.585</v>
      </c>
      <c r="C7046" t="n">
        <v>0</v>
      </c>
      <c r="D7046" t="n">
        <v>0</v>
      </c>
      <c r="E7046" t="n">
        <v>0</v>
      </c>
      <c r="F7046" t="n">
        <v>0</v>
      </c>
    </row>
    <row r="7047">
      <c r="A7047" s="3" t="n">
        <v>44245.375</v>
      </c>
      <c r="B7047" t="n">
        <v>0.33</v>
      </c>
      <c r="C7047" t="n">
        <v>0</v>
      </c>
      <c r="D7047" t="n">
        <v>0</v>
      </c>
      <c r="E7047" t="n">
        <v>0</v>
      </c>
      <c r="F7047" t="n">
        <v>0</v>
      </c>
    </row>
    <row r="7048">
      <c r="A7048" s="3" t="n">
        <v>44245.41666666666</v>
      </c>
      <c r="B7048" t="n">
        <v>0.312</v>
      </c>
      <c r="C7048" t="n">
        <v>0</v>
      </c>
      <c r="D7048" t="n">
        <v>0</v>
      </c>
      <c r="E7048" t="n">
        <v>0</v>
      </c>
      <c r="F7048" t="n">
        <v>0</v>
      </c>
    </row>
    <row r="7049">
      <c r="A7049" s="3" t="n">
        <v>44245.45833333334</v>
      </c>
      <c r="B7049" t="n">
        <v>0.371</v>
      </c>
      <c r="C7049" t="n">
        <v>0</v>
      </c>
      <c r="D7049" t="n">
        <v>0</v>
      </c>
      <c r="E7049" t="n">
        <v>0</v>
      </c>
      <c r="F7049" t="n">
        <v>0</v>
      </c>
    </row>
    <row r="7050">
      <c r="A7050" s="3" t="n">
        <v>44245.5</v>
      </c>
      <c r="B7050" t="n">
        <v>0.42</v>
      </c>
      <c r="C7050" t="n">
        <v>0</v>
      </c>
      <c r="D7050" t="n">
        <v>0</v>
      </c>
      <c r="E7050" t="n">
        <v>0</v>
      </c>
      <c r="F7050" t="n">
        <v>0</v>
      </c>
    </row>
    <row r="7051">
      <c r="A7051" s="3" t="n">
        <v>44245.54166666666</v>
      </c>
      <c r="B7051" t="n">
        <v>0.884</v>
      </c>
      <c r="C7051" t="n">
        <v>0</v>
      </c>
      <c r="D7051" t="n">
        <v>0</v>
      </c>
      <c r="E7051" t="n">
        <v>0</v>
      </c>
      <c r="F7051" t="n">
        <v>0</v>
      </c>
    </row>
    <row r="7052">
      <c r="A7052" s="3" t="n">
        <v>44245.58333333334</v>
      </c>
      <c r="B7052" t="n">
        <v>0.308</v>
      </c>
      <c r="C7052" t="n">
        <v>0</v>
      </c>
      <c r="D7052" t="n">
        <v>0</v>
      </c>
      <c r="E7052" t="n">
        <v>0</v>
      </c>
      <c r="F7052" t="n">
        <v>0</v>
      </c>
    </row>
    <row r="7053">
      <c r="A7053" s="3" t="n">
        <v>44245.625</v>
      </c>
      <c r="B7053" t="n">
        <v>0.641</v>
      </c>
      <c r="C7053" t="n">
        <v>0</v>
      </c>
      <c r="D7053" t="n">
        <v>0</v>
      </c>
      <c r="E7053" t="n">
        <v>0</v>
      </c>
      <c r="F7053" t="n">
        <v>0</v>
      </c>
    </row>
    <row r="7054">
      <c r="A7054" s="3" t="n">
        <v>44245.66666666666</v>
      </c>
      <c r="B7054" t="n">
        <v>0.804</v>
      </c>
      <c r="C7054" t="n">
        <v>0</v>
      </c>
      <c r="D7054" t="n">
        <v>0</v>
      </c>
      <c r="E7054" t="n">
        <v>0</v>
      </c>
      <c r="F7054" t="n">
        <v>0</v>
      </c>
    </row>
    <row r="7055">
      <c r="A7055" s="3" t="n">
        <v>44245.70833333334</v>
      </c>
      <c r="B7055" t="n">
        <v>0.54</v>
      </c>
      <c r="C7055" t="n">
        <v>0</v>
      </c>
      <c r="D7055" t="n">
        <v>0</v>
      </c>
      <c r="E7055" t="n">
        <v>0</v>
      </c>
      <c r="F7055" t="n">
        <v>0</v>
      </c>
    </row>
    <row r="7056">
      <c r="A7056" s="3" t="n">
        <v>44245.75</v>
      </c>
      <c r="B7056" t="n">
        <v>0.571</v>
      </c>
      <c r="C7056" t="n">
        <v>0</v>
      </c>
      <c r="D7056" t="n">
        <v>0</v>
      </c>
      <c r="E7056" t="n">
        <v>0</v>
      </c>
      <c r="F7056" t="n">
        <v>0</v>
      </c>
    </row>
    <row r="7057">
      <c r="A7057" s="3" t="n">
        <v>44245.79166666666</v>
      </c>
      <c r="B7057" t="n">
        <v>0.553</v>
      </c>
      <c r="C7057" t="n">
        <v>0</v>
      </c>
      <c r="D7057" t="n">
        <v>0</v>
      </c>
      <c r="E7057" t="n">
        <v>0</v>
      </c>
      <c r="F7057" t="n">
        <v>0</v>
      </c>
    </row>
    <row r="7058">
      <c r="A7058" s="3" t="n">
        <v>44245.83333333334</v>
      </c>
      <c r="B7058" t="n">
        <v>0.529</v>
      </c>
      <c r="C7058" t="n">
        <v>0</v>
      </c>
      <c r="D7058" t="n">
        <v>0</v>
      </c>
      <c r="E7058" t="n">
        <v>0</v>
      </c>
      <c r="F7058" t="n">
        <v>0</v>
      </c>
    </row>
    <row r="7059">
      <c r="A7059" s="3" t="n">
        <v>44245.875</v>
      </c>
      <c r="B7059" t="n">
        <v>0.657</v>
      </c>
      <c r="C7059" t="n">
        <v>0</v>
      </c>
      <c r="D7059" t="n">
        <v>0</v>
      </c>
      <c r="E7059" t="n">
        <v>0</v>
      </c>
      <c r="F7059" t="n">
        <v>0</v>
      </c>
    </row>
    <row r="7060">
      <c r="A7060" s="3" t="n">
        <v>44245.91666666666</v>
      </c>
      <c r="B7060" t="n">
        <v>0.426</v>
      </c>
      <c r="C7060" t="n">
        <v>0</v>
      </c>
      <c r="D7060" t="n">
        <v>0</v>
      </c>
      <c r="E7060" t="n">
        <v>0</v>
      </c>
      <c r="F7060" t="n">
        <v>0</v>
      </c>
    </row>
    <row r="7061">
      <c r="A7061" s="3" t="n">
        <v>44245.95833333334</v>
      </c>
      <c r="B7061" t="n">
        <v>0.153</v>
      </c>
      <c r="C7061" t="n">
        <v>0</v>
      </c>
      <c r="D7061" t="n">
        <v>0</v>
      </c>
      <c r="E7061" t="n">
        <v>0</v>
      </c>
      <c r="F7061" t="n">
        <v>0</v>
      </c>
    </row>
    <row r="7062">
      <c r="A7062" s="3" t="n">
        <v>44246</v>
      </c>
      <c r="B7062" t="n">
        <v>0.309</v>
      </c>
      <c r="C7062" t="n">
        <v>0</v>
      </c>
      <c r="D7062" t="n">
        <v>0</v>
      </c>
      <c r="E7062" t="n">
        <v>0</v>
      </c>
      <c r="F7062" t="n">
        <v>0</v>
      </c>
    </row>
    <row r="7063">
      <c r="A7063" s="3" t="n">
        <v>44246.04166666666</v>
      </c>
      <c r="B7063" t="n">
        <v>0.292</v>
      </c>
      <c r="C7063" t="n">
        <v>0</v>
      </c>
      <c r="D7063" t="n">
        <v>0</v>
      </c>
      <c r="E7063" t="n">
        <v>0</v>
      </c>
      <c r="F7063" t="n">
        <v>0</v>
      </c>
    </row>
    <row r="7064">
      <c r="A7064" s="3" t="n">
        <v>44246.08333333334</v>
      </c>
      <c r="B7064" t="n">
        <v>0.076</v>
      </c>
      <c r="C7064" t="n">
        <v>0</v>
      </c>
      <c r="D7064" t="n">
        <v>0</v>
      </c>
      <c r="E7064" t="n">
        <v>0</v>
      </c>
      <c r="F7064" t="n">
        <v>0</v>
      </c>
    </row>
    <row r="7065">
      <c r="A7065" s="3" t="n">
        <v>44246.125</v>
      </c>
      <c r="B7065" t="n">
        <v>0.725</v>
      </c>
      <c r="C7065" t="n">
        <v>0</v>
      </c>
      <c r="D7065" t="n">
        <v>0</v>
      </c>
      <c r="E7065" t="n">
        <v>0</v>
      </c>
      <c r="F7065" t="n">
        <v>0</v>
      </c>
    </row>
    <row r="7066">
      <c r="A7066" s="3" t="n">
        <v>44246.16666666666</v>
      </c>
      <c r="B7066" t="n">
        <v>0.247</v>
      </c>
      <c r="C7066" t="n">
        <v>0</v>
      </c>
      <c r="D7066" t="n">
        <v>0</v>
      </c>
      <c r="E7066" t="n">
        <v>0</v>
      </c>
      <c r="F7066" t="n">
        <v>0</v>
      </c>
    </row>
    <row r="7067">
      <c r="A7067" s="3" t="n">
        <v>44246.20833333334</v>
      </c>
      <c r="B7067" t="n">
        <v>0.344</v>
      </c>
      <c r="C7067" t="n">
        <v>0</v>
      </c>
      <c r="D7067" t="n">
        <v>0</v>
      </c>
      <c r="E7067" t="n">
        <v>0</v>
      </c>
      <c r="F7067" t="n">
        <v>0</v>
      </c>
    </row>
    <row r="7068">
      <c r="A7068" s="3" t="n">
        <v>44246.25</v>
      </c>
      <c r="B7068" t="n">
        <v>4.081</v>
      </c>
      <c r="C7068" t="n">
        <v>0</v>
      </c>
      <c r="D7068" t="n">
        <v>0</v>
      </c>
      <c r="E7068" t="n">
        <v>0</v>
      </c>
      <c r="F7068" t="n">
        <v>0</v>
      </c>
    </row>
    <row r="7069">
      <c r="A7069" s="3" t="n">
        <v>44246.29166666666</v>
      </c>
      <c r="B7069" t="n">
        <v>1.77</v>
      </c>
      <c r="C7069" t="n">
        <v>0</v>
      </c>
      <c r="D7069" t="n">
        <v>0</v>
      </c>
      <c r="E7069" t="n">
        <v>0</v>
      </c>
      <c r="F7069" t="n">
        <v>0</v>
      </c>
    </row>
    <row r="7070">
      <c r="A7070" s="3" t="n">
        <v>44246.33333333334</v>
      </c>
      <c r="B7070" t="n">
        <v>0.595</v>
      </c>
      <c r="C7070" t="n">
        <v>0</v>
      </c>
      <c r="D7070" t="n">
        <v>0</v>
      </c>
      <c r="E7070" t="n">
        <v>0</v>
      </c>
      <c r="F7070" t="n">
        <v>0</v>
      </c>
    </row>
    <row r="7071">
      <c r="A7071" s="3" t="n">
        <v>44246.375</v>
      </c>
      <c r="B7071" t="n">
        <v>0.722</v>
      </c>
      <c r="C7071" t="n">
        <v>0</v>
      </c>
      <c r="D7071" t="n">
        <v>0</v>
      </c>
      <c r="E7071" t="n">
        <v>0</v>
      </c>
      <c r="F7071" t="n">
        <v>0</v>
      </c>
    </row>
    <row r="7072">
      <c r="A7072" s="3" t="n">
        <v>44246.41666666666</v>
      </c>
      <c r="B7072" t="n">
        <v>0.584</v>
      </c>
      <c r="C7072" t="n">
        <v>0</v>
      </c>
      <c r="D7072" t="n">
        <v>0</v>
      </c>
      <c r="E7072" t="n">
        <v>0</v>
      </c>
      <c r="F7072" t="n">
        <v>0</v>
      </c>
    </row>
    <row r="7073">
      <c r="A7073" s="3" t="n">
        <v>44246.45833333334</v>
      </c>
      <c r="B7073" t="n">
        <v>1.078</v>
      </c>
      <c r="C7073" t="n">
        <v>0</v>
      </c>
      <c r="D7073" t="n">
        <v>0</v>
      </c>
      <c r="E7073" t="n">
        <v>0</v>
      </c>
      <c r="F7073" t="n">
        <v>0</v>
      </c>
    </row>
    <row r="7074">
      <c r="A7074" s="3" t="n">
        <v>44246.5</v>
      </c>
      <c r="B7074" t="n">
        <v>0.752</v>
      </c>
      <c r="C7074" t="n">
        <v>0</v>
      </c>
      <c r="D7074" t="n">
        <v>0</v>
      </c>
      <c r="E7074" t="n">
        <v>0</v>
      </c>
      <c r="F7074" t="n">
        <v>0</v>
      </c>
    </row>
    <row r="7075">
      <c r="A7075" s="3" t="n">
        <v>44246.54166666666</v>
      </c>
      <c r="B7075" t="n">
        <v>0.673</v>
      </c>
      <c r="C7075" t="n">
        <v>0</v>
      </c>
      <c r="D7075" t="n">
        <v>0</v>
      </c>
      <c r="E7075" t="n">
        <v>0</v>
      </c>
      <c r="F7075" t="n">
        <v>0</v>
      </c>
    </row>
    <row r="7076">
      <c r="A7076" s="3" t="n">
        <v>44246.58333333334</v>
      </c>
      <c r="B7076" t="n">
        <v>0.984</v>
      </c>
      <c r="C7076" t="n">
        <v>0</v>
      </c>
      <c r="D7076" t="n">
        <v>0</v>
      </c>
      <c r="E7076" t="n">
        <v>0</v>
      </c>
      <c r="F7076" t="n">
        <v>0</v>
      </c>
    </row>
    <row r="7077">
      <c r="A7077" s="3" t="n">
        <v>44246.625</v>
      </c>
      <c r="B7077" t="n">
        <v>0.835</v>
      </c>
      <c r="C7077" t="n">
        <v>0</v>
      </c>
      <c r="D7077" t="n">
        <v>0</v>
      </c>
      <c r="E7077" t="n">
        <v>0</v>
      </c>
      <c r="F7077" t="n">
        <v>0</v>
      </c>
    </row>
    <row r="7078">
      <c r="A7078" s="3" t="n">
        <v>44246.66666666666</v>
      </c>
      <c r="B7078" t="n">
        <v>0.639</v>
      </c>
      <c r="C7078" t="n">
        <v>0</v>
      </c>
      <c r="D7078" t="n">
        <v>0</v>
      </c>
      <c r="E7078" t="n">
        <v>0</v>
      </c>
      <c r="F7078" t="n">
        <v>0</v>
      </c>
    </row>
    <row r="7079">
      <c r="A7079" s="3" t="n">
        <v>44246.70833333334</v>
      </c>
      <c r="B7079" t="n">
        <v>0.888</v>
      </c>
      <c r="C7079" t="n">
        <v>0</v>
      </c>
      <c r="D7079" t="n">
        <v>0</v>
      </c>
      <c r="E7079" t="n">
        <v>0</v>
      </c>
      <c r="F7079" t="n">
        <v>0</v>
      </c>
    </row>
    <row r="7080">
      <c r="A7080" s="3" t="n">
        <v>44246.75</v>
      </c>
      <c r="B7080" t="n">
        <v>0.666</v>
      </c>
      <c r="C7080" t="n">
        <v>0</v>
      </c>
      <c r="D7080" t="n">
        <v>0</v>
      </c>
      <c r="E7080" t="n">
        <v>0</v>
      </c>
      <c r="F7080" t="n">
        <v>0</v>
      </c>
    </row>
    <row r="7081">
      <c r="A7081" s="3" t="n">
        <v>44246.79166666666</v>
      </c>
      <c r="B7081" t="n">
        <v>0.648</v>
      </c>
      <c r="C7081" t="n">
        <v>0</v>
      </c>
      <c r="D7081" t="n">
        <v>0</v>
      </c>
      <c r="E7081" t="n">
        <v>0</v>
      </c>
      <c r="F7081" t="n">
        <v>0</v>
      </c>
    </row>
    <row r="7082">
      <c r="A7082" s="3" t="n">
        <v>44246.83333333334</v>
      </c>
      <c r="B7082" t="n">
        <v>0.421</v>
      </c>
      <c r="C7082" t="n">
        <v>0</v>
      </c>
      <c r="D7082" t="n">
        <v>0</v>
      </c>
      <c r="E7082" t="n">
        <v>0</v>
      </c>
      <c r="F7082" t="n">
        <v>0</v>
      </c>
    </row>
    <row r="7083">
      <c r="A7083" s="3" t="n">
        <v>44246.875</v>
      </c>
      <c r="B7083" t="n">
        <v>0.536</v>
      </c>
      <c r="C7083" t="n">
        <v>0</v>
      </c>
      <c r="D7083" t="n">
        <v>0</v>
      </c>
      <c r="E7083" t="n">
        <v>0</v>
      </c>
      <c r="F7083" t="n">
        <v>0</v>
      </c>
    </row>
    <row r="7084">
      <c r="A7084" s="3" t="n">
        <v>44246.91666666666</v>
      </c>
      <c r="B7084" t="n">
        <v>0.478</v>
      </c>
      <c r="C7084" t="n">
        <v>0</v>
      </c>
      <c r="D7084" t="n">
        <v>0</v>
      </c>
      <c r="E7084" t="n">
        <v>0</v>
      </c>
      <c r="F7084" t="n">
        <v>0</v>
      </c>
    </row>
    <row r="7085">
      <c r="A7085" s="3" t="n">
        <v>44246.95833333334</v>
      </c>
      <c r="B7085" t="n">
        <v>0.418</v>
      </c>
      <c r="C7085" t="n">
        <v>0</v>
      </c>
      <c r="D7085" t="n">
        <v>0</v>
      </c>
      <c r="E7085" t="n">
        <v>0</v>
      </c>
      <c r="F7085" t="n">
        <v>0</v>
      </c>
    </row>
    <row r="7086">
      <c r="A7086" s="3" t="n">
        <v>44247</v>
      </c>
      <c r="B7086" t="n">
        <v>0.489</v>
      </c>
      <c r="C7086" t="n">
        <v>0</v>
      </c>
      <c r="D7086" t="n">
        <v>0</v>
      </c>
      <c r="E7086" t="n">
        <v>0</v>
      </c>
      <c r="F7086" t="n">
        <v>0</v>
      </c>
    </row>
    <row r="7087">
      <c r="A7087" s="3" t="n">
        <v>44247.04166666666</v>
      </c>
      <c r="B7087" t="n">
        <v>0.284</v>
      </c>
      <c r="C7087" t="n">
        <v>0</v>
      </c>
      <c r="D7087" t="n">
        <v>0</v>
      </c>
      <c r="E7087" t="n">
        <v>0</v>
      </c>
      <c r="F7087" t="n">
        <v>0</v>
      </c>
    </row>
    <row r="7088">
      <c r="A7088" s="3" t="n">
        <v>44247.08333333334</v>
      </c>
      <c r="B7088" t="n">
        <v>0.162</v>
      </c>
      <c r="C7088" t="n">
        <v>0</v>
      </c>
      <c r="D7088" t="n">
        <v>0</v>
      </c>
      <c r="E7088" t="n">
        <v>0</v>
      </c>
      <c r="F7088" t="n">
        <v>0</v>
      </c>
    </row>
    <row r="7089">
      <c r="A7089" s="3" t="n">
        <v>44247.125</v>
      </c>
      <c r="B7089" t="n">
        <v>0.597</v>
      </c>
      <c r="C7089" t="n">
        <v>0</v>
      </c>
      <c r="D7089" t="n">
        <v>0</v>
      </c>
      <c r="E7089" t="n">
        <v>0</v>
      </c>
      <c r="F7089" t="n">
        <v>0</v>
      </c>
    </row>
    <row r="7090">
      <c r="A7090" s="3" t="n">
        <v>44247.16666666666</v>
      </c>
      <c r="B7090" t="n">
        <v>2.007</v>
      </c>
      <c r="C7090" t="n">
        <v>0</v>
      </c>
      <c r="D7090" t="n">
        <v>0</v>
      </c>
      <c r="E7090" t="n">
        <v>0</v>
      </c>
      <c r="F7090" t="n">
        <v>0</v>
      </c>
    </row>
    <row r="7091">
      <c r="A7091" s="3" t="n">
        <v>44247.20833333334</v>
      </c>
      <c r="B7091" t="n">
        <v>0.311</v>
      </c>
      <c r="C7091" t="n">
        <v>0</v>
      </c>
      <c r="D7091" t="n">
        <v>0</v>
      </c>
      <c r="E7091" t="n">
        <v>0</v>
      </c>
      <c r="F7091" t="n">
        <v>0</v>
      </c>
    </row>
    <row r="7092">
      <c r="A7092" s="3" t="n">
        <v>44247.25</v>
      </c>
      <c r="B7092" t="n">
        <v>0.5610000000000001</v>
      </c>
      <c r="C7092" t="n">
        <v>0</v>
      </c>
      <c r="D7092" t="n">
        <v>0</v>
      </c>
      <c r="E7092" t="n">
        <v>0</v>
      </c>
      <c r="F7092" t="n">
        <v>0</v>
      </c>
    </row>
    <row r="7093">
      <c r="A7093" s="3" t="n">
        <v>44247.29166666666</v>
      </c>
      <c r="B7093" t="n">
        <v>0.514</v>
      </c>
      <c r="C7093" t="n">
        <v>0</v>
      </c>
      <c r="D7093" t="n">
        <v>0</v>
      </c>
      <c r="E7093" t="n">
        <v>0</v>
      </c>
      <c r="F7093" t="n">
        <v>0</v>
      </c>
    </row>
    <row r="7094">
      <c r="A7094" s="3" t="n">
        <v>44247.33333333334</v>
      </c>
      <c r="B7094" t="n">
        <v>1.427</v>
      </c>
      <c r="C7094" t="n">
        <v>0</v>
      </c>
      <c r="D7094" t="n">
        <v>0</v>
      </c>
      <c r="E7094" t="n">
        <v>0</v>
      </c>
      <c r="F7094" t="n">
        <v>0</v>
      </c>
    </row>
    <row r="7095">
      <c r="A7095" s="3" t="n">
        <v>44247.375</v>
      </c>
      <c r="B7095" t="n">
        <v>0.498</v>
      </c>
      <c r="C7095" t="n">
        <v>0</v>
      </c>
      <c r="D7095" t="n">
        <v>0</v>
      </c>
      <c r="E7095" t="n">
        <v>0</v>
      </c>
      <c r="F7095" t="n">
        <v>0</v>
      </c>
    </row>
    <row r="7096">
      <c r="A7096" s="3" t="n">
        <v>44247.41666666666</v>
      </c>
      <c r="B7096" t="n">
        <v>0.8753333333333333</v>
      </c>
      <c r="C7096" t="n">
        <v>0</v>
      </c>
      <c r="D7096" t="n">
        <v>0</v>
      </c>
      <c r="E7096" t="n">
        <v>0</v>
      </c>
      <c r="F7096" t="n">
        <v>0</v>
      </c>
    </row>
    <row r="7097">
      <c r="A7097" s="3" t="n">
        <v>44247.45833333334</v>
      </c>
      <c r="B7097" t="n">
        <v>0.478</v>
      </c>
      <c r="C7097" t="n">
        <v>0</v>
      </c>
      <c r="D7097" t="n">
        <v>0</v>
      </c>
      <c r="E7097" t="n">
        <v>0</v>
      </c>
      <c r="F7097" t="n">
        <v>0</v>
      </c>
    </row>
    <row r="7098">
      <c r="A7098" s="3" t="n">
        <v>44247.5</v>
      </c>
      <c r="B7098" t="n">
        <v>0.773</v>
      </c>
      <c r="C7098" t="n">
        <v>0</v>
      </c>
      <c r="D7098" t="n">
        <v>0</v>
      </c>
      <c r="E7098" t="n">
        <v>0</v>
      </c>
      <c r="F7098" t="n">
        <v>0</v>
      </c>
    </row>
    <row r="7099">
      <c r="A7099" s="3" t="n">
        <v>44247.54166666666</v>
      </c>
      <c r="B7099" t="n">
        <v>0.8080000000000001</v>
      </c>
      <c r="C7099" t="n">
        <v>0</v>
      </c>
      <c r="D7099" t="n">
        <v>0</v>
      </c>
      <c r="E7099" t="n">
        <v>0</v>
      </c>
      <c r="F7099" t="n">
        <v>0</v>
      </c>
    </row>
    <row r="7100">
      <c r="A7100" s="3" t="n">
        <v>44247.58333333334</v>
      </c>
      <c r="B7100" t="n">
        <v>0.641</v>
      </c>
      <c r="C7100" t="n">
        <v>0</v>
      </c>
      <c r="D7100" t="n">
        <v>0</v>
      </c>
      <c r="E7100" t="n">
        <v>0</v>
      </c>
      <c r="F7100" t="n">
        <v>0</v>
      </c>
    </row>
    <row r="7101">
      <c r="A7101" s="3" t="n">
        <v>44247.625</v>
      </c>
      <c r="B7101" t="n">
        <v>1.097</v>
      </c>
      <c r="C7101" t="n">
        <v>0</v>
      </c>
      <c r="D7101" t="n">
        <v>0</v>
      </c>
      <c r="E7101" t="n">
        <v>0</v>
      </c>
      <c r="F7101" t="n">
        <v>0</v>
      </c>
    </row>
    <row r="7102">
      <c r="A7102" s="3" t="n">
        <v>44247.66666666666</v>
      </c>
      <c r="B7102" t="n">
        <v>0.833</v>
      </c>
      <c r="C7102" t="n">
        <v>0</v>
      </c>
      <c r="D7102" t="n">
        <v>0</v>
      </c>
      <c r="E7102" t="n">
        <v>0</v>
      </c>
      <c r="F7102" t="n">
        <v>0</v>
      </c>
    </row>
    <row r="7103">
      <c r="A7103" s="3" t="n">
        <v>44247.70833333334</v>
      </c>
      <c r="B7103" t="n">
        <v>0.5669999999999999</v>
      </c>
      <c r="C7103" t="n">
        <v>0</v>
      </c>
      <c r="D7103" t="n">
        <v>0</v>
      </c>
      <c r="E7103" t="n">
        <v>0</v>
      </c>
      <c r="F7103" t="n">
        <v>0</v>
      </c>
    </row>
    <row r="7104">
      <c r="A7104" s="3" t="n">
        <v>44247.75</v>
      </c>
      <c r="B7104" t="n">
        <v>0.8110000000000001</v>
      </c>
      <c r="C7104" t="n">
        <v>0</v>
      </c>
      <c r="D7104" t="n">
        <v>0</v>
      </c>
      <c r="E7104" t="n">
        <v>0</v>
      </c>
      <c r="F7104" t="n">
        <v>0</v>
      </c>
    </row>
    <row r="7105">
      <c r="A7105" s="3" t="n">
        <v>44247.79166666666</v>
      </c>
      <c r="B7105" t="n">
        <v>0.716</v>
      </c>
      <c r="C7105" t="n">
        <v>0</v>
      </c>
      <c r="D7105" t="n">
        <v>0</v>
      </c>
      <c r="E7105" t="n">
        <v>0</v>
      </c>
      <c r="F7105" t="n">
        <v>0</v>
      </c>
    </row>
    <row r="7106">
      <c r="A7106" s="3" t="n">
        <v>44247.83333333334</v>
      </c>
      <c r="B7106" t="n">
        <v>0.8129999999999999</v>
      </c>
      <c r="C7106" t="n">
        <v>0</v>
      </c>
      <c r="D7106" t="n">
        <v>0</v>
      </c>
      <c r="E7106" t="n">
        <v>0</v>
      </c>
      <c r="F7106" t="n">
        <v>0</v>
      </c>
    </row>
    <row r="7107">
      <c r="A7107" s="3" t="n">
        <v>44247.875</v>
      </c>
      <c r="B7107" t="n">
        <v>0.406</v>
      </c>
      <c r="C7107" t="n">
        <v>0</v>
      </c>
      <c r="D7107" t="n">
        <v>0</v>
      </c>
      <c r="E7107" t="n">
        <v>0</v>
      </c>
      <c r="F7107" t="n">
        <v>0</v>
      </c>
    </row>
    <row r="7108">
      <c r="A7108" s="3" t="n">
        <v>44247.91666666666</v>
      </c>
      <c r="B7108" t="n">
        <v>0.543</v>
      </c>
      <c r="C7108" t="n">
        <v>0</v>
      </c>
      <c r="D7108" t="n">
        <v>0</v>
      </c>
      <c r="E7108" t="n">
        <v>0</v>
      </c>
      <c r="F7108" t="n">
        <v>0</v>
      </c>
    </row>
    <row r="7109">
      <c r="A7109" s="3" t="n">
        <v>44247.95833333334</v>
      </c>
      <c r="B7109" t="n">
        <v>0.383</v>
      </c>
      <c r="C7109" t="n">
        <v>0</v>
      </c>
      <c r="D7109" t="n">
        <v>0</v>
      </c>
      <c r="E7109" t="n">
        <v>0</v>
      </c>
      <c r="F7109" t="n">
        <v>0</v>
      </c>
    </row>
    <row r="7110">
      <c r="A7110" s="3" t="n">
        <v>44248</v>
      </c>
      <c r="B7110" t="n">
        <v>0.289</v>
      </c>
      <c r="C7110" t="n">
        <v>0</v>
      </c>
      <c r="D7110" t="n">
        <v>0</v>
      </c>
      <c r="E7110" t="n">
        <v>0</v>
      </c>
      <c r="F7110" t="n">
        <v>0</v>
      </c>
    </row>
    <row r="7111">
      <c r="A7111" s="3" t="n">
        <v>44248.04166666666</v>
      </c>
      <c r="B7111" t="n">
        <v>0.355</v>
      </c>
      <c r="C7111" t="n">
        <v>0</v>
      </c>
      <c r="D7111" t="n">
        <v>0</v>
      </c>
      <c r="E7111" t="n">
        <v>0</v>
      </c>
      <c r="F7111" t="n">
        <v>0</v>
      </c>
    </row>
    <row r="7112">
      <c r="A7112" s="3" t="n">
        <v>44248.08333333334</v>
      </c>
      <c r="B7112" t="n">
        <v>0.586</v>
      </c>
      <c r="C7112" t="n">
        <v>0</v>
      </c>
      <c r="D7112" t="n">
        <v>0</v>
      </c>
      <c r="E7112" t="n">
        <v>0</v>
      </c>
      <c r="F7112" t="n">
        <v>0</v>
      </c>
    </row>
    <row r="7113">
      <c r="A7113" s="3" t="n">
        <v>44248.125</v>
      </c>
      <c r="B7113" t="n">
        <v>0.152</v>
      </c>
      <c r="C7113" t="n">
        <v>0</v>
      </c>
      <c r="D7113" t="n">
        <v>0</v>
      </c>
      <c r="E7113" t="n">
        <v>0</v>
      </c>
      <c r="F7113" t="n">
        <v>0</v>
      </c>
    </row>
    <row r="7114">
      <c r="A7114" s="3" t="n">
        <v>44248.16666666666</v>
      </c>
      <c r="B7114" t="n">
        <v>0.363</v>
      </c>
      <c r="C7114" t="n">
        <v>0</v>
      </c>
      <c r="D7114" t="n">
        <v>0</v>
      </c>
      <c r="E7114" t="n">
        <v>0</v>
      </c>
      <c r="F7114" t="n">
        <v>0</v>
      </c>
    </row>
    <row r="7115">
      <c r="A7115" s="3" t="n">
        <v>44248.20833333334</v>
      </c>
      <c r="B7115" t="n">
        <v>0.626</v>
      </c>
      <c r="C7115" t="n">
        <v>0</v>
      </c>
      <c r="D7115" t="n">
        <v>0</v>
      </c>
      <c r="E7115" t="n">
        <v>0</v>
      </c>
      <c r="F7115" t="n">
        <v>0</v>
      </c>
    </row>
    <row r="7116">
      <c r="A7116" s="3" t="n">
        <v>44248.25</v>
      </c>
      <c r="B7116" t="n">
        <v>1.559</v>
      </c>
      <c r="C7116" t="n">
        <v>0</v>
      </c>
      <c r="D7116" t="n">
        <v>0</v>
      </c>
      <c r="E7116" t="n">
        <v>0</v>
      </c>
      <c r="F7116" t="n">
        <v>0</v>
      </c>
    </row>
    <row r="7117">
      <c r="A7117" s="3" t="n">
        <v>44248.29166666666</v>
      </c>
      <c r="B7117" t="n">
        <v>0.673</v>
      </c>
      <c r="C7117" t="n">
        <v>0</v>
      </c>
      <c r="D7117" t="n">
        <v>0</v>
      </c>
      <c r="E7117" t="n">
        <v>0</v>
      </c>
      <c r="F7117" t="n">
        <v>0</v>
      </c>
    </row>
    <row r="7118">
      <c r="A7118" s="3" t="n">
        <v>44248.33333333334</v>
      </c>
      <c r="B7118" t="n">
        <v>0.863</v>
      </c>
      <c r="C7118" t="n">
        <v>0</v>
      </c>
      <c r="D7118" t="n">
        <v>0</v>
      </c>
      <c r="E7118" t="n">
        <v>0</v>
      </c>
      <c r="F7118" t="n">
        <v>0</v>
      </c>
    </row>
    <row r="7119">
      <c r="A7119" s="3" t="n">
        <v>44248.375</v>
      </c>
      <c r="B7119" t="n">
        <v>0.57</v>
      </c>
      <c r="C7119" t="n">
        <v>0</v>
      </c>
      <c r="D7119" t="n">
        <v>0</v>
      </c>
      <c r="E7119" t="n">
        <v>0</v>
      </c>
      <c r="F7119" t="n">
        <v>0</v>
      </c>
    </row>
    <row r="7120">
      <c r="A7120" s="3" t="n">
        <v>44248.41666666666</v>
      </c>
      <c r="B7120" t="n">
        <v>0.9360000000000001</v>
      </c>
      <c r="C7120" t="n">
        <v>0</v>
      </c>
      <c r="D7120" t="n">
        <v>0</v>
      </c>
      <c r="E7120" t="n">
        <v>0</v>
      </c>
      <c r="F7120" t="n">
        <v>0</v>
      </c>
    </row>
    <row r="7121">
      <c r="A7121" s="3" t="n">
        <v>44248.45833333334</v>
      </c>
      <c r="B7121" t="n">
        <v>0.716</v>
      </c>
      <c r="C7121" t="n">
        <v>0</v>
      </c>
      <c r="D7121" t="n">
        <v>0</v>
      </c>
      <c r="E7121" t="n">
        <v>0</v>
      </c>
      <c r="F7121" t="n">
        <v>0</v>
      </c>
    </row>
    <row r="7122">
      <c r="A7122" s="3" t="n">
        <v>44248.5</v>
      </c>
      <c r="B7122" t="n">
        <v>1.008</v>
      </c>
      <c r="C7122" t="n">
        <v>0</v>
      </c>
      <c r="D7122" t="n">
        <v>0</v>
      </c>
      <c r="E7122" t="n">
        <v>0</v>
      </c>
      <c r="F7122" t="n">
        <v>0</v>
      </c>
    </row>
    <row r="7123">
      <c r="A7123" s="3" t="n">
        <v>44248.54166666666</v>
      </c>
      <c r="B7123" t="n">
        <v>0.475</v>
      </c>
      <c r="C7123" t="n">
        <v>0</v>
      </c>
      <c r="D7123" t="n">
        <v>0</v>
      </c>
      <c r="E7123" t="n">
        <v>0</v>
      </c>
      <c r="F7123" t="n">
        <v>0</v>
      </c>
    </row>
    <row r="7124">
      <c r="A7124" s="3" t="n">
        <v>44248.58333333334</v>
      </c>
      <c r="B7124" t="n">
        <v>0.781</v>
      </c>
      <c r="C7124" t="n">
        <v>0</v>
      </c>
      <c r="D7124" t="n">
        <v>0</v>
      </c>
      <c r="E7124" t="n">
        <v>0</v>
      </c>
      <c r="F7124" t="n">
        <v>0</v>
      </c>
    </row>
    <row r="7125">
      <c r="A7125" s="3" t="n">
        <v>44248.625</v>
      </c>
      <c r="B7125" t="n">
        <v>0.471</v>
      </c>
      <c r="C7125" t="n">
        <v>0</v>
      </c>
      <c r="D7125" t="n">
        <v>0</v>
      </c>
      <c r="E7125" t="n">
        <v>0</v>
      </c>
      <c r="F7125" t="n">
        <v>0</v>
      </c>
    </row>
    <row r="7126">
      <c r="A7126" s="3" t="n">
        <v>44248.66666666666</v>
      </c>
      <c r="B7126" t="n">
        <v>0.641</v>
      </c>
      <c r="C7126" t="n">
        <v>0</v>
      </c>
      <c r="D7126" t="n">
        <v>0</v>
      </c>
      <c r="E7126" t="n">
        <v>0</v>
      </c>
      <c r="F7126" t="n">
        <v>0</v>
      </c>
    </row>
    <row r="7127">
      <c r="A7127" s="3" t="n">
        <v>44248.70833333334</v>
      </c>
      <c r="B7127" t="n">
        <v>0.596</v>
      </c>
      <c r="C7127" t="n">
        <v>0</v>
      </c>
      <c r="D7127" t="n">
        <v>0</v>
      </c>
      <c r="E7127" t="n">
        <v>0</v>
      </c>
      <c r="F7127" t="n">
        <v>0</v>
      </c>
    </row>
    <row r="7128">
      <c r="A7128" s="3" t="n">
        <v>44248.75</v>
      </c>
      <c r="B7128" t="n">
        <v>0.5659999999999999</v>
      </c>
      <c r="C7128" t="n">
        <v>0</v>
      </c>
      <c r="D7128" t="n">
        <v>0</v>
      </c>
      <c r="E7128" t="n">
        <v>0</v>
      </c>
      <c r="F7128" t="n">
        <v>0</v>
      </c>
    </row>
    <row r="7129">
      <c r="A7129" s="3" t="n">
        <v>44248.79166666666</v>
      </c>
      <c r="B7129" t="n">
        <v>0.406</v>
      </c>
      <c r="C7129" t="n">
        <v>0</v>
      </c>
      <c r="D7129" t="n">
        <v>0</v>
      </c>
      <c r="E7129" t="n">
        <v>0</v>
      </c>
      <c r="F7129" t="n">
        <v>0</v>
      </c>
    </row>
    <row r="7130">
      <c r="A7130" s="3" t="n">
        <v>44248.83333333334</v>
      </c>
      <c r="B7130" t="n">
        <v>0.316</v>
      </c>
      <c r="C7130" t="n">
        <v>0</v>
      </c>
      <c r="D7130" t="n">
        <v>0</v>
      </c>
      <c r="E7130" t="n">
        <v>0</v>
      </c>
      <c r="F7130" t="n">
        <v>0</v>
      </c>
    </row>
    <row r="7131">
      <c r="A7131" s="3" t="n">
        <v>44248.875</v>
      </c>
      <c r="B7131" t="n">
        <v>0.175</v>
      </c>
      <c r="C7131" t="n">
        <v>0</v>
      </c>
      <c r="D7131" t="n">
        <v>0</v>
      </c>
      <c r="E7131" t="n">
        <v>0</v>
      </c>
      <c r="F7131" t="n">
        <v>0</v>
      </c>
    </row>
    <row r="7132">
      <c r="A7132" s="3" t="n">
        <v>44248.91666666666</v>
      </c>
      <c r="B7132" t="n">
        <v>0.303</v>
      </c>
      <c r="C7132" t="n">
        <v>0</v>
      </c>
      <c r="D7132" t="n">
        <v>0</v>
      </c>
      <c r="E7132" t="n">
        <v>0</v>
      </c>
      <c r="F7132" t="n">
        <v>0</v>
      </c>
    </row>
    <row r="7133">
      <c r="A7133" s="3" t="n">
        <v>44248.95833333334</v>
      </c>
      <c r="B7133" t="n">
        <v>0.451</v>
      </c>
      <c r="C7133" t="n">
        <v>0</v>
      </c>
      <c r="D7133" t="n">
        <v>0</v>
      </c>
      <c r="E7133" t="n">
        <v>0</v>
      </c>
      <c r="F7133" t="n">
        <v>0</v>
      </c>
    </row>
    <row r="7134">
      <c r="A7134" s="3" t="n">
        <v>44249</v>
      </c>
      <c r="B7134" t="n">
        <v>0.214</v>
      </c>
      <c r="C7134" t="n">
        <v>0</v>
      </c>
      <c r="D7134" t="n">
        <v>0</v>
      </c>
      <c r="E7134" t="n">
        <v>0</v>
      </c>
      <c r="F7134" t="n">
        <v>0</v>
      </c>
    </row>
    <row r="7135">
      <c r="A7135" s="3" t="n">
        <v>44249.04166666666</v>
      </c>
      <c r="B7135" t="n">
        <v>0.314</v>
      </c>
      <c r="C7135" t="n">
        <v>0</v>
      </c>
      <c r="D7135" t="n">
        <v>0</v>
      </c>
      <c r="E7135" t="n">
        <v>0</v>
      </c>
      <c r="F7135" t="n">
        <v>0</v>
      </c>
    </row>
    <row r="7136">
      <c r="A7136" s="3" t="n">
        <v>44249.08333333334</v>
      </c>
      <c r="B7136" t="n">
        <v>0.317</v>
      </c>
      <c r="C7136" t="n">
        <v>0</v>
      </c>
      <c r="D7136" t="n">
        <v>0</v>
      </c>
      <c r="E7136" t="n">
        <v>0</v>
      </c>
      <c r="F7136" t="n">
        <v>0</v>
      </c>
    </row>
    <row r="7137">
      <c r="A7137" s="3" t="n">
        <v>44249.125</v>
      </c>
      <c r="B7137" t="n">
        <v>0.101</v>
      </c>
      <c r="C7137" t="n">
        <v>0</v>
      </c>
      <c r="D7137" t="n">
        <v>0</v>
      </c>
      <c r="E7137" t="n">
        <v>0</v>
      </c>
      <c r="F7137" t="n">
        <v>0</v>
      </c>
    </row>
    <row r="7138">
      <c r="A7138" s="3" t="n">
        <v>44249.16666666666</v>
      </c>
      <c r="B7138" t="n">
        <v>0.206</v>
      </c>
      <c r="C7138" t="n">
        <v>0</v>
      </c>
      <c r="D7138" t="n">
        <v>0</v>
      </c>
      <c r="E7138" t="n">
        <v>0</v>
      </c>
      <c r="F7138" t="n">
        <v>0</v>
      </c>
    </row>
    <row r="7139">
      <c r="A7139" s="3" t="n">
        <v>44249.20833333334</v>
      </c>
      <c r="B7139" t="n">
        <v>0.432</v>
      </c>
      <c r="C7139" t="n">
        <v>0</v>
      </c>
      <c r="D7139" t="n">
        <v>0</v>
      </c>
      <c r="E7139" t="n">
        <v>0</v>
      </c>
      <c r="F7139" t="n">
        <v>0</v>
      </c>
    </row>
    <row r="7140">
      <c r="A7140" s="3" t="n">
        <v>44249.25</v>
      </c>
      <c r="B7140" t="n">
        <v>0.277</v>
      </c>
      <c r="C7140" t="n">
        <v>0</v>
      </c>
      <c r="D7140" t="n">
        <v>0</v>
      </c>
      <c r="E7140" t="n">
        <v>0</v>
      </c>
      <c r="F7140" t="n">
        <v>0</v>
      </c>
    </row>
    <row r="7141">
      <c r="A7141" s="3" t="n">
        <v>44249.29166666666</v>
      </c>
      <c r="B7141" t="n">
        <v>0.123</v>
      </c>
      <c r="C7141" t="n">
        <v>0</v>
      </c>
      <c r="D7141" t="n">
        <v>0</v>
      </c>
      <c r="E7141" t="n">
        <v>0</v>
      </c>
      <c r="F7141" t="n">
        <v>0</v>
      </c>
    </row>
    <row r="7142">
      <c r="A7142" s="3" t="n">
        <v>44249.33333333334</v>
      </c>
      <c r="B7142" t="n">
        <v>0.784</v>
      </c>
      <c r="C7142" t="n">
        <v>0</v>
      </c>
      <c r="D7142" t="n">
        <v>0</v>
      </c>
      <c r="E7142" t="n">
        <v>0</v>
      </c>
      <c r="F7142" t="n">
        <v>0</v>
      </c>
    </row>
    <row r="7143">
      <c r="A7143" s="3" t="n">
        <v>44249.375</v>
      </c>
      <c r="B7143" t="n">
        <v>0.212</v>
      </c>
      <c r="C7143" t="n">
        <v>0</v>
      </c>
      <c r="D7143" t="n">
        <v>0</v>
      </c>
      <c r="E7143" t="n">
        <v>0</v>
      </c>
      <c r="F7143" t="n">
        <v>0</v>
      </c>
    </row>
    <row r="7144">
      <c r="A7144" s="3" t="n">
        <v>44249.41666666666</v>
      </c>
      <c r="B7144" t="n">
        <v>0.5659999999999999</v>
      </c>
      <c r="C7144" t="n">
        <v>0</v>
      </c>
      <c r="D7144" t="n">
        <v>0</v>
      </c>
      <c r="E7144" t="n">
        <v>0</v>
      </c>
      <c r="F7144" t="n">
        <v>0</v>
      </c>
    </row>
    <row r="7145">
      <c r="A7145" s="3" t="n">
        <v>44249.45833333334</v>
      </c>
      <c r="B7145" t="n">
        <v>0.5755</v>
      </c>
      <c r="C7145" t="n">
        <v>0</v>
      </c>
      <c r="D7145" t="n">
        <v>0</v>
      </c>
      <c r="E7145" t="n">
        <v>0</v>
      </c>
      <c r="F7145" t="n">
        <v>0</v>
      </c>
    </row>
    <row r="7146">
      <c r="A7146" s="3" t="n">
        <v>44249.5</v>
      </c>
      <c r="B7146" t="n">
        <v>0.588</v>
      </c>
      <c r="C7146" t="n">
        <v>0</v>
      </c>
      <c r="D7146" t="n">
        <v>0</v>
      </c>
      <c r="E7146" t="n">
        <v>0</v>
      </c>
      <c r="F7146" t="n">
        <v>0</v>
      </c>
    </row>
    <row r="7147">
      <c r="A7147" s="3" t="n">
        <v>44249.54166666666</v>
      </c>
      <c r="B7147" t="n">
        <v>0.577</v>
      </c>
      <c r="C7147" t="n">
        <v>0</v>
      </c>
      <c r="D7147" t="n">
        <v>0</v>
      </c>
      <c r="E7147" t="n">
        <v>0</v>
      </c>
      <c r="F7147" t="n">
        <v>0</v>
      </c>
    </row>
    <row r="7148">
      <c r="A7148" s="3" t="n">
        <v>44249.58333333334</v>
      </c>
      <c r="B7148" t="n">
        <v>0.477</v>
      </c>
      <c r="C7148" t="n">
        <v>0</v>
      </c>
      <c r="D7148" t="n">
        <v>0</v>
      </c>
      <c r="E7148" t="n">
        <v>0</v>
      </c>
      <c r="F7148" t="n">
        <v>0</v>
      </c>
    </row>
    <row r="7149">
      <c r="A7149" s="3" t="n">
        <v>44249.625</v>
      </c>
      <c r="B7149" t="n">
        <v>0.663</v>
      </c>
      <c r="C7149" t="n">
        <v>0</v>
      </c>
      <c r="D7149" t="n">
        <v>0</v>
      </c>
      <c r="E7149" t="n">
        <v>0</v>
      </c>
      <c r="F7149" t="n">
        <v>0</v>
      </c>
    </row>
    <row r="7150">
      <c r="A7150" s="3" t="n">
        <v>44249.66666666666</v>
      </c>
      <c r="B7150" t="n">
        <v>0.495</v>
      </c>
      <c r="C7150" t="n">
        <v>0</v>
      </c>
      <c r="D7150" t="n">
        <v>0</v>
      </c>
      <c r="E7150" t="n">
        <v>0</v>
      </c>
      <c r="F7150" t="n">
        <v>0</v>
      </c>
    </row>
    <row r="7151">
      <c r="A7151" s="3" t="n">
        <v>44249.70833333334</v>
      </c>
      <c r="B7151" t="n">
        <v>0.617</v>
      </c>
      <c r="C7151" t="n">
        <v>0</v>
      </c>
      <c r="D7151" t="n">
        <v>0</v>
      </c>
      <c r="E7151" t="n">
        <v>0</v>
      </c>
      <c r="F7151" t="n">
        <v>0</v>
      </c>
    </row>
    <row r="7152">
      <c r="A7152" s="3" t="n">
        <v>44249.75</v>
      </c>
      <c r="B7152" t="n">
        <v>0.378</v>
      </c>
      <c r="C7152" t="n">
        <v>0</v>
      </c>
      <c r="D7152" t="n">
        <v>0</v>
      </c>
      <c r="E7152" t="n">
        <v>0</v>
      </c>
      <c r="F7152" t="n">
        <v>0</v>
      </c>
    </row>
    <row r="7153">
      <c r="A7153" s="3" t="n">
        <v>44249.79166666666</v>
      </c>
      <c r="B7153" t="n">
        <v>0.35</v>
      </c>
      <c r="C7153" t="n">
        <v>0</v>
      </c>
      <c r="D7153" t="n">
        <v>0</v>
      </c>
      <c r="E7153" t="n">
        <v>0</v>
      </c>
      <c r="F7153" t="n">
        <v>0</v>
      </c>
    </row>
    <row r="7154">
      <c r="A7154" s="3" t="n">
        <v>44249.83333333334</v>
      </c>
      <c r="B7154" t="n">
        <v>0.428</v>
      </c>
      <c r="C7154" t="n">
        <v>0</v>
      </c>
      <c r="D7154" t="n">
        <v>0</v>
      </c>
      <c r="E7154" t="n">
        <v>0</v>
      </c>
      <c r="F7154" t="n">
        <v>0</v>
      </c>
    </row>
    <row r="7155">
      <c r="A7155" s="3" t="n">
        <v>44249.875</v>
      </c>
      <c r="B7155" t="n">
        <v>0.216</v>
      </c>
      <c r="C7155" t="n">
        <v>0</v>
      </c>
      <c r="D7155" t="n">
        <v>0</v>
      </c>
      <c r="E7155" t="n">
        <v>0</v>
      </c>
      <c r="F7155" t="n">
        <v>0</v>
      </c>
    </row>
    <row r="7156">
      <c r="A7156" s="3" t="n">
        <v>44249.91666666666</v>
      </c>
      <c r="B7156" t="n">
        <v>0.18</v>
      </c>
      <c r="C7156" t="n">
        <v>0</v>
      </c>
      <c r="D7156" t="n">
        <v>0</v>
      </c>
      <c r="E7156" t="n">
        <v>0</v>
      </c>
      <c r="F7156" t="n">
        <v>0</v>
      </c>
    </row>
    <row r="7157">
      <c r="A7157" s="3" t="n">
        <v>44249.95833333334</v>
      </c>
      <c r="B7157" t="n">
        <v>0.426</v>
      </c>
      <c r="C7157" t="n">
        <v>0</v>
      </c>
      <c r="D7157" t="n">
        <v>0</v>
      </c>
      <c r="E7157" t="n">
        <v>0</v>
      </c>
      <c r="F7157" t="n">
        <v>0</v>
      </c>
    </row>
    <row r="7158">
      <c r="A7158" s="3" t="n">
        <v>44250</v>
      </c>
      <c r="B7158" t="n">
        <v>0.238</v>
      </c>
      <c r="C7158" t="n">
        <v>0</v>
      </c>
      <c r="D7158" t="n">
        <v>0</v>
      </c>
      <c r="E7158" t="n">
        <v>0</v>
      </c>
      <c r="F7158" t="n">
        <v>0</v>
      </c>
    </row>
    <row r="7159">
      <c r="A7159" s="3" t="n">
        <v>44250.04166666666</v>
      </c>
      <c r="B7159" t="n">
        <v>0.181</v>
      </c>
      <c r="C7159" t="n">
        <v>0</v>
      </c>
      <c r="D7159" t="n">
        <v>0</v>
      </c>
      <c r="E7159" t="n">
        <v>0</v>
      </c>
      <c r="F7159" t="n">
        <v>0</v>
      </c>
    </row>
    <row r="7160">
      <c r="A7160" s="3" t="n">
        <v>44250.08333333334</v>
      </c>
      <c r="B7160" t="n">
        <v>0.309</v>
      </c>
      <c r="C7160" t="n">
        <v>0</v>
      </c>
      <c r="D7160" t="n">
        <v>0</v>
      </c>
      <c r="E7160" t="n">
        <v>0</v>
      </c>
      <c r="F7160" t="n">
        <v>0</v>
      </c>
    </row>
    <row r="7161">
      <c r="A7161" s="3" t="n">
        <v>44250.125</v>
      </c>
      <c r="B7161" t="n">
        <v>0.328</v>
      </c>
      <c r="C7161" t="n">
        <v>0</v>
      </c>
      <c r="D7161" t="n">
        <v>0</v>
      </c>
      <c r="E7161" t="n">
        <v>0</v>
      </c>
      <c r="F7161" t="n">
        <v>0</v>
      </c>
    </row>
    <row r="7162">
      <c r="A7162" s="3" t="n">
        <v>44250.16666666666</v>
      </c>
      <c r="B7162" t="n">
        <v>0.35</v>
      </c>
      <c r="C7162" t="n">
        <v>0</v>
      </c>
      <c r="D7162" t="n">
        <v>0</v>
      </c>
      <c r="E7162" t="n">
        <v>0</v>
      </c>
      <c r="F7162" t="n">
        <v>0</v>
      </c>
    </row>
    <row r="7163">
      <c r="A7163" s="3" t="n">
        <v>44250.20833333334</v>
      </c>
      <c r="B7163" t="n">
        <v>0.965</v>
      </c>
      <c r="C7163" t="n">
        <v>0</v>
      </c>
      <c r="D7163" t="n">
        <v>0</v>
      </c>
      <c r="E7163" t="n">
        <v>0</v>
      </c>
      <c r="F7163" t="n">
        <v>0</v>
      </c>
    </row>
    <row r="7164">
      <c r="A7164" s="3" t="n">
        <v>44250.25</v>
      </c>
      <c r="B7164" t="n">
        <v>0.341</v>
      </c>
      <c r="C7164" t="n">
        <v>0</v>
      </c>
      <c r="D7164" t="n">
        <v>0</v>
      </c>
      <c r="E7164" t="n">
        <v>0</v>
      </c>
      <c r="F7164" t="n">
        <v>0</v>
      </c>
    </row>
    <row r="7165">
      <c r="A7165" s="3" t="n">
        <v>44250.29166666666</v>
      </c>
      <c r="B7165" t="n">
        <v>0.727</v>
      </c>
      <c r="C7165" t="n">
        <v>0</v>
      </c>
      <c r="D7165" t="n">
        <v>0</v>
      </c>
      <c r="E7165" t="n">
        <v>0</v>
      </c>
      <c r="F7165" t="n">
        <v>0</v>
      </c>
    </row>
    <row r="7166">
      <c r="A7166" s="3" t="n">
        <v>44250.33333333334</v>
      </c>
      <c r="B7166" t="n">
        <v>0.76</v>
      </c>
      <c r="C7166" t="n">
        <v>0</v>
      </c>
      <c r="D7166" t="n">
        <v>0</v>
      </c>
      <c r="E7166" t="n">
        <v>0</v>
      </c>
      <c r="F7166" t="n">
        <v>0</v>
      </c>
    </row>
    <row r="7167">
      <c r="A7167" s="3" t="n">
        <v>44250.375</v>
      </c>
      <c r="B7167" t="n">
        <v>0.42</v>
      </c>
      <c r="C7167" t="n">
        <v>0</v>
      </c>
      <c r="D7167" t="n">
        <v>0</v>
      </c>
      <c r="E7167" t="n">
        <v>0</v>
      </c>
      <c r="F7167" t="n">
        <v>0</v>
      </c>
    </row>
    <row r="7168">
      <c r="A7168" s="3" t="n">
        <v>44250.41666666666</v>
      </c>
      <c r="B7168" t="n">
        <v>0.552</v>
      </c>
      <c r="C7168" t="n">
        <v>0</v>
      </c>
      <c r="D7168" t="n">
        <v>0</v>
      </c>
      <c r="E7168" t="n">
        <v>0</v>
      </c>
      <c r="F7168" t="n">
        <v>0</v>
      </c>
    </row>
    <row r="7169">
      <c r="A7169" s="3" t="n">
        <v>44250.45833333334</v>
      </c>
      <c r="B7169" t="n">
        <v>0.796</v>
      </c>
      <c r="C7169" t="n">
        <v>0</v>
      </c>
      <c r="D7169" t="n">
        <v>0</v>
      </c>
      <c r="E7169" t="n">
        <v>0</v>
      </c>
      <c r="F7169" t="n">
        <v>0</v>
      </c>
    </row>
    <row r="7170">
      <c r="A7170" s="3" t="n">
        <v>44250.5</v>
      </c>
      <c r="B7170" t="n">
        <v>0.395</v>
      </c>
      <c r="C7170" t="n">
        <v>0</v>
      </c>
      <c r="D7170" t="n">
        <v>0</v>
      </c>
      <c r="E7170" t="n">
        <v>0</v>
      </c>
      <c r="F7170" t="n">
        <v>0</v>
      </c>
    </row>
    <row r="7171">
      <c r="A7171" s="3" t="n">
        <v>44250.54166666666</v>
      </c>
      <c r="B7171" t="n">
        <v>0.455</v>
      </c>
      <c r="C7171" t="n">
        <v>0</v>
      </c>
      <c r="D7171" t="n">
        <v>0</v>
      </c>
      <c r="E7171" t="n">
        <v>0</v>
      </c>
      <c r="F7171" t="n">
        <v>0</v>
      </c>
    </row>
    <row r="7172">
      <c r="A7172" s="3" t="n">
        <v>44250.58333333334</v>
      </c>
      <c r="B7172" t="n">
        <v>0.549</v>
      </c>
      <c r="C7172" t="n">
        <v>0</v>
      </c>
      <c r="D7172" t="n">
        <v>0</v>
      </c>
      <c r="E7172" t="n">
        <v>0</v>
      </c>
      <c r="F7172" t="n">
        <v>0</v>
      </c>
    </row>
    <row r="7173">
      <c r="A7173" s="3" t="n">
        <v>44250.625</v>
      </c>
      <c r="B7173" t="n">
        <v>0.637</v>
      </c>
      <c r="C7173" t="n">
        <v>0</v>
      </c>
      <c r="D7173" t="n">
        <v>0</v>
      </c>
      <c r="E7173" t="n">
        <v>0</v>
      </c>
      <c r="F7173" t="n">
        <v>0</v>
      </c>
    </row>
    <row r="7174">
      <c r="A7174" s="3" t="n">
        <v>44250.66666666666</v>
      </c>
      <c r="B7174" t="n">
        <v>0.8070000000000001</v>
      </c>
      <c r="C7174" t="n">
        <v>0</v>
      </c>
      <c r="D7174" t="n">
        <v>0</v>
      </c>
      <c r="E7174" t="n">
        <v>0</v>
      </c>
      <c r="F7174" t="n">
        <v>0</v>
      </c>
    </row>
    <row r="7175">
      <c r="A7175" s="3" t="n">
        <v>44250.70833333334</v>
      </c>
      <c r="B7175" t="n">
        <v>0.728</v>
      </c>
      <c r="C7175" t="n">
        <v>0</v>
      </c>
      <c r="D7175" t="n">
        <v>0</v>
      </c>
      <c r="E7175" t="n">
        <v>0</v>
      </c>
      <c r="F7175" t="n">
        <v>0</v>
      </c>
    </row>
    <row r="7176">
      <c r="A7176" s="3" t="n">
        <v>44250.75</v>
      </c>
      <c r="B7176" t="n">
        <v>0.506</v>
      </c>
      <c r="C7176" t="n">
        <v>0</v>
      </c>
      <c r="D7176" t="n">
        <v>0</v>
      </c>
      <c r="E7176" t="n">
        <v>0</v>
      </c>
      <c r="F7176" t="n">
        <v>0</v>
      </c>
    </row>
    <row r="7177">
      <c r="A7177" s="3" t="n">
        <v>44250.79166666666</v>
      </c>
      <c r="B7177" t="n">
        <v>0.853</v>
      </c>
      <c r="C7177" t="n">
        <v>0</v>
      </c>
      <c r="D7177" t="n">
        <v>0</v>
      </c>
      <c r="E7177" t="n">
        <v>0</v>
      </c>
      <c r="F7177" t="n">
        <v>0</v>
      </c>
    </row>
    <row r="7178">
      <c r="A7178" s="3" t="n">
        <v>44250.83333333334</v>
      </c>
      <c r="B7178" t="n">
        <v>0.309</v>
      </c>
      <c r="C7178" t="n">
        <v>0</v>
      </c>
      <c r="D7178" t="n">
        <v>0</v>
      </c>
      <c r="E7178" t="n">
        <v>0</v>
      </c>
      <c r="F7178" t="n">
        <v>0</v>
      </c>
    </row>
    <row r="7179">
      <c r="A7179" s="3" t="n">
        <v>44250.875</v>
      </c>
      <c r="B7179" t="n">
        <v>0.889</v>
      </c>
      <c r="C7179" t="n">
        <v>0</v>
      </c>
      <c r="D7179" t="n">
        <v>0</v>
      </c>
      <c r="E7179" t="n">
        <v>0</v>
      </c>
      <c r="F7179" t="n">
        <v>0</v>
      </c>
    </row>
    <row r="7180">
      <c r="A7180" s="3" t="n">
        <v>44250.91666666666</v>
      </c>
      <c r="B7180" t="n">
        <v>1.491</v>
      </c>
      <c r="C7180" t="n">
        <v>0</v>
      </c>
      <c r="D7180" t="n">
        <v>0</v>
      </c>
      <c r="E7180" t="n">
        <v>0</v>
      </c>
      <c r="F7180" t="n">
        <v>0</v>
      </c>
    </row>
    <row r="7181">
      <c r="A7181" s="3" t="n">
        <v>44250.95833333334</v>
      </c>
      <c r="B7181" t="n">
        <v>0.22</v>
      </c>
      <c r="C7181" t="n">
        <v>0</v>
      </c>
      <c r="D7181" t="n">
        <v>0</v>
      </c>
      <c r="E7181" t="n">
        <v>0</v>
      </c>
      <c r="F7181" t="n">
        <v>0</v>
      </c>
    </row>
    <row r="7182">
      <c r="A7182" s="3" t="n">
        <v>44251</v>
      </c>
      <c r="B7182" t="n">
        <v>0.509</v>
      </c>
      <c r="C7182" t="n">
        <v>0</v>
      </c>
      <c r="D7182" t="n">
        <v>0</v>
      </c>
      <c r="E7182" t="n">
        <v>0</v>
      </c>
      <c r="F7182" t="n">
        <v>0</v>
      </c>
    </row>
    <row r="7183">
      <c r="A7183" s="3" t="n">
        <v>44251.04166666666</v>
      </c>
      <c r="B7183" t="n">
        <v>0.272</v>
      </c>
      <c r="C7183" t="n">
        <v>0</v>
      </c>
      <c r="D7183" t="n">
        <v>0</v>
      </c>
      <c r="E7183" t="n">
        <v>0</v>
      </c>
      <c r="F7183" t="n">
        <v>0</v>
      </c>
    </row>
    <row r="7184">
      <c r="A7184" s="3" t="n">
        <v>44251.08333333334</v>
      </c>
      <c r="B7184" t="n">
        <v>0.31</v>
      </c>
      <c r="C7184" t="n">
        <v>0</v>
      </c>
      <c r="D7184" t="n">
        <v>0</v>
      </c>
      <c r="E7184" t="n">
        <v>0</v>
      </c>
      <c r="F7184" t="n">
        <v>0</v>
      </c>
    </row>
    <row r="7185">
      <c r="A7185" s="3" t="n">
        <v>44251.125</v>
      </c>
      <c r="B7185" t="n">
        <v>0.305</v>
      </c>
      <c r="C7185" t="n">
        <v>0</v>
      </c>
      <c r="D7185" t="n">
        <v>0</v>
      </c>
      <c r="E7185" t="n">
        <v>0</v>
      </c>
      <c r="F7185" t="n">
        <v>0</v>
      </c>
    </row>
    <row r="7186">
      <c r="A7186" s="3" t="n">
        <v>44251.16666666666</v>
      </c>
      <c r="B7186" t="n">
        <v>0.704</v>
      </c>
      <c r="C7186" t="n">
        <v>0</v>
      </c>
      <c r="D7186" t="n">
        <v>0</v>
      </c>
      <c r="E7186" t="n">
        <v>0</v>
      </c>
      <c r="F7186" t="n">
        <v>0</v>
      </c>
    </row>
    <row r="7187">
      <c r="A7187" s="3" t="n">
        <v>44251.20833333334</v>
      </c>
      <c r="B7187" t="n">
        <v>0.197</v>
      </c>
      <c r="C7187" t="n">
        <v>0</v>
      </c>
      <c r="D7187" t="n">
        <v>0</v>
      </c>
      <c r="E7187" t="n">
        <v>0</v>
      </c>
      <c r="F7187" t="n">
        <v>0</v>
      </c>
    </row>
    <row r="7188">
      <c r="A7188" s="3" t="n">
        <v>44251.25</v>
      </c>
      <c r="B7188" t="n">
        <v>0.25</v>
      </c>
      <c r="C7188" t="n">
        <v>0</v>
      </c>
      <c r="D7188" t="n">
        <v>0</v>
      </c>
      <c r="E7188" t="n">
        <v>0</v>
      </c>
      <c r="F7188" t="n">
        <v>0</v>
      </c>
    </row>
    <row r="7189">
      <c r="A7189" s="3" t="n">
        <v>44251.29166666666</v>
      </c>
      <c r="B7189" t="n">
        <v>0.3329928057553957</v>
      </c>
      <c r="C7189" t="n">
        <v>0</v>
      </c>
      <c r="D7189" t="n">
        <v>0</v>
      </c>
      <c r="E7189" t="n">
        <v>0</v>
      </c>
      <c r="F7189" t="n">
        <v>0</v>
      </c>
    </row>
    <row r="7190">
      <c r="A7190" s="3" t="n">
        <v>44251.33333333334</v>
      </c>
      <c r="B7190" t="n">
        <v>0.5108345323741007</v>
      </c>
      <c r="C7190" t="n">
        <v>0</v>
      </c>
      <c r="D7190" t="n">
        <v>0</v>
      </c>
      <c r="E7190" t="n">
        <v>0</v>
      </c>
      <c r="F7190" t="n">
        <v>0</v>
      </c>
    </row>
    <row r="7191">
      <c r="A7191" s="3" t="n">
        <v>44251.375</v>
      </c>
      <c r="B7191" t="n">
        <v>0.6886762589928057</v>
      </c>
      <c r="C7191" t="n">
        <v>0</v>
      </c>
      <c r="D7191" t="n">
        <v>0</v>
      </c>
      <c r="E7191" t="n">
        <v>0</v>
      </c>
      <c r="F7191" t="n">
        <v>0</v>
      </c>
    </row>
    <row r="7192">
      <c r="A7192" s="3" t="n">
        <v>44251.41666666666</v>
      </c>
      <c r="B7192" t="n">
        <v>0.8665179856115106</v>
      </c>
      <c r="C7192" t="n">
        <v>0</v>
      </c>
      <c r="D7192" t="n">
        <v>0</v>
      </c>
      <c r="E7192" t="n">
        <v>0</v>
      </c>
      <c r="F7192" t="n">
        <v>0</v>
      </c>
    </row>
    <row r="7193">
      <c r="A7193" s="3" t="n">
        <v>44251.45833333334</v>
      </c>
      <c r="B7193" t="n">
        <v>1.044359712230216</v>
      </c>
      <c r="C7193" t="n">
        <v>0</v>
      </c>
      <c r="D7193" t="n">
        <v>0</v>
      </c>
      <c r="E7193" t="n">
        <v>0</v>
      </c>
      <c r="F7193" t="n">
        <v>0</v>
      </c>
    </row>
    <row r="7194">
      <c r="A7194" s="3" t="n">
        <v>44251.5</v>
      </c>
      <c r="B7194" t="n">
        <v>0.5659999999999999</v>
      </c>
      <c r="C7194" t="n">
        <v>0</v>
      </c>
      <c r="D7194" t="n">
        <v>0</v>
      </c>
      <c r="E7194" t="n">
        <v>0</v>
      </c>
      <c r="F7194" t="n">
        <v>0</v>
      </c>
    </row>
    <row r="7195">
      <c r="A7195" s="3" t="n">
        <v>44251.54166666666</v>
      </c>
      <c r="B7195" t="n">
        <v>0.8</v>
      </c>
      <c r="C7195" t="n">
        <v>0</v>
      </c>
      <c r="D7195" t="n">
        <v>0</v>
      </c>
      <c r="E7195" t="n">
        <v>0</v>
      </c>
      <c r="F7195" t="n">
        <v>0</v>
      </c>
    </row>
    <row r="7196">
      <c r="A7196" s="3" t="n">
        <v>44251.58333333334</v>
      </c>
      <c r="B7196" t="n">
        <v>0.897</v>
      </c>
      <c r="C7196" t="n">
        <v>0</v>
      </c>
      <c r="D7196" t="n">
        <v>0</v>
      </c>
      <c r="E7196" t="n">
        <v>0</v>
      </c>
      <c r="F7196" t="n">
        <v>0</v>
      </c>
    </row>
    <row r="7197">
      <c r="A7197" s="3" t="n">
        <v>44251.625</v>
      </c>
      <c r="B7197" t="n">
        <v>0.543</v>
      </c>
      <c r="C7197" t="n">
        <v>0</v>
      </c>
      <c r="D7197" t="n">
        <v>0</v>
      </c>
      <c r="E7197" t="n">
        <v>0</v>
      </c>
      <c r="F7197" t="n">
        <v>0</v>
      </c>
    </row>
    <row r="7198">
      <c r="A7198" s="3" t="n">
        <v>44251.66666666666</v>
      </c>
      <c r="B7198" t="n">
        <v>0.905</v>
      </c>
      <c r="C7198" t="n">
        <v>0</v>
      </c>
      <c r="D7198" t="n">
        <v>0</v>
      </c>
      <c r="E7198" t="n">
        <v>0</v>
      </c>
      <c r="F7198" t="n">
        <v>0</v>
      </c>
    </row>
    <row r="7199">
      <c r="A7199" s="3" t="n">
        <v>44251.70833333334</v>
      </c>
      <c r="B7199" t="n">
        <v>0.646</v>
      </c>
      <c r="C7199" t="n">
        <v>0</v>
      </c>
      <c r="D7199" t="n">
        <v>0</v>
      </c>
      <c r="E7199" t="n">
        <v>0</v>
      </c>
      <c r="F7199" t="n">
        <v>0</v>
      </c>
    </row>
    <row r="7200">
      <c r="A7200" s="3" t="n">
        <v>44251.75</v>
      </c>
      <c r="B7200" t="n">
        <v>0.703</v>
      </c>
      <c r="C7200" t="n">
        <v>0</v>
      </c>
      <c r="D7200" t="n">
        <v>0</v>
      </c>
      <c r="E7200" t="n">
        <v>0</v>
      </c>
      <c r="F7200" t="n">
        <v>0</v>
      </c>
    </row>
    <row r="7201">
      <c r="A7201" s="3" t="n">
        <v>44251.79166666666</v>
      </c>
      <c r="B7201" t="n">
        <v>0.425</v>
      </c>
      <c r="C7201" t="n">
        <v>0</v>
      </c>
      <c r="D7201" t="n">
        <v>0</v>
      </c>
      <c r="E7201" t="n">
        <v>0</v>
      </c>
      <c r="F7201" t="n">
        <v>0</v>
      </c>
    </row>
    <row r="7202">
      <c r="A7202" s="3" t="n">
        <v>44251.83333333334</v>
      </c>
      <c r="B7202" t="n">
        <v>0.873</v>
      </c>
      <c r="C7202" t="n">
        <v>0</v>
      </c>
      <c r="D7202" t="n">
        <v>0</v>
      </c>
      <c r="E7202" t="n">
        <v>0</v>
      </c>
      <c r="F7202" t="n">
        <v>0</v>
      </c>
    </row>
    <row r="7203">
      <c r="A7203" s="3" t="n">
        <v>44251.875</v>
      </c>
      <c r="B7203" t="n">
        <v>0.091</v>
      </c>
      <c r="C7203" t="n">
        <v>0</v>
      </c>
      <c r="D7203" t="n">
        <v>0</v>
      </c>
      <c r="E7203" t="n">
        <v>0</v>
      </c>
      <c r="F7203" t="n">
        <v>0</v>
      </c>
    </row>
    <row r="7204">
      <c r="A7204" s="3" t="n">
        <v>44251.91666666666</v>
      </c>
      <c r="B7204" t="n">
        <v>0.162</v>
      </c>
      <c r="C7204" t="n">
        <v>0</v>
      </c>
      <c r="D7204" t="n">
        <v>0</v>
      </c>
      <c r="E7204" t="n">
        <v>0</v>
      </c>
      <c r="F7204" t="n">
        <v>0</v>
      </c>
    </row>
    <row r="7205">
      <c r="A7205" s="3" t="n">
        <v>44251.95833333334</v>
      </c>
      <c r="B7205" t="n">
        <v>0.077</v>
      </c>
      <c r="C7205" t="n">
        <v>0</v>
      </c>
      <c r="D7205" t="n">
        <v>0</v>
      </c>
      <c r="E7205" t="n">
        <v>0</v>
      </c>
      <c r="F7205" t="n">
        <v>0</v>
      </c>
    </row>
    <row r="7206">
      <c r="A7206" s="3" t="n">
        <v>44252</v>
      </c>
      <c r="B7206" t="n">
        <v>0.156</v>
      </c>
      <c r="C7206" t="n">
        <v>0</v>
      </c>
      <c r="D7206" t="n">
        <v>0</v>
      </c>
      <c r="E7206" t="n">
        <v>0</v>
      </c>
      <c r="F7206" t="n">
        <v>0</v>
      </c>
    </row>
    <row r="7207">
      <c r="A7207" s="3" t="n">
        <v>44252.04166666666</v>
      </c>
      <c r="B7207" t="n">
        <v>0.215</v>
      </c>
      <c r="C7207" t="n">
        <v>0</v>
      </c>
      <c r="D7207" t="n">
        <v>0</v>
      </c>
      <c r="E7207" t="n">
        <v>0</v>
      </c>
      <c r="F7207" t="n">
        <v>0</v>
      </c>
    </row>
    <row r="7208">
      <c r="A7208" s="3" t="n">
        <v>44252.08333333334</v>
      </c>
      <c r="B7208" t="n">
        <v>0.151</v>
      </c>
      <c r="C7208" t="n">
        <v>0</v>
      </c>
      <c r="D7208" t="n">
        <v>0</v>
      </c>
      <c r="E7208" t="n">
        <v>0</v>
      </c>
      <c r="F7208" t="n">
        <v>0</v>
      </c>
    </row>
    <row r="7209">
      <c r="A7209" s="3" t="n">
        <v>44252.125</v>
      </c>
      <c r="B7209" t="n">
        <v>0.637</v>
      </c>
      <c r="C7209" t="n">
        <v>0</v>
      </c>
      <c r="D7209" t="n">
        <v>0</v>
      </c>
      <c r="E7209" t="n">
        <v>0</v>
      </c>
      <c r="F7209" t="n">
        <v>0</v>
      </c>
    </row>
    <row r="7210">
      <c r="A7210" s="3" t="n">
        <v>44252.16666666666</v>
      </c>
      <c r="B7210" t="n">
        <v>0.258</v>
      </c>
      <c r="C7210" t="n">
        <v>0</v>
      </c>
      <c r="D7210" t="n">
        <v>0</v>
      </c>
      <c r="E7210" t="n">
        <v>0</v>
      </c>
      <c r="F7210" t="n">
        <v>0</v>
      </c>
    </row>
    <row r="7211">
      <c r="A7211" s="3" t="n">
        <v>44252.20833333334</v>
      </c>
      <c r="B7211" t="n">
        <v>0.155</v>
      </c>
      <c r="C7211" t="n">
        <v>0</v>
      </c>
      <c r="D7211" t="n">
        <v>0</v>
      </c>
      <c r="E7211" t="n">
        <v>0</v>
      </c>
      <c r="F7211" t="n">
        <v>0</v>
      </c>
    </row>
    <row r="7212">
      <c r="A7212" s="3" t="n">
        <v>44252.25</v>
      </c>
      <c r="B7212" t="n">
        <v>0.44</v>
      </c>
      <c r="C7212" t="n">
        <v>0</v>
      </c>
      <c r="D7212" t="n">
        <v>0</v>
      </c>
      <c r="E7212" t="n">
        <v>0</v>
      </c>
      <c r="F7212" t="n">
        <v>0</v>
      </c>
    </row>
    <row r="7213">
      <c r="A7213" s="3" t="n">
        <v>44252.29166666666</v>
      </c>
      <c r="B7213" t="n">
        <v>0.16</v>
      </c>
      <c r="C7213" t="n">
        <v>0</v>
      </c>
      <c r="D7213" t="n">
        <v>0</v>
      </c>
      <c r="E7213" t="n">
        <v>0</v>
      </c>
      <c r="F7213" t="n">
        <v>0</v>
      </c>
    </row>
    <row r="7214">
      <c r="A7214" s="3" t="n">
        <v>44252.33333333334</v>
      </c>
      <c r="B7214" t="n">
        <v>0.99</v>
      </c>
      <c r="C7214" t="n">
        <v>0</v>
      </c>
      <c r="D7214" t="n">
        <v>0</v>
      </c>
      <c r="E7214" t="n">
        <v>0</v>
      </c>
      <c r="F7214" t="n">
        <v>0</v>
      </c>
    </row>
    <row r="7215">
      <c r="A7215" s="3" t="n">
        <v>44252.375</v>
      </c>
      <c r="B7215" t="n">
        <v>0.397</v>
      </c>
      <c r="C7215" t="n">
        <v>0</v>
      </c>
      <c r="D7215" t="n">
        <v>0</v>
      </c>
      <c r="E7215" t="n">
        <v>0</v>
      </c>
      <c r="F7215" t="n">
        <v>0</v>
      </c>
    </row>
    <row r="7216">
      <c r="A7216" s="3" t="n">
        <v>44252.41666666666</v>
      </c>
      <c r="B7216" t="n">
        <v>0.601</v>
      </c>
      <c r="C7216" t="n">
        <v>0</v>
      </c>
      <c r="D7216" t="n">
        <v>0</v>
      </c>
      <c r="E7216" t="n">
        <v>0</v>
      </c>
      <c r="F7216" t="n">
        <v>0</v>
      </c>
    </row>
    <row r="7217">
      <c r="A7217" s="3" t="n">
        <v>44252.45833333334</v>
      </c>
      <c r="B7217" t="n">
        <v>0.303</v>
      </c>
      <c r="C7217" t="n">
        <v>0</v>
      </c>
      <c r="D7217" t="n">
        <v>0</v>
      </c>
      <c r="E7217" t="n">
        <v>0</v>
      </c>
      <c r="F7217" t="n">
        <v>0</v>
      </c>
    </row>
    <row r="7218">
      <c r="A7218" s="3" t="n">
        <v>44252.5</v>
      </c>
      <c r="B7218" t="n">
        <v>0.899</v>
      </c>
      <c r="C7218" t="n">
        <v>0</v>
      </c>
      <c r="D7218" t="n">
        <v>0</v>
      </c>
      <c r="E7218" t="n">
        <v>0</v>
      </c>
      <c r="F7218" t="n">
        <v>0</v>
      </c>
    </row>
    <row r="7219">
      <c r="A7219" s="3" t="n">
        <v>44252.54166666666</v>
      </c>
      <c r="B7219" t="n">
        <v>0.867</v>
      </c>
      <c r="C7219" t="n">
        <v>0</v>
      </c>
      <c r="D7219" t="n">
        <v>0</v>
      </c>
      <c r="E7219" t="n">
        <v>0</v>
      </c>
      <c r="F7219" t="n">
        <v>0</v>
      </c>
    </row>
    <row r="7220">
      <c r="A7220" s="3" t="n">
        <v>44252.58333333334</v>
      </c>
      <c r="B7220" t="n">
        <v>0.735</v>
      </c>
      <c r="C7220" t="n">
        <v>0</v>
      </c>
      <c r="D7220" t="n">
        <v>0</v>
      </c>
      <c r="E7220" t="n">
        <v>0</v>
      </c>
      <c r="F7220" t="n">
        <v>0</v>
      </c>
    </row>
    <row r="7221">
      <c r="A7221" s="3" t="n">
        <v>44252.625</v>
      </c>
      <c r="B7221" t="n">
        <v>0.802</v>
      </c>
      <c r="C7221" t="n">
        <v>0</v>
      </c>
      <c r="D7221" t="n">
        <v>0</v>
      </c>
      <c r="E7221" t="n">
        <v>0</v>
      </c>
      <c r="F7221" t="n">
        <v>0</v>
      </c>
    </row>
    <row r="7222">
      <c r="A7222" s="3" t="n">
        <v>44252.66666666666</v>
      </c>
      <c r="B7222" t="n">
        <v>0.584</v>
      </c>
      <c r="C7222" t="n">
        <v>0</v>
      </c>
      <c r="D7222" t="n">
        <v>0</v>
      </c>
      <c r="E7222" t="n">
        <v>0</v>
      </c>
      <c r="F7222" t="n">
        <v>0</v>
      </c>
    </row>
    <row r="7223">
      <c r="A7223" s="3" t="n">
        <v>44252.70833333334</v>
      </c>
      <c r="B7223" t="n">
        <v>0.731</v>
      </c>
      <c r="C7223" t="n">
        <v>0</v>
      </c>
      <c r="D7223" t="n">
        <v>0</v>
      </c>
      <c r="E7223" t="n">
        <v>0</v>
      </c>
      <c r="F7223" t="n">
        <v>0</v>
      </c>
    </row>
    <row r="7224">
      <c r="A7224" s="3" t="n">
        <v>44252.75</v>
      </c>
      <c r="B7224" t="n">
        <v>0.407</v>
      </c>
      <c r="C7224" t="n">
        <v>0</v>
      </c>
      <c r="D7224" t="n">
        <v>0</v>
      </c>
      <c r="E7224" t="n">
        <v>0</v>
      </c>
      <c r="F7224" t="n">
        <v>0</v>
      </c>
    </row>
    <row r="7225">
      <c r="A7225" s="3" t="n">
        <v>44252.79166666666</v>
      </c>
      <c r="B7225" t="n">
        <v>0.872</v>
      </c>
      <c r="C7225" t="n">
        <v>0</v>
      </c>
      <c r="D7225" t="n">
        <v>0</v>
      </c>
      <c r="E7225" t="n">
        <v>0</v>
      </c>
      <c r="F7225" t="n">
        <v>0</v>
      </c>
    </row>
    <row r="7226">
      <c r="A7226" s="3" t="n">
        <v>44252.83333333334</v>
      </c>
      <c r="B7226" t="n">
        <v>0.615</v>
      </c>
      <c r="C7226" t="n">
        <v>0</v>
      </c>
      <c r="D7226" t="n">
        <v>0</v>
      </c>
      <c r="E7226" t="n">
        <v>0</v>
      </c>
      <c r="F7226" t="n">
        <v>0</v>
      </c>
    </row>
    <row r="7227">
      <c r="A7227" s="3" t="n">
        <v>44252.875</v>
      </c>
      <c r="B7227" t="n">
        <v>0.467</v>
      </c>
      <c r="C7227" t="n">
        <v>0</v>
      </c>
      <c r="D7227" t="n">
        <v>0</v>
      </c>
      <c r="E7227" t="n">
        <v>0</v>
      </c>
      <c r="F7227" t="n">
        <v>0</v>
      </c>
    </row>
    <row r="7228">
      <c r="A7228" s="3" t="n">
        <v>44252.91666666666</v>
      </c>
      <c r="B7228" t="n">
        <v>0.609</v>
      </c>
      <c r="C7228" t="n">
        <v>0</v>
      </c>
      <c r="D7228" t="n">
        <v>0</v>
      </c>
      <c r="E7228" t="n">
        <v>0</v>
      </c>
      <c r="F7228" t="n">
        <v>0</v>
      </c>
    </row>
    <row r="7229">
      <c r="A7229" s="3" t="n">
        <v>44252.95833333334</v>
      </c>
      <c r="B7229" t="n">
        <v>0.476</v>
      </c>
      <c r="C7229" t="n">
        <v>0</v>
      </c>
      <c r="D7229" t="n">
        <v>0</v>
      </c>
      <c r="E7229" t="n">
        <v>0</v>
      </c>
      <c r="F7229" t="n">
        <v>0</v>
      </c>
    </row>
    <row r="7230">
      <c r="A7230" s="3" t="n">
        <v>44253</v>
      </c>
      <c r="B7230" t="n">
        <v>0.358</v>
      </c>
      <c r="C7230" t="n">
        <v>0</v>
      </c>
      <c r="D7230" t="n">
        <v>0</v>
      </c>
      <c r="E7230" t="n">
        <v>0</v>
      </c>
      <c r="F7230" t="n">
        <v>0</v>
      </c>
    </row>
    <row r="7231">
      <c r="A7231" s="3" t="n">
        <v>44253.04166666666</v>
      </c>
      <c r="B7231" t="n">
        <v>0.6850000000000001</v>
      </c>
      <c r="C7231" t="n">
        <v>0</v>
      </c>
      <c r="D7231" t="n">
        <v>0</v>
      </c>
      <c r="E7231" t="n">
        <v>0</v>
      </c>
      <c r="F7231" t="n">
        <v>0</v>
      </c>
    </row>
    <row r="7232">
      <c r="A7232" s="3" t="n">
        <v>44253.08333333334</v>
      </c>
      <c r="B7232" t="n">
        <v>0.329</v>
      </c>
      <c r="C7232" t="n">
        <v>0</v>
      </c>
      <c r="D7232" t="n">
        <v>0</v>
      </c>
      <c r="E7232" t="n">
        <v>0</v>
      </c>
      <c r="F7232" t="n">
        <v>0</v>
      </c>
    </row>
    <row r="7233">
      <c r="A7233" s="3" t="n">
        <v>44253.125</v>
      </c>
      <c r="B7233" t="n">
        <v>0.308</v>
      </c>
      <c r="C7233" t="n">
        <v>0</v>
      </c>
      <c r="D7233" t="n">
        <v>0</v>
      </c>
      <c r="E7233" t="n">
        <v>0</v>
      </c>
      <c r="F7233" t="n">
        <v>0</v>
      </c>
    </row>
    <row r="7234">
      <c r="A7234" s="3" t="n">
        <v>44253.16666666666</v>
      </c>
      <c r="B7234" t="n">
        <v>0.669</v>
      </c>
      <c r="C7234" t="n">
        <v>0</v>
      </c>
      <c r="D7234" t="n">
        <v>0</v>
      </c>
      <c r="E7234" t="n">
        <v>0</v>
      </c>
      <c r="F7234" t="n">
        <v>0</v>
      </c>
    </row>
    <row r="7235">
      <c r="A7235" s="3" t="n">
        <v>44253.20833333334</v>
      </c>
      <c r="B7235" t="n">
        <v>0.513</v>
      </c>
      <c r="C7235" t="n">
        <v>0</v>
      </c>
      <c r="D7235" t="n">
        <v>0</v>
      </c>
      <c r="E7235" t="n">
        <v>0</v>
      </c>
      <c r="F7235" t="n">
        <v>0</v>
      </c>
    </row>
    <row r="7236">
      <c r="A7236" s="3" t="n">
        <v>44253.25</v>
      </c>
      <c r="B7236" t="n">
        <v>0.708</v>
      </c>
      <c r="C7236" t="n">
        <v>0</v>
      </c>
      <c r="D7236" t="n">
        <v>0</v>
      </c>
      <c r="E7236" t="n">
        <v>0</v>
      </c>
      <c r="F7236" t="n">
        <v>0</v>
      </c>
    </row>
    <row r="7237">
      <c r="A7237" s="3" t="n">
        <v>44253.29166666666</v>
      </c>
      <c r="B7237" t="n">
        <v>2.21</v>
      </c>
      <c r="C7237" t="n">
        <v>0</v>
      </c>
      <c r="D7237" t="n">
        <v>0</v>
      </c>
      <c r="E7237" t="n">
        <v>0</v>
      </c>
      <c r="F7237" t="n">
        <v>0</v>
      </c>
    </row>
    <row r="7238">
      <c r="A7238" s="3" t="n">
        <v>44253.33333333334</v>
      </c>
      <c r="B7238" t="n">
        <v>0.573</v>
      </c>
      <c r="C7238" t="n">
        <v>0</v>
      </c>
      <c r="D7238" t="n">
        <v>0</v>
      </c>
      <c r="E7238" t="n">
        <v>0</v>
      </c>
      <c r="F7238" t="n">
        <v>0</v>
      </c>
    </row>
    <row r="7239">
      <c r="A7239" s="3" t="n">
        <v>44253.375</v>
      </c>
      <c r="B7239" t="n">
        <v>0.821</v>
      </c>
      <c r="C7239" t="n">
        <v>0</v>
      </c>
      <c r="D7239" t="n">
        <v>0</v>
      </c>
      <c r="E7239" t="n">
        <v>0</v>
      </c>
      <c r="F7239" t="n">
        <v>0</v>
      </c>
    </row>
    <row r="7240">
      <c r="A7240" s="3" t="n">
        <v>44253.41666666666</v>
      </c>
      <c r="B7240" t="n">
        <v>0.888</v>
      </c>
      <c r="C7240" t="n">
        <v>0</v>
      </c>
      <c r="D7240" t="n">
        <v>0</v>
      </c>
      <c r="E7240" t="n">
        <v>0</v>
      </c>
      <c r="F7240" t="n">
        <v>0</v>
      </c>
    </row>
    <row r="7241">
      <c r="A7241" s="3" t="n">
        <v>44253.45833333334</v>
      </c>
      <c r="B7241" t="n">
        <v>1.011</v>
      </c>
      <c r="C7241" t="n">
        <v>0</v>
      </c>
      <c r="D7241" t="n">
        <v>0</v>
      </c>
      <c r="E7241" t="n">
        <v>0</v>
      </c>
      <c r="F7241" t="n">
        <v>0</v>
      </c>
    </row>
    <row r="7242">
      <c r="A7242" s="3" t="n">
        <v>44253.5</v>
      </c>
      <c r="B7242" t="n">
        <v>0.527</v>
      </c>
      <c r="C7242" t="n">
        <v>0</v>
      </c>
      <c r="D7242" t="n">
        <v>0</v>
      </c>
      <c r="E7242" t="n">
        <v>0</v>
      </c>
      <c r="F7242" t="n">
        <v>0</v>
      </c>
    </row>
    <row r="7243">
      <c r="A7243" s="3" t="n">
        <v>44253.54166666666</v>
      </c>
      <c r="B7243" t="n">
        <v>0.379</v>
      </c>
      <c r="C7243" t="n">
        <v>0</v>
      </c>
      <c r="D7243" t="n">
        <v>0</v>
      </c>
      <c r="E7243" t="n">
        <v>0</v>
      </c>
      <c r="F7243" t="n">
        <v>0</v>
      </c>
    </row>
    <row r="7244">
      <c r="A7244" s="3" t="n">
        <v>44253.58333333334</v>
      </c>
      <c r="B7244" t="n">
        <v>0.672</v>
      </c>
      <c r="C7244" t="n">
        <v>0</v>
      </c>
      <c r="D7244" t="n">
        <v>0</v>
      </c>
      <c r="E7244" t="n">
        <v>0</v>
      </c>
      <c r="F7244" t="n">
        <v>0</v>
      </c>
    </row>
    <row r="7245">
      <c r="A7245" s="3" t="n">
        <v>44253.625</v>
      </c>
      <c r="B7245" t="n">
        <v>0.777</v>
      </c>
      <c r="C7245" t="n">
        <v>0</v>
      </c>
      <c r="D7245" t="n">
        <v>0</v>
      </c>
      <c r="E7245" t="n">
        <v>0</v>
      </c>
      <c r="F7245" t="n">
        <v>0</v>
      </c>
    </row>
    <row r="7246">
      <c r="A7246" s="3" t="n">
        <v>44253.66666666666</v>
      </c>
      <c r="B7246" t="n">
        <v>0.594</v>
      </c>
      <c r="C7246" t="n">
        <v>0</v>
      </c>
      <c r="D7246" t="n">
        <v>0</v>
      </c>
      <c r="E7246" t="n">
        <v>0</v>
      </c>
      <c r="F7246" t="n">
        <v>0</v>
      </c>
    </row>
    <row r="7247">
      <c r="A7247" s="3" t="n">
        <v>44253.70833333334</v>
      </c>
      <c r="B7247" t="n">
        <v>0.795</v>
      </c>
      <c r="C7247" t="n">
        <v>0</v>
      </c>
      <c r="D7247" t="n">
        <v>0</v>
      </c>
      <c r="E7247" t="n">
        <v>0</v>
      </c>
      <c r="F7247" t="n">
        <v>0</v>
      </c>
    </row>
    <row r="7248">
      <c r="A7248" s="3" t="n">
        <v>44253.75</v>
      </c>
      <c r="B7248" t="n">
        <v>0.893</v>
      </c>
      <c r="C7248" t="n">
        <v>0</v>
      </c>
      <c r="D7248" t="n">
        <v>0</v>
      </c>
      <c r="E7248" t="n">
        <v>0</v>
      </c>
      <c r="F7248" t="n">
        <v>0</v>
      </c>
    </row>
    <row r="7249">
      <c r="A7249" s="3" t="n">
        <v>44253.79166666666</v>
      </c>
      <c r="B7249" t="n">
        <v>0.42</v>
      </c>
      <c r="C7249" t="n">
        <v>0</v>
      </c>
      <c r="D7249" t="n">
        <v>0</v>
      </c>
      <c r="E7249" t="n">
        <v>0</v>
      </c>
      <c r="F7249" t="n">
        <v>0</v>
      </c>
    </row>
    <row r="7250">
      <c r="A7250" s="3" t="n">
        <v>44253.83333333334</v>
      </c>
      <c r="B7250" t="n">
        <v>0.738</v>
      </c>
      <c r="C7250" t="n">
        <v>0</v>
      </c>
      <c r="D7250" t="n">
        <v>0</v>
      </c>
      <c r="E7250" t="n">
        <v>0</v>
      </c>
      <c r="F7250" t="n">
        <v>0</v>
      </c>
    </row>
    <row r="7251">
      <c r="A7251" s="3" t="n">
        <v>44253.875</v>
      </c>
      <c r="B7251" t="n">
        <v>0.666</v>
      </c>
      <c r="C7251" t="n">
        <v>0</v>
      </c>
      <c r="D7251" t="n">
        <v>0</v>
      </c>
      <c r="E7251" t="n">
        <v>0</v>
      </c>
      <c r="F7251" t="n">
        <v>0</v>
      </c>
    </row>
    <row r="7252">
      <c r="A7252" s="3" t="n">
        <v>44253.91666666666</v>
      </c>
      <c r="B7252" t="n">
        <v>0.076</v>
      </c>
      <c r="C7252" t="n">
        <v>0</v>
      </c>
      <c r="D7252" t="n">
        <v>0</v>
      </c>
      <c r="E7252" t="n">
        <v>0</v>
      </c>
      <c r="F7252" t="n">
        <v>0</v>
      </c>
    </row>
    <row r="7253">
      <c r="A7253" s="3" t="n">
        <v>44253.95833333334</v>
      </c>
      <c r="B7253" t="n">
        <v>0.515</v>
      </c>
      <c r="C7253" t="n">
        <v>0</v>
      </c>
      <c r="D7253" t="n">
        <v>0</v>
      </c>
      <c r="E7253" t="n">
        <v>0</v>
      </c>
      <c r="F7253" t="n">
        <v>0</v>
      </c>
    </row>
    <row r="7254">
      <c r="A7254" s="3" t="n">
        <v>44254</v>
      </c>
      <c r="B7254" t="n">
        <v>0.391</v>
      </c>
      <c r="C7254" t="n">
        <v>0</v>
      </c>
      <c r="D7254" t="n">
        <v>0</v>
      </c>
      <c r="E7254" t="n">
        <v>0</v>
      </c>
      <c r="F7254" t="n">
        <v>0</v>
      </c>
    </row>
    <row r="7255">
      <c r="A7255" s="3" t="n">
        <v>44254.04166666666</v>
      </c>
      <c r="B7255" t="n">
        <v>0.458</v>
      </c>
      <c r="C7255" t="n">
        <v>0</v>
      </c>
      <c r="D7255" t="n">
        <v>0</v>
      </c>
      <c r="E7255" t="n">
        <v>0</v>
      </c>
      <c r="F7255" t="n">
        <v>0</v>
      </c>
    </row>
    <row r="7256">
      <c r="A7256" s="3" t="n">
        <v>44254.08333333334</v>
      </c>
      <c r="B7256" t="n">
        <v>0.508</v>
      </c>
      <c r="C7256" t="n">
        <v>0</v>
      </c>
      <c r="D7256" t="n">
        <v>0</v>
      </c>
      <c r="E7256" t="n">
        <v>0</v>
      </c>
      <c r="F7256" t="n">
        <v>0</v>
      </c>
    </row>
    <row r="7257">
      <c r="A7257" s="3" t="n">
        <v>44254.125</v>
      </c>
      <c r="B7257" t="n">
        <v>0.219</v>
      </c>
      <c r="C7257" t="n">
        <v>0</v>
      </c>
      <c r="D7257" t="n">
        <v>0</v>
      </c>
      <c r="E7257" t="n">
        <v>0</v>
      </c>
      <c r="F7257" t="n">
        <v>0</v>
      </c>
    </row>
    <row r="7258">
      <c r="A7258" s="3" t="n">
        <v>44254.16666666666</v>
      </c>
      <c r="B7258" t="n">
        <v>0.582</v>
      </c>
      <c r="C7258" t="n">
        <v>0</v>
      </c>
      <c r="D7258" t="n">
        <v>0</v>
      </c>
      <c r="E7258" t="n">
        <v>0</v>
      </c>
      <c r="F7258" t="n">
        <v>0</v>
      </c>
    </row>
    <row r="7259">
      <c r="A7259" s="3" t="n">
        <v>44254.20833333334</v>
      </c>
      <c r="B7259" t="n">
        <v>0.575</v>
      </c>
      <c r="C7259" t="n">
        <v>0</v>
      </c>
      <c r="D7259" t="n">
        <v>0</v>
      </c>
      <c r="E7259" t="n">
        <v>0</v>
      </c>
      <c r="F7259" t="n">
        <v>0</v>
      </c>
    </row>
    <row r="7260">
      <c r="A7260" s="3" t="n">
        <v>44254.25</v>
      </c>
      <c r="B7260" t="n">
        <v>0.43</v>
      </c>
      <c r="C7260" t="n">
        <v>0</v>
      </c>
      <c r="D7260" t="n">
        <v>0</v>
      </c>
      <c r="E7260" t="n">
        <v>0</v>
      </c>
      <c r="F7260" t="n">
        <v>0</v>
      </c>
    </row>
    <row r="7261">
      <c r="A7261" s="3" t="n">
        <v>44254.29166666666</v>
      </c>
      <c r="B7261" t="n">
        <v>0.609</v>
      </c>
      <c r="C7261" t="n">
        <v>0</v>
      </c>
      <c r="D7261" t="n">
        <v>0</v>
      </c>
      <c r="E7261" t="n">
        <v>0</v>
      </c>
      <c r="F7261" t="n">
        <v>0</v>
      </c>
    </row>
    <row r="7262">
      <c r="A7262" s="3" t="n">
        <v>44254.33333333334</v>
      </c>
      <c r="B7262" t="n">
        <v>0.705</v>
      </c>
      <c r="C7262" t="n">
        <v>0</v>
      </c>
      <c r="D7262" t="n">
        <v>0</v>
      </c>
      <c r="E7262" t="n">
        <v>0</v>
      </c>
      <c r="F7262" t="n">
        <v>0</v>
      </c>
    </row>
    <row r="7263">
      <c r="A7263" s="3" t="n">
        <v>44254.375</v>
      </c>
      <c r="B7263" t="n">
        <v>0.946</v>
      </c>
      <c r="C7263" t="n">
        <v>0</v>
      </c>
      <c r="D7263" t="n">
        <v>0</v>
      </c>
      <c r="E7263" t="n">
        <v>0</v>
      </c>
      <c r="F7263" t="n">
        <v>0</v>
      </c>
    </row>
    <row r="7264">
      <c r="A7264" s="3" t="n">
        <v>44254.41666666666</v>
      </c>
      <c r="B7264" t="n">
        <v>0.397</v>
      </c>
      <c r="C7264" t="n">
        <v>0</v>
      </c>
      <c r="D7264" t="n">
        <v>0</v>
      </c>
      <c r="E7264" t="n">
        <v>0</v>
      </c>
      <c r="F7264" t="n">
        <v>0</v>
      </c>
    </row>
    <row r="7265">
      <c r="A7265" s="3" t="n">
        <v>44254.45833333334</v>
      </c>
      <c r="B7265" t="n">
        <v>0.602</v>
      </c>
      <c r="C7265" t="n">
        <v>0</v>
      </c>
      <c r="D7265" t="n">
        <v>0</v>
      </c>
      <c r="E7265" t="n">
        <v>0</v>
      </c>
      <c r="F7265" t="n">
        <v>0</v>
      </c>
    </row>
    <row r="7266">
      <c r="A7266" s="3" t="n">
        <v>44254.5</v>
      </c>
      <c r="B7266" t="n">
        <v>0.927</v>
      </c>
      <c r="C7266" t="n">
        <v>0</v>
      </c>
      <c r="D7266" t="n">
        <v>0</v>
      </c>
      <c r="E7266" t="n">
        <v>0</v>
      </c>
      <c r="F7266" t="n">
        <v>0</v>
      </c>
    </row>
    <row r="7267">
      <c r="A7267" s="3" t="n">
        <v>44254.54166666666</v>
      </c>
      <c r="B7267" t="n">
        <v>0.855</v>
      </c>
      <c r="C7267" t="n">
        <v>0</v>
      </c>
      <c r="D7267" t="n">
        <v>0</v>
      </c>
      <c r="E7267" t="n">
        <v>0</v>
      </c>
      <c r="F7267" t="n">
        <v>0</v>
      </c>
    </row>
    <row r="7268">
      <c r="A7268" s="3" t="n">
        <v>44254.58333333334</v>
      </c>
      <c r="B7268" t="n">
        <v>1.002</v>
      </c>
      <c r="C7268" t="n">
        <v>0</v>
      </c>
      <c r="D7268" t="n">
        <v>0</v>
      </c>
      <c r="E7268" t="n">
        <v>0</v>
      </c>
      <c r="F7268" t="n">
        <v>0</v>
      </c>
    </row>
    <row r="7269">
      <c r="A7269" s="3" t="n">
        <v>44254.625</v>
      </c>
      <c r="B7269" t="n">
        <v>0.362</v>
      </c>
      <c r="C7269" t="n">
        <v>0</v>
      </c>
      <c r="D7269" t="n">
        <v>0</v>
      </c>
      <c r="E7269" t="n">
        <v>0</v>
      </c>
      <c r="F7269" t="n">
        <v>0</v>
      </c>
    </row>
    <row r="7270">
      <c r="A7270" s="3" t="n">
        <v>44254.66666666666</v>
      </c>
      <c r="B7270" t="n">
        <v>0.87</v>
      </c>
      <c r="C7270" t="n">
        <v>0</v>
      </c>
      <c r="D7270" t="n">
        <v>0</v>
      </c>
      <c r="E7270" t="n">
        <v>0</v>
      </c>
      <c r="F7270" t="n">
        <v>0</v>
      </c>
    </row>
    <row r="7271">
      <c r="A7271" s="3" t="n">
        <v>44254.70833333334</v>
      </c>
      <c r="B7271" t="n">
        <v>0.536</v>
      </c>
      <c r="C7271" t="n">
        <v>0</v>
      </c>
      <c r="D7271" t="n">
        <v>0</v>
      </c>
      <c r="E7271" t="n">
        <v>0</v>
      </c>
      <c r="F7271" t="n">
        <v>0</v>
      </c>
    </row>
    <row r="7272">
      <c r="A7272" s="3" t="n">
        <v>44254.75</v>
      </c>
      <c r="B7272" t="n">
        <v>0.576</v>
      </c>
      <c r="C7272" t="n">
        <v>0</v>
      </c>
      <c r="D7272" t="n">
        <v>0</v>
      </c>
      <c r="E7272" t="n">
        <v>0</v>
      </c>
      <c r="F7272" t="n">
        <v>0</v>
      </c>
    </row>
    <row r="7273">
      <c r="A7273" s="3" t="n">
        <v>44254.79166666666</v>
      </c>
      <c r="B7273" t="n">
        <v>0.673</v>
      </c>
      <c r="C7273" t="n">
        <v>0</v>
      </c>
      <c r="D7273" t="n">
        <v>0</v>
      </c>
      <c r="E7273" t="n">
        <v>0</v>
      </c>
      <c r="F7273" t="n">
        <v>0</v>
      </c>
    </row>
    <row r="7274">
      <c r="A7274" s="3" t="n">
        <v>44254.83333333334</v>
      </c>
      <c r="B7274" t="n">
        <v>0.318</v>
      </c>
      <c r="C7274" t="n">
        <v>0</v>
      </c>
      <c r="D7274" t="n">
        <v>0</v>
      </c>
      <c r="E7274" t="n">
        <v>0</v>
      </c>
      <c r="F7274" t="n">
        <v>0</v>
      </c>
    </row>
    <row r="7275">
      <c r="A7275" s="3" t="n">
        <v>44254.875</v>
      </c>
      <c r="B7275" t="n">
        <v>0.4016666666666667</v>
      </c>
      <c r="C7275" t="n">
        <v>0</v>
      </c>
      <c r="D7275" t="n">
        <v>0</v>
      </c>
      <c r="E7275" t="n">
        <v>0</v>
      </c>
      <c r="F7275" t="n">
        <v>0</v>
      </c>
    </row>
    <row r="7276">
      <c r="A7276" s="3" t="n">
        <v>44254.91666666666</v>
      </c>
      <c r="B7276" t="n">
        <v>0.097</v>
      </c>
      <c r="C7276" t="n">
        <v>0</v>
      </c>
      <c r="D7276" t="n">
        <v>0</v>
      </c>
      <c r="E7276" t="n">
        <v>0</v>
      </c>
      <c r="F7276" t="n">
        <v>0</v>
      </c>
    </row>
    <row r="7277">
      <c r="A7277" s="3" t="n">
        <v>44254.95833333334</v>
      </c>
      <c r="B7277" t="n">
        <v>0.172</v>
      </c>
      <c r="C7277" t="n">
        <v>0</v>
      </c>
      <c r="D7277" t="n">
        <v>0</v>
      </c>
      <c r="E7277" t="n">
        <v>0</v>
      </c>
      <c r="F7277" t="n">
        <v>0</v>
      </c>
    </row>
    <row r="7278">
      <c r="A7278" s="3" t="n">
        <v>44255</v>
      </c>
      <c r="B7278" t="n">
        <v>0.551</v>
      </c>
      <c r="C7278" t="n">
        <v>0</v>
      </c>
      <c r="D7278" t="n">
        <v>0</v>
      </c>
      <c r="E7278" t="n">
        <v>0</v>
      </c>
      <c r="F7278" t="n">
        <v>0</v>
      </c>
    </row>
    <row r="7279">
      <c r="A7279" s="3" t="n">
        <v>44255.04166666666</v>
      </c>
      <c r="B7279" t="n">
        <v>0.17</v>
      </c>
      <c r="C7279" t="n">
        <v>0</v>
      </c>
      <c r="D7279" t="n">
        <v>0</v>
      </c>
      <c r="E7279" t="n">
        <v>0</v>
      </c>
      <c r="F7279" t="n">
        <v>0</v>
      </c>
    </row>
    <row r="7280">
      <c r="A7280" s="3" t="n">
        <v>44255.08333333334</v>
      </c>
      <c r="B7280" t="n">
        <v>0.459</v>
      </c>
      <c r="C7280" t="n">
        <v>0</v>
      </c>
      <c r="D7280" t="n">
        <v>0</v>
      </c>
      <c r="E7280" t="n">
        <v>0</v>
      </c>
      <c r="F7280" t="n">
        <v>0</v>
      </c>
    </row>
    <row r="7281">
      <c r="A7281" s="3" t="n">
        <v>44255.125</v>
      </c>
      <c r="B7281" t="n">
        <v>0.095</v>
      </c>
      <c r="C7281" t="n">
        <v>0</v>
      </c>
      <c r="D7281" t="n">
        <v>0</v>
      </c>
      <c r="E7281" t="n">
        <v>0</v>
      </c>
      <c r="F7281" t="n">
        <v>0</v>
      </c>
    </row>
    <row r="7282">
      <c r="A7282" s="3" t="n">
        <v>44255.16666666666</v>
      </c>
      <c r="B7282" t="n">
        <v>0.3064615384615385</v>
      </c>
      <c r="C7282" t="n">
        <v>0</v>
      </c>
      <c r="D7282" t="n">
        <v>0</v>
      </c>
      <c r="E7282" t="n">
        <v>0</v>
      </c>
      <c r="F7282" t="n">
        <v>0</v>
      </c>
    </row>
    <row r="7283">
      <c r="A7283" s="3" t="n">
        <v>44255.20833333334</v>
      </c>
      <c r="B7283" t="n">
        <v>1.039</v>
      </c>
      <c r="C7283" t="n">
        <v>0</v>
      </c>
      <c r="D7283" t="n">
        <v>0</v>
      </c>
      <c r="E7283" t="n">
        <v>0</v>
      </c>
      <c r="F7283" t="n">
        <v>0</v>
      </c>
    </row>
    <row r="7284">
      <c r="A7284" s="3" t="n">
        <v>44255.25</v>
      </c>
      <c r="B7284" t="n">
        <v>0.461</v>
      </c>
      <c r="C7284" t="n">
        <v>0</v>
      </c>
      <c r="D7284" t="n">
        <v>0</v>
      </c>
      <c r="E7284" t="n">
        <v>0</v>
      </c>
      <c r="F7284" t="n">
        <v>0</v>
      </c>
    </row>
    <row r="7285">
      <c r="A7285" s="3" t="n">
        <v>44255.29166666666</v>
      </c>
      <c r="B7285" t="n">
        <v>0.52</v>
      </c>
      <c r="C7285" t="n">
        <v>0</v>
      </c>
      <c r="D7285" t="n">
        <v>0</v>
      </c>
      <c r="E7285" t="n">
        <v>0</v>
      </c>
      <c r="F7285" t="n">
        <v>0</v>
      </c>
    </row>
    <row r="7286">
      <c r="A7286" s="3" t="n">
        <v>44255.33333333334</v>
      </c>
      <c r="B7286" t="n">
        <v>0.9399999999999999</v>
      </c>
      <c r="C7286" t="n">
        <v>0</v>
      </c>
      <c r="D7286" t="n">
        <v>0</v>
      </c>
      <c r="E7286" t="n">
        <v>0</v>
      </c>
      <c r="F7286" t="n">
        <v>0</v>
      </c>
    </row>
    <row r="7287">
      <c r="A7287" s="3" t="n">
        <v>44255.375</v>
      </c>
      <c r="B7287" t="n">
        <v>0.769</v>
      </c>
      <c r="C7287" t="n">
        <v>0</v>
      </c>
      <c r="D7287" t="n">
        <v>0</v>
      </c>
      <c r="E7287" t="n">
        <v>0</v>
      </c>
      <c r="F7287" t="n">
        <v>0</v>
      </c>
    </row>
    <row r="7288">
      <c r="A7288" s="3" t="n">
        <v>44255.41666666666</v>
      </c>
      <c r="B7288" t="n">
        <v>0.889</v>
      </c>
      <c r="C7288" t="n">
        <v>0</v>
      </c>
      <c r="D7288" t="n">
        <v>0</v>
      </c>
      <c r="E7288" t="n">
        <v>0</v>
      </c>
      <c r="F7288" t="n">
        <v>0</v>
      </c>
    </row>
    <row r="7289">
      <c r="A7289" s="3" t="n">
        <v>44255.45833333334</v>
      </c>
      <c r="B7289" t="n">
        <v>0.79</v>
      </c>
      <c r="C7289" t="n">
        <v>0</v>
      </c>
      <c r="D7289" t="n">
        <v>0</v>
      </c>
      <c r="E7289" t="n">
        <v>0</v>
      </c>
      <c r="F7289" t="n">
        <v>0</v>
      </c>
    </row>
    <row r="7290">
      <c r="A7290" s="3" t="n">
        <v>44255.5</v>
      </c>
      <c r="B7290" t="n">
        <v>2.1265</v>
      </c>
      <c r="C7290" t="n">
        <v>0</v>
      </c>
      <c r="D7290" t="n">
        <v>0</v>
      </c>
      <c r="E7290" t="n">
        <v>0</v>
      </c>
      <c r="F7290" t="n">
        <v>0</v>
      </c>
    </row>
    <row r="7291">
      <c r="A7291" s="3" t="n">
        <v>44255.54166666666</v>
      </c>
      <c r="B7291" t="n">
        <v>0.76</v>
      </c>
      <c r="C7291" t="n">
        <v>0</v>
      </c>
      <c r="D7291" t="n">
        <v>0</v>
      </c>
      <c r="E7291" t="n">
        <v>0</v>
      </c>
      <c r="F7291" t="n">
        <v>0</v>
      </c>
    </row>
    <row r="7292">
      <c r="A7292" s="3" t="n">
        <v>44255.58333333334</v>
      </c>
      <c r="B7292" t="n">
        <v>0.593</v>
      </c>
      <c r="C7292" t="n">
        <v>0</v>
      </c>
      <c r="D7292" t="n">
        <v>0</v>
      </c>
      <c r="E7292" t="n">
        <v>0</v>
      </c>
      <c r="F7292" t="n">
        <v>0</v>
      </c>
    </row>
    <row r="7293">
      <c r="A7293" s="3" t="n">
        <v>44255.625</v>
      </c>
      <c r="B7293" t="n">
        <v>0.707</v>
      </c>
      <c r="C7293" t="n">
        <v>0</v>
      </c>
      <c r="D7293" t="n">
        <v>0</v>
      </c>
      <c r="E7293" t="n">
        <v>0</v>
      </c>
      <c r="F7293" t="n">
        <v>0</v>
      </c>
    </row>
    <row r="7294">
      <c r="A7294" s="3" t="n">
        <v>44255.66666666666</v>
      </c>
      <c r="B7294" t="n">
        <v>0.607</v>
      </c>
      <c r="C7294" t="n">
        <v>0</v>
      </c>
      <c r="D7294" t="n">
        <v>0</v>
      </c>
      <c r="E7294" t="n">
        <v>0</v>
      </c>
      <c r="F7294" t="n">
        <v>0</v>
      </c>
    </row>
    <row r="7295">
      <c r="A7295" s="3" t="n">
        <v>44255.70833333334</v>
      </c>
      <c r="B7295" t="n">
        <v>0.801</v>
      </c>
      <c r="C7295" t="n">
        <v>0</v>
      </c>
      <c r="D7295" t="n">
        <v>0</v>
      </c>
      <c r="E7295" t="n">
        <v>0</v>
      </c>
      <c r="F7295" t="n">
        <v>0</v>
      </c>
    </row>
    <row r="7296">
      <c r="A7296" s="3" t="n">
        <v>44255.75</v>
      </c>
      <c r="B7296" t="n">
        <v>0.619</v>
      </c>
      <c r="C7296" t="n">
        <v>0</v>
      </c>
      <c r="D7296" t="n">
        <v>0</v>
      </c>
      <c r="E7296" t="n">
        <v>0</v>
      </c>
      <c r="F7296" t="n">
        <v>0</v>
      </c>
    </row>
    <row r="7297">
      <c r="A7297" s="3" t="n">
        <v>44255.79166666666</v>
      </c>
      <c r="B7297" t="n">
        <v>0.639</v>
      </c>
      <c r="C7297" t="n">
        <v>0</v>
      </c>
      <c r="D7297" t="n">
        <v>0</v>
      </c>
      <c r="E7297" t="n">
        <v>0</v>
      </c>
      <c r="F7297" t="n">
        <v>0</v>
      </c>
    </row>
    <row r="7298">
      <c r="A7298" s="3" t="n">
        <v>44255.83333333334</v>
      </c>
      <c r="B7298" t="n">
        <v>0.527</v>
      </c>
      <c r="C7298" t="n">
        <v>0</v>
      </c>
      <c r="D7298" t="n">
        <v>0</v>
      </c>
      <c r="E7298" t="n">
        <v>0</v>
      </c>
      <c r="F7298" t="n">
        <v>0</v>
      </c>
    </row>
    <row r="7299">
      <c r="A7299" s="3" t="n">
        <v>44255.875</v>
      </c>
      <c r="B7299" t="n">
        <v>0.094</v>
      </c>
      <c r="C7299" t="n">
        <v>0</v>
      </c>
      <c r="D7299" t="n">
        <v>0</v>
      </c>
      <c r="E7299" t="n">
        <v>0</v>
      </c>
      <c r="F7299" t="n">
        <v>0</v>
      </c>
    </row>
    <row r="7300">
      <c r="A7300" s="3" t="n">
        <v>44255.91666666666</v>
      </c>
      <c r="B7300" t="n">
        <v>0.645</v>
      </c>
      <c r="C7300" t="n">
        <v>0</v>
      </c>
      <c r="D7300" t="n">
        <v>0</v>
      </c>
      <c r="E7300" t="n">
        <v>0</v>
      </c>
      <c r="F7300" t="n">
        <v>0</v>
      </c>
    </row>
    <row r="7301">
      <c r="A7301" s="3" t="n">
        <v>44255.95833333334</v>
      </c>
      <c r="B7301" t="n">
        <v>0.095</v>
      </c>
      <c r="C7301" t="n">
        <v>0</v>
      </c>
      <c r="D7301" t="n">
        <v>0</v>
      </c>
      <c r="E7301" t="n">
        <v>0</v>
      </c>
      <c r="F7301" t="n">
        <v>0</v>
      </c>
    </row>
    <row r="7302">
      <c r="A7302" s="3" t="n">
        <v>44256</v>
      </c>
      <c r="B7302" t="n">
        <v>0.5580000000000001</v>
      </c>
      <c r="C7302" t="n">
        <v>0</v>
      </c>
      <c r="D7302" t="n">
        <v>0</v>
      </c>
      <c r="E7302" t="n">
        <v>0</v>
      </c>
      <c r="F7302" t="n">
        <v>0</v>
      </c>
    </row>
    <row r="7303">
      <c r="A7303" s="3" t="n">
        <v>44256.04166666666</v>
      </c>
      <c r="B7303" t="n">
        <v>0.17</v>
      </c>
      <c r="C7303" t="n">
        <v>0</v>
      </c>
      <c r="D7303" t="n">
        <v>0</v>
      </c>
      <c r="E7303" t="n">
        <v>0</v>
      </c>
      <c r="F7303" t="n">
        <v>0</v>
      </c>
    </row>
    <row r="7304">
      <c r="A7304" s="3" t="n">
        <v>44256.08333333334</v>
      </c>
      <c r="B7304" t="n">
        <v>0.095</v>
      </c>
      <c r="C7304" t="n">
        <v>0</v>
      </c>
      <c r="D7304" t="n">
        <v>0</v>
      </c>
      <c r="E7304" t="n">
        <v>0</v>
      </c>
      <c r="F7304" t="n">
        <v>0</v>
      </c>
    </row>
    <row r="7305">
      <c r="A7305" s="3" t="n">
        <v>44256.125</v>
      </c>
      <c r="B7305" t="n">
        <v>0.437</v>
      </c>
      <c r="C7305" t="n">
        <v>0</v>
      </c>
      <c r="D7305" t="n">
        <v>0</v>
      </c>
      <c r="E7305" t="n">
        <v>0</v>
      </c>
      <c r="F7305" t="n">
        <v>0</v>
      </c>
    </row>
    <row r="7306">
      <c r="A7306" s="3" t="n">
        <v>44256.16666666666</v>
      </c>
      <c r="B7306" t="n">
        <v>0.206</v>
      </c>
      <c r="C7306" t="n">
        <v>0</v>
      </c>
      <c r="D7306" t="n">
        <v>0</v>
      </c>
      <c r="E7306" t="n">
        <v>0</v>
      </c>
      <c r="F7306" t="n">
        <v>0</v>
      </c>
    </row>
    <row r="7307">
      <c r="A7307" s="3" t="n">
        <v>44256.20833333334</v>
      </c>
      <c r="B7307" t="n">
        <v>0.573</v>
      </c>
      <c r="C7307" t="n">
        <v>0</v>
      </c>
      <c r="D7307" t="n">
        <v>0</v>
      </c>
      <c r="E7307" t="n">
        <v>0</v>
      </c>
      <c r="F7307" t="n">
        <v>0</v>
      </c>
    </row>
    <row r="7308">
      <c r="A7308" s="3" t="n">
        <v>44256.25</v>
      </c>
      <c r="B7308" t="n">
        <v>0.924</v>
      </c>
      <c r="C7308" t="n">
        <v>0</v>
      </c>
      <c r="D7308" t="n">
        <v>0</v>
      </c>
      <c r="E7308" t="n">
        <v>0</v>
      </c>
      <c r="F7308" t="n">
        <v>0</v>
      </c>
    </row>
    <row r="7309">
      <c r="A7309" s="3" t="n">
        <v>44256.29166666666</v>
      </c>
      <c r="B7309" t="n">
        <v>0.626</v>
      </c>
      <c r="C7309" t="n">
        <v>0</v>
      </c>
      <c r="D7309" t="n">
        <v>0</v>
      </c>
      <c r="E7309" t="n">
        <v>0</v>
      </c>
      <c r="F7309" t="n">
        <v>0</v>
      </c>
    </row>
    <row r="7310">
      <c r="A7310" s="3" t="n">
        <v>44256.33333333334</v>
      </c>
      <c r="B7310" t="n">
        <v>0.504</v>
      </c>
      <c r="C7310" t="n">
        <v>0</v>
      </c>
      <c r="D7310" t="n">
        <v>0</v>
      </c>
      <c r="E7310" t="n">
        <v>0</v>
      </c>
      <c r="F7310" t="n">
        <v>0</v>
      </c>
    </row>
    <row r="7311">
      <c r="A7311" s="3" t="n">
        <v>44256.375</v>
      </c>
      <c r="B7311" t="n">
        <v>0.915</v>
      </c>
      <c r="C7311" t="n">
        <v>0</v>
      </c>
      <c r="D7311" t="n">
        <v>0</v>
      </c>
      <c r="E7311" t="n">
        <v>0</v>
      </c>
      <c r="F7311" t="n">
        <v>0</v>
      </c>
    </row>
    <row r="7312">
      <c r="A7312" s="3" t="n">
        <v>44256.41666666666</v>
      </c>
      <c r="B7312" t="n">
        <v>0.631</v>
      </c>
      <c r="C7312" t="n">
        <v>0</v>
      </c>
      <c r="D7312" t="n">
        <v>0</v>
      </c>
      <c r="E7312" t="n">
        <v>0</v>
      </c>
      <c r="F7312" t="n">
        <v>0</v>
      </c>
    </row>
    <row r="7313">
      <c r="A7313" s="3" t="n">
        <v>44256.45833333334</v>
      </c>
      <c r="B7313" t="n">
        <v>0.6879999999999999</v>
      </c>
      <c r="C7313" t="n">
        <v>0</v>
      </c>
      <c r="D7313" t="n">
        <v>0</v>
      </c>
      <c r="E7313" t="n">
        <v>0</v>
      </c>
      <c r="F7313" t="n">
        <v>0</v>
      </c>
    </row>
    <row r="7314">
      <c r="A7314" s="3" t="n">
        <v>44256.5</v>
      </c>
      <c r="B7314" t="n">
        <v>0.377</v>
      </c>
      <c r="C7314" t="n">
        <v>0</v>
      </c>
      <c r="D7314" t="n">
        <v>0</v>
      </c>
      <c r="E7314" t="n">
        <v>0</v>
      </c>
      <c r="F7314" t="n">
        <v>0</v>
      </c>
    </row>
    <row r="7315">
      <c r="A7315" s="3" t="n">
        <v>44256.54166666666</v>
      </c>
      <c r="B7315" t="n">
        <v>0.681</v>
      </c>
      <c r="C7315" t="n">
        <v>0</v>
      </c>
      <c r="D7315" t="n">
        <v>0</v>
      </c>
      <c r="E7315" t="n">
        <v>0</v>
      </c>
      <c r="F7315" t="n">
        <v>0</v>
      </c>
    </row>
    <row r="7316">
      <c r="A7316" s="3" t="n">
        <v>44256.58333333334</v>
      </c>
      <c r="B7316" t="n">
        <v>0.794</v>
      </c>
      <c r="C7316" t="n">
        <v>0</v>
      </c>
      <c r="D7316" t="n">
        <v>0</v>
      </c>
      <c r="E7316" t="n">
        <v>0</v>
      </c>
      <c r="F7316" t="n">
        <v>0</v>
      </c>
    </row>
    <row r="7317">
      <c r="A7317" s="3" t="n">
        <v>44256.625</v>
      </c>
      <c r="B7317" t="n">
        <v>0.618</v>
      </c>
      <c r="C7317" t="n">
        <v>0</v>
      </c>
      <c r="D7317" t="n">
        <v>0</v>
      </c>
      <c r="E7317" t="n">
        <v>0</v>
      </c>
      <c r="F7317" t="n">
        <v>0</v>
      </c>
    </row>
    <row r="7318">
      <c r="A7318" s="3" t="n">
        <v>44256.66666666666</v>
      </c>
      <c r="B7318" t="n">
        <v>0.947</v>
      </c>
      <c r="C7318" t="n">
        <v>0</v>
      </c>
      <c r="D7318" t="n">
        <v>0</v>
      </c>
      <c r="E7318" t="n">
        <v>0</v>
      </c>
      <c r="F7318" t="n">
        <v>0</v>
      </c>
    </row>
    <row r="7319">
      <c r="A7319" s="3" t="n">
        <v>44256.70833333334</v>
      </c>
      <c r="B7319" t="n">
        <v>0.491</v>
      </c>
      <c r="C7319" t="n">
        <v>0</v>
      </c>
      <c r="D7319" t="n">
        <v>0</v>
      </c>
      <c r="E7319" t="n">
        <v>0</v>
      </c>
      <c r="F7319" t="n">
        <v>0</v>
      </c>
    </row>
    <row r="7320">
      <c r="A7320" s="3" t="n">
        <v>44256.75</v>
      </c>
      <c r="B7320" t="n">
        <v>0.512</v>
      </c>
      <c r="C7320" t="n">
        <v>0</v>
      </c>
      <c r="D7320" t="n">
        <v>0</v>
      </c>
      <c r="E7320" t="n">
        <v>0</v>
      </c>
      <c r="F7320" t="n">
        <v>0</v>
      </c>
    </row>
    <row r="7321">
      <c r="A7321" s="3" t="n">
        <v>44256.79166666666</v>
      </c>
      <c r="B7321" t="n">
        <v>0.516</v>
      </c>
      <c r="C7321" t="n">
        <v>0</v>
      </c>
      <c r="D7321" t="n">
        <v>0</v>
      </c>
      <c r="E7321" t="n">
        <v>0</v>
      </c>
      <c r="F7321" t="n">
        <v>0</v>
      </c>
    </row>
    <row r="7322">
      <c r="A7322" s="3" t="n">
        <v>44256.83333333334</v>
      </c>
      <c r="B7322" t="n">
        <v>0.635</v>
      </c>
      <c r="C7322" t="n">
        <v>0</v>
      </c>
      <c r="D7322" t="n">
        <v>0</v>
      </c>
      <c r="E7322" t="n">
        <v>0</v>
      </c>
      <c r="F7322" t="n">
        <v>0</v>
      </c>
    </row>
    <row r="7323">
      <c r="A7323" s="3" t="n">
        <v>44256.875</v>
      </c>
      <c r="B7323" t="n">
        <v>0.367</v>
      </c>
      <c r="C7323" t="n">
        <v>0</v>
      </c>
      <c r="D7323" t="n">
        <v>0</v>
      </c>
      <c r="E7323" t="n">
        <v>0</v>
      </c>
      <c r="F7323" t="n">
        <v>0</v>
      </c>
    </row>
    <row r="7324">
      <c r="A7324" s="3" t="n">
        <v>44256.91666666666</v>
      </c>
      <c r="B7324" t="n">
        <v>0.882</v>
      </c>
      <c r="C7324" t="n">
        <v>0</v>
      </c>
      <c r="D7324" t="n">
        <v>0</v>
      </c>
      <c r="E7324" t="n">
        <v>0</v>
      </c>
      <c r="F7324" t="n">
        <v>0</v>
      </c>
    </row>
    <row r="7325">
      <c r="A7325" s="3" t="n">
        <v>44256.95833333334</v>
      </c>
      <c r="B7325" t="n">
        <v>0.516</v>
      </c>
      <c r="C7325" t="n">
        <v>0</v>
      </c>
      <c r="D7325" t="n">
        <v>0</v>
      </c>
      <c r="E7325" t="n">
        <v>0</v>
      </c>
      <c r="F7325" t="n">
        <v>0</v>
      </c>
    </row>
    <row r="7326">
      <c r="A7326" s="3" t="n">
        <v>44257</v>
      </c>
      <c r="B7326" t="n">
        <v>0.516</v>
      </c>
      <c r="C7326" t="n">
        <v>0</v>
      </c>
      <c r="D7326" t="n">
        <v>0</v>
      </c>
      <c r="E7326" t="n">
        <v>0</v>
      </c>
      <c r="F7326" t="n">
        <v>0</v>
      </c>
    </row>
    <row r="7327">
      <c r="A7327" s="3" t="n">
        <v>44257.04166666666</v>
      </c>
      <c r="B7327" t="n">
        <v>0.637</v>
      </c>
      <c r="C7327" t="n">
        <v>0</v>
      </c>
      <c r="D7327" t="n">
        <v>0</v>
      </c>
      <c r="E7327" t="n">
        <v>0</v>
      </c>
      <c r="F7327" t="n">
        <v>0</v>
      </c>
    </row>
    <row r="7328">
      <c r="A7328" s="3" t="n">
        <v>44257.08333333334</v>
      </c>
      <c r="B7328" t="n">
        <v>0.06900000000000001</v>
      </c>
      <c r="C7328" t="n">
        <v>0</v>
      </c>
      <c r="D7328" t="n">
        <v>0</v>
      </c>
      <c r="E7328" t="n">
        <v>0</v>
      </c>
      <c r="F7328" t="n">
        <v>0</v>
      </c>
    </row>
    <row r="7329">
      <c r="A7329" s="3" t="n">
        <v>44257.125</v>
      </c>
      <c r="B7329" t="n">
        <v>0.107</v>
      </c>
      <c r="C7329" t="n">
        <v>0</v>
      </c>
      <c r="D7329" t="n">
        <v>0</v>
      </c>
      <c r="E7329" t="n">
        <v>0</v>
      </c>
      <c r="F7329" t="n">
        <v>0</v>
      </c>
    </row>
    <row r="7330">
      <c r="A7330" s="3" t="n">
        <v>44257.16666666666</v>
      </c>
      <c r="B7330" t="n">
        <v>0.446</v>
      </c>
      <c r="C7330" t="n">
        <v>0</v>
      </c>
      <c r="D7330" t="n">
        <v>0</v>
      </c>
      <c r="E7330" t="n">
        <v>0</v>
      </c>
      <c r="F7330" t="n">
        <v>0</v>
      </c>
    </row>
    <row r="7331">
      <c r="A7331" s="3" t="n">
        <v>44257.20833333334</v>
      </c>
      <c r="B7331" t="n">
        <v>0.367</v>
      </c>
      <c r="C7331" t="n">
        <v>0</v>
      </c>
      <c r="D7331" t="n">
        <v>0</v>
      </c>
      <c r="E7331" t="n">
        <v>0</v>
      </c>
      <c r="F7331" t="n">
        <v>0</v>
      </c>
    </row>
    <row r="7332">
      <c r="A7332" s="3" t="n">
        <v>44257.25</v>
      </c>
      <c r="B7332" t="n">
        <v>0.43</v>
      </c>
      <c r="C7332" t="n">
        <v>0</v>
      </c>
      <c r="D7332" t="n">
        <v>0</v>
      </c>
      <c r="E7332" t="n">
        <v>0</v>
      </c>
      <c r="F7332" t="n">
        <v>0</v>
      </c>
    </row>
    <row r="7333">
      <c r="A7333" s="3" t="n">
        <v>44257.29166666666</v>
      </c>
      <c r="B7333" t="n">
        <v>0.394</v>
      </c>
      <c r="C7333" t="n">
        <v>0</v>
      </c>
      <c r="D7333" t="n">
        <v>0</v>
      </c>
      <c r="E7333" t="n">
        <v>0</v>
      </c>
      <c r="F7333" t="n">
        <v>0</v>
      </c>
    </row>
    <row r="7334">
      <c r="A7334" s="3" t="n">
        <v>44257.33333333334</v>
      </c>
      <c r="B7334" t="n">
        <v>0.656</v>
      </c>
      <c r="C7334" t="n">
        <v>0</v>
      </c>
      <c r="D7334" t="n">
        <v>0</v>
      </c>
      <c r="E7334" t="n">
        <v>0</v>
      </c>
      <c r="F7334" t="n">
        <v>0</v>
      </c>
    </row>
    <row r="7335">
      <c r="A7335" s="3" t="n">
        <v>44257.375</v>
      </c>
      <c r="B7335" t="n">
        <v>0.649</v>
      </c>
      <c r="C7335" t="n">
        <v>0</v>
      </c>
      <c r="D7335" t="n">
        <v>0</v>
      </c>
      <c r="E7335" t="n">
        <v>0</v>
      </c>
      <c r="F7335" t="n">
        <v>0</v>
      </c>
    </row>
    <row r="7336">
      <c r="A7336" s="3" t="n">
        <v>44257.41666666666</v>
      </c>
      <c r="B7336" t="n">
        <v>0.675</v>
      </c>
      <c r="C7336" t="n">
        <v>0</v>
      </c>
      <c r="D7336" t="n">
        <v>0</v>
      </c>
      <c r="E7336" t="n">
        <v>0</v>
      </c>
      <c r="F7336" t="n">
        <v>0</v>
      </c>
    </row>
    <row r="7337">
      <c r="A7337" s="3" t="n">
        <v>44257.45833333334</v>
      </c>
      <c r="B7337" t="n">
        <v>0.986</v>
      </c>
      <c r="C7337" t="n">
        <v>0</v>
      </c>
      <c r="D7337" t="n">
        <v>0</v>
      </c>
      <c r="E7337" t="n">
        <v>0</v>
      </c>
      <c r="F7337" t="n">
        <v>0</v>
      </c>
    </row>
    <row r="7338">
      <c r="A7338" s="3" t="n">
        <v>44257.5</v>
      </c>
      <c r="B7338" t="n">
        <v>0.618</v>
      </c>
      <c r="C7338" t="n">
        <v>0</v>
      </c>
      <c r="D7338" t="n">
        <v>0</v>
      </c>
      <c r="E7338" t="n">
        <v>0</v>
      </c>
      <c r="F7338" t="n">
        <v>0</v>
      </c>
    </row>
    <row r="7339">
      <c r="A7339" s="3" t="n">
        <v>44257.54166666666</v>
      </c>
      <c r="B7339" t="n">
        <v>0.582</v>
      </c>
      <c r="C7339" t="n">
        <v>0</v>
      </c>
      <c r="D7339" t="n">
        <v>0</v>
      </c>
      <c r="E7339" t="n">
        <v>0</v>
      </c>
      <c r="F7339" t="n">
        <v>0</v>
      </c>
    </row>
    <row r="7340">
      <c r="A7340" s="3" t="n">
        <v>44257.58333333334</v>
      </c>
      <c r="B7340" t="n">
        <v>0.247</v>
      </c>
      <c r="C7340" t="n">
        <v>0</v>
      </c>
      <c r="D7340" t="n">
        <v>0</v>
      </c>
      <c r="E7340" t="n">
        <v>0</v>
      </c>
      <c r="F7340" t="n">
        <v>0</v>
      </c>
    </row>
    <row r="7341">
      <c r="A7341" s="3" t="n">
        <v>44257.625</v>
      </c>
      <c r="B7341" t="n">
        <v>0.6225000000000001</v>
      </c>
      <c r="C7341" t="n">
        <v>0</v>
      </c>
      <c r="D7341" t="n">
        <v>0</v>
      </c>
      <c r="E7341" t="n">
        <v>0</v>
      </c>
      <c r="F7341" t="n">
        <v>0</v>
      </c>
    </row>
    <row r="7342">
      <c r="A7342" s="3" t="n">
        <v>44257.66666666666</v>
      </c>
      <c r="B7342" t="n">
        <v>0.649</v>
      </c>
      <c r="C7342" t="n">
        <v>0</v>
      </c>
      <c r="D7342" t="n">
        <v>0</v>
      </c>
      <c r="E7342" t="n">
        <v>0</v>
      </c>
      <c r="F7342" t="n">
        <v>0</v>
      </c>
    </row>
    <row r="7343">
      <c r="A7343" s="3" t="n">
        <v>44257.70833333334</v>
      </c>
      <c r="B7343" t="n">
        <v>0.5307500000000001</v>
      </c>
      <c r="C7343" t="n">
        <v>0</v>
      </c>
      <c r="D7343" t="n">
        <v>0</v>
      </c>
      <c r="E7343" t="n">
        <v>0</v>
      </c>
      <c r="F7343" t="n">
        <v>0</v>
      </c>
    </row>
    <row r="7344">
      <c r="A7344" s="3" t="n">
        <v>44257.75</v>
      </c>
      <c r="B7344" t="n">
        <v>0.823</v>
      </c>
      <c r="C7344" t="n">
        <v>0</v>
      </c>
      <c r="D7344" t="n">
        <v>0</v>
      </c>
      <c r="E7344" t="n">
        <v>0</v>
      </c>
      <c r="F7344" t="n">
        <v>0</v>
      </c>
    </row>
    <row r="7345">
      <c r="A7345" s="3" t="n">
        <v>44257.79166666666</v>
      </c>
      <c r="B7345" t="n">
        <v>0.409</v>
      </c>
      <c r="C7345" t="n">
        <v>0</v>
      </c>
      <c r="D7345" t="n">
        <v>0</v>
      </c>
      <c r="E7345" t="n">
        <v>0</v>
      </c>
      <c r="F7345" t="n">
        <v>0</v>
      </c>
    </row>
    <row r="7346">
      <c r="A7346" s="3" t="n">
        <v>44257.83333333334</v>
      </c>
      <c r="B7346" t="n">
        <v>0.903</v>
      </c>
      <c r="C7346" t="n">
        <v>0</v>
      </c>
      <c r="D7346" t="n">
        <v>0</v>
      </c>
      <c r="E7346" t="n">
        <v>0</v>
      </c>
      <c r="F7346" t="n">
        <v>0</v>
      </c>
    </row>
    <row r="7347">
      <c r="A7347" s="3" t="n">
        <v>44257.875</v>
      </c>
      <c r="B7347" t="n">
        <v>0.746</v>
      </c>
      <c r="C7347" t="n">
        <v>0</v>
      </c>
      <c r="D7347" t="n">
        <v>0</v>
      </c>
      <c r="E7347" t="n">
        <v>0</v>
      </c>
      <c r="F7347" t="n">
        <v>0</v>
      </c>
    </row>
    <row r="7348">
      <c r="A7348" s="3" t="n">
        <v>44257.91666666666</v>
      </c>
      <c r="B7348" t="n">
        <v>0.673</v>
      </c>
      <c r="C7348" t="n">
        <v>0</v>
      </c>
      <c r="D7348" t="n">
        <v>0</v>
      </c>
      <c r="E7348" t="n">
        <v>0</v>
      </c>
      <c r="F7348" t="n">
        <v>0</v>
      </c>
    </row>
    <row r="7349">
      <c r="A7349" s="3" t="n">
        <v>44257.95833333334</v>
      </c>
      <c r="B7349" t="n">
        <v>0.627</v>
      </c>
      <c r="C7349" t="n">
        <v>0</v>
      </c>
      <c r="D7349" t="n">
        <v>0</v>
      </c>
      <c r="E7349" t="n">
        <v>0</v>
      </c>
      <c r="F7349" t="n">
        <v>0</v>
      </c>
    </row>
    <row r="7350">
      <c r="A7350" s="3" t="n">
        <v>44258</v>
      </c>
      <c r="B7350" t="n">
        <v>0.151</v>
      </c>
      <c r="C7350" t="n">
        <v>0</v>
      </c>
      <c r="D7350" t="n">
        <v>0</v>
      </c>
      <c r="E7350" t="n">
        <v>0</v>
      </c>
      <c r="F7350" t="n">
        <v>0</v>
      </c>
    </row>
    <row r="7351">
      <c r="A7351" s="3" t="n">
        <v>44258.04166666666</v>
      </c>
      <c r="B7351" t="n">
        <v>0.403</v>
      </c>
      <c r="C7351" t="n">
        <v>0</v>
      </c>
      <c r="D7351" t="n">
        <v>0</v>
      </c>
      <c r="E7351" t="n">
        <v>0</v>
      </c>
      <c r="F7351" t="n">
        <v>0</v>
      </c>
    </row>
    <row r="7352">
      <c r="A7352" s="3" t="n">
        <v>44258.08333333334</v>
      </c>
      <c r="B7352" t="n">
        <v>0.076</v>
      </c>
      <c r="C7352" t="n">
        <v>0</v>
      </c>
      <c r="D7352" t="n">
        <v>0</v>
      </c>
      <c r="E7352" t="n">
        <v>0</v>
      </c>
      <c r="F7352" t="n">
        <v>0</v>
      </c>
    </row>
    <row r="7353">
      <c r="A7353" s="3" t="n">
        <v>44258.125</v>
      </c>
      <c r="B7353" t="n">
        <v>0.249</v>
      </c>
      <c r="C7353" t="n">
        <v>0</v>
      </c>
      <c r="D7353" t="n">
        <v>0</v>
      </c>
      <c r="E7353" t="n">
        <v>0</v>
      </c>
      <c r="F7353" t="n">
        <v>0</v>
      </c>
    </row>
    <row r="7354">
      <c r="A7354" s="3" t="n">
        <v>44258.16666666666</v>
      </c>
      <c r="B7354" t="n">
        <v>1.369</v>
      </c>
      <c r="C7354" t="n">
        <v>0</v>
      </c>
      <c r="D7354" t="n">
        <v>0</v>
      </c>
      <c r="E7354" t="n">
        <v>0</v>
      </c>
      <c r="F7354" t="n">
        <v>0</v>
      </c>
    </row>
    <row r="7355">
      <c r="A7355" s="3" t="n">
        <v>44258.20833333334</v>
      </c>
      <c r="B7355" t="n">
        <v>0.436</v>
      </c>
      <c r="C7355" t="n">
        <v>0</v>
      </c>
      <c r="D7355" t="n">
        <v>0</v>
      </c>
      <c r="E7355" t="n">
        <v>0</v>
      </c>
      <c r="F7355" t="n">
        <v>0</v>
      </c>
    </row>
    <row r="7356">
      <c r="A7356" s="3" t="n">
        <v>44258.25</v>
      </c>
      <c r="B7356" t="n">
        <v>0.58</v>
      </c>
      <c r="C7356" t="n">
        <v>0</v>
      </c>
      <c r="D7356" t="n">
        <v>0</v>
      </c>
      <c r="E7356" t="n">
        <v>0</v>
      </c>
      <c r="F7356" t="n">
        <v>0</v>
      </c>
    </row>
    <row r="7357">
      <c r="A7357" s="3" t="n">
        <v>44258.29166666666</v>
      </c>
      <c r="B7357" t="n">
        <v>0.329</v>
      </c>
      <c r="C7357" t="n">
        <v>0</v>
      </c>
      <c r="D7357" t="n">
        <v>0</v>
      </c>
      <c r="E7357" t="n">
        <v>0</v>
      </c>
      <c r="F7357" t="n">
        <v>0</v>
      </c>
    </row>
    <row r="7358">
      <c r="A7358" s="3" t="n">
        <v>44258.33333333334</v>
      </c>
      <c r="B7358" t="n">
        <v>0.921</v>
      </c>
      <c r="C7358" t="n">
        <v>0</v>
      </c>
      <c r="D7358" t="n">
        <v>0</v>
      </c>
      <c r="E7358" t="n">
        <v>0</v>
      </c>
      <c r="F7358" t="n">
        <v>0</v>
      </c>
    </row>
    <row r="7359">
      <c r="A7359" s="3" t="n">
        <v>44258.375</v>
      </c>
      <c r="B7359" t="n">
        <v>0.392</v>
      </c>
      <c r="C7359" t="n">
        <v>0</v>
      </c>
      <c r="D7359" t="n">
        <v>0</v>
      </c>
      <c r="E7359" t="n">
        <v>0</v>
      </c>
      <c r="F7359" t="n">
        <v>0</v>
      </c>
    </row>
    <row r="7360">
      <c r="A7360" s="3" t="n">
        <v>44258.41666666666</v>
      </c>
      <c r="B7360" t="n">
        <v>0.767</v>
      </c>
      <c r="C7360" t="n">
        <v>0</v>
      </c>
      <c r="D7360" t="n">
        <v>0</v>
      </c>
      <c r="E7360" t="n">
        <v>0</v>
      </c>
      <c r="F7360" t="n">
        <v>0</v>
      </c>
    </row>
    <row r="7361">
      <c r="A7361" s="3" t="n">
        <v>44258.45833333334</v>
      </c>
      <c r="B7361" t="n">
        <v>0.396</v>
      </c>
      <c r="C7361" t="n">
        <v>0</v>
      </c>
      <c r="D7361" t="n">
        <v>0</v>
      </c>
      <c r="E7361" t="n">
        <v>0</v>
      </c>
      <c r="F7361" t="n">
        <v>0</v>
      </c>
    </row>
    <row r="7362">
      <c r="A7362" s="3" t="n">
        <v>44258.5</v>
      </c>
      <c r="B7362" t="n">
        <v>0.541</v>
      </c>
      <c r="C7362" t="n">
        <v>0</v>
      </c>
      <c r="D7362" t="n">
        <v>0</v>
      </c>
      <c r="E7362" t="n">
        <v>0</v>
      </c>
      <c r="F7362" t="n">
        <v>0</v>
      </c>
    </row>
    <row r="7363">
      <c r="A7363" s="3" t="n">
        <v>44258.54166666666</v>
      </c>
      <c r="B7363" t="n">
        <v>0.838</v>
      </c>
      <c r="C7363" t="n">
        <v>0</v>
      </c>
      <c r="D7363" t="n">
        <v>0</v>
      </c>
      <c r="E7363" t="n">
        <v>0</v>
      </c>
      <c r="F7363" t="n">
        <v>0</v>
      </c>
    </row>
    <row r="7364">
      <c r="A7364" s="3" t="n">
        <v>44258.58333333334</v>
      </c>
      <c r="B7364" t="n">
        <v>0.53</v>
      </c>
      <c r="C7364" t="n">
        <v>0</v>
      </c>
      <c r="D7364" t="n">
        <v>0</v>
      </c>
      <c r="E7364" t="n">
        <v>0</v>
      </c>
      <c r="F7364" t="n">
        <v>0</v>
      </c>
    </row>
    <row r="7365">
      <c r="A7365" s="3" t="n">
        <v>44258.625</v>
      </c>
      <c r="B7365" t="n">
        <v>0.452</v>
      </c>
      <c r="C7365" t="n">
        <v>0</v>
      </c>
      <c r="D7365" t="n">
        <v>0</v>
      </c>
      <c r="E7365" t="n">
        <v>0</v>
      </c>
      <c r="F7365" t="n">
        <v>0</v>
      </c>
    </row>
    <row r="7366">
      <c r="A7366" s="3" t="n">
        <v>44258.66666666666</v>
      </c>
      <c r="B7366" t="n">
        <v>0.821</v>
      </c>
      <c r="C7366" t="n">
        <v>0</v>
      </c>
      <c r="D7366" t="n">
        <v>0</v>
      </c>
      <c r="E7366" t="n">
        <v>0</v>
      </c>
      <c r="F7366" t="n">
        <v>0</v>
      </c>
    </row>
    <row r="7367">
      <c r="A7367" s="3" t="n">
        <v>44258.70833333334</v>
      </c>
      <c r="B7367" t="n">
        <v>0.743</v>
      </c>
      <c r="C7367" t="n">
        <v>0</v>
      </c>
      <c r="D7367" t="n">
        <v>0</v>
      </c>
      <c r="E7367" t="n">
        <v>0</v>
      </c>
      <c r="F7367" t="n">
        <v>0</v>
      </c>
    </row>
    <row r="7368">
      <c r="A7368" s="3" t="n">
        <v>44258.75</v>
      </c>
      <c r="B7368" t="n">
        <v>0.668</v>
      </c>
      <c r="C7368" t="n">
        <v>0</v>
      </c>
      <c r="D7368" t="n">
        <v>0</v>
      </c>
      <c r="E7368" t="n">
        <v>0</v>
      </c>
      <c r="F7368" t="n">
        <v>0</v>
      </c>
    </row>
    <row r="7369">
      <c r="A7369" s="3" t="n">
        <v>44258.79166666666</v>
      </c>
      <c r="B7369" t="n">
        <v>0.789</v>
      </c>
      <c r="C7369" t="n">
        <v>0</v>
      </c>
      <c r="D7369" t="n">
        <v>0</v>
      </c>
      <c r="E7369" t="n">
        <v>0</v>
      </c>
      <c r="F7369" t="n">
        <v>0</v>
      </c>
    </row>
    <row r="7370">
      <c r="A7370" s="3" t="n">
        <v>44258.83333333334</v>
      </c>
      <c r="B7370" t="n">
        <v>0.304</v>
      </c>
      <c r="C7370" t="n">
        <v>0</v>
      </c>
      <c r="D7370" t="n">
        <v>0</v>
      </c>
      <c r="E7370" t="n">
        <v>0</v>
      </c>
      <c r="F7370" t="n">
        <v>0</v>
      </c>
    </row>
    <row r="7371">
      <c r="A7371" s="3" t="n">
        <v>44258.875</v>
      </c>
      <c r="B7371" t="n">
        <v>0.509</v>
      </c>
      <c r="C7371" t="n">
        <v>0</v>
      </c>
      <c r="D7371" t="n">
        <v>0</v>
      </c>
      <c r="E7371" t="n">
        <v>0</v>
      </c>
      <c r="F7371" t="n">
        <v>0</v>
      </c>
    </row>
    <row r="7372">
      <c r="A7372" s="3" t="n">
        <v>44258.91666666666</v>
      </c>
      <c r="B7372" t="n">
        <v>0.8129999999999999</v>
      </c>
      <c r="C7372" t="n">
        <v>0</v>
      </c>
      <c r="D7372" t="n">
        <v>0</v>
      </c>
      <c r="E7372" t="n">
        <v>0</v>
      </c>
      <c r="F7372" t="n">
        <v>0</v>
      </c>
    </row>
    <row r="7373">
      <c r="A7373" s="3" t="n">
        <v>44258.95833333334</v>
      </c>
      <c r="B7373" t="n">
        <v>0.38</v>
      </c>
      <c r="C7373" t="n">
        <v>0</v>
      </c>
      <c r="D7373" t="n">
        <v>0</v>
      </c>
      <c r="E7373" t="n">
        <v>0</v>
      </c>
      <c r="F7373" t="n">
        <v>0</v>
      </c>
    </row>
    <row r="7374">
      <c r="A7374" s="3" t="n">
        <v>44259</v>
      </c>
      <c r="B7374" t="n">
        <v>0.296</v>
      </c>
      <c r="C7374" t="n">
        <v>0</v>
      </c>
      <c r="D7374" t="n">
        <v>0</v>
      </c>
      <c r="E7374" t="n">
        <v>0</v>
      </c>
      <c r="F7374" t="n">
        <v>0</v>
      </c>
    </row>
    <row r="7375">
      <c r="A7375" s="3" t="n">
        <v>44259.04166666666</v>
      </c>
      <c r="B7375" t="n">
        <v>0.518</v>
      </c>
      <c r="C7375" t="n">
        <v>0</v>
      </c>
      <c r="D7375" t="n">
        <v>0</v>
      </c>
      <c r="E7375" t="n">
        <v>0</v>
      </c>
      <c r="F7375" t="n">
        <v>0</v>
      </c>
    </row>
    <row r="7376">
      <c r="A7376" s="3" t="n">
        <v>44259.08333333334</v>
      </c>
      <c r="B7376" t="n">
        <v>0.3</v>
      </c>
      <c r="C7376" t="n">
        <v>0</v>
      </c>
      <c r="D7376" t="n">
        <v>0</v>
      </c>
      <c r="E7376" t="n">
        <v>0</v>
      </c>
      <c r="F7376" t="n">
        <v>0</v>
      </c>
    </row>
    <row r="7377">
      <c r="A7377" s="3" t="n">
        <v>44259.125</v>
      </c>
      <c r="B7377" t="n">
        <v>0.324</v>
      </c>
      <c r="C7377" t="n">
        <v>0</v>
      </c>
      <c r="D7377" t="n">
        <v>0</v>
      </c>
      <c r="E7377" t="n">
        <v>0</v>
      </c>
      <c r="F7377" t="n">
        <v>0</v>
      </c>
    </row>
    <row r="7378">
      <c r="A7378" s="3" t="n">
        <v>44259.16666666666</v>
      </c>
      <c r="B7378" t="n">
        <v>0.913</v>
      </c>
      <c r="C7378" t="n">
        <v>0</v>
      </c>
      <c r="D7378" t="n">
        <v>0</v>
      </c>
      <c r="E7378" t="n">
        <v>0</v>
      </c>
      <c r="F7378" t="n">
        <v>0</v>
      </c>
    </row>
    <row r="7379">
      <c r="A7379" s="3" t="n">
        <v>44259.20833333334</v>
      </c>
      <c r="B7379" t="n">
        <v>0.444</v>
      </c>
      <c r="C7379" t="n">
        <v>0</v>
      </c>
      <c r="D7379" t="n">
        <v>0</v>
      </c>
      <c r="E7379" t="n">
        <v>0</v>
      </c>
      <c r="F7379" t="n">
        <v>0</v>
      </c>
    </row>
    <row r="7380">
      <c r="A7380" s="3" t="n">
        <v>44259.25</v>
      </c>
      <c r="B7380" t="n">
        <v>0.385</v>
      </c>
      <c r="C7380" t="n">
        <v>0</v>
      </c>
      <c r="D7380" t="n">
        <v>0</v>
      </c>
      <c r="E7380" t="n">
        <v>0</v>
      </c>
      <c r="F7380" t="n">
        <v>0</v>
      </c>
    </row>
    <row r="7381">
      <c r="A7381" s="3" t="n">
        <v>44259.29166666666</v>
      </c>
      <c r="B7381" t="n">
        <v>0.613</v>
      </c>
      <c r="C7381" t="n">
        <v>0</v>
      </c>
      <c r="D7381" t="n">
        <v>0</v>
      </c>
      <c r="E7381" t="n">
        <v>0</v>
      </c>
      <c r="F7381" t="n">
        <v>0</v>
      </c>
    </row>
    <row r="7382">
      <c r="A7382" s="3" t="n">
        <v>44259.33333333334</v>
      </c>
      <c r="B7382" t="n">
        <v>0.731</v>
      </c>
      <c r="C7382" t="n">
        <v>0</v>
      </c>
      <c r="D7382" t="n">
        <v>0</v>
      </c>
      <c r="E7382" t="n">
        <v>0</v>
      </c>
      <c r="F7382" t="n">
        <v>0</v>
      </c>
    </row>
    <row r="7383">
      <c r="A7383" s="3" t="n">
        <v>44259.375</v>
      </c>
      <c r="B7383" t="n">
        <v>0.5590000000000001</v>
      </c>
      <c r="C7383" t="n">
        <v>0</v>
      </c>
      <c r="D7383" t="n">
        <v>0</v>
      </c>
      <c r="E7383" t="n">
        <v>0</v>
      </c>
      <c r="F7383" t="n">
        <v>0</v>
      </c>
    </row>
    <row r="7384">
      <c r="A7384" s="3" t="n">
        <v>44259.41666666666</v>
      </c>
      <c r="B7384" t="n">
        <v>0.787</v>
      </c>
      <c r="C7384" t="n">
        <v>0</v>
      </c>
      <c r="D7384" t="n">
        <v>0</v>
      </c>
      <c r="E7384" t="n">
        <v>0</v>
      </c>
      <c r="F7384" t="n">
        <v>0</v>
      </c>
    </row>
    <row r="7385">
      <c r="A7385" s="3" t="n">
        <v>44259.45833333334</v>
      </c>
      <c r="B7385" t="n">
        <v>0.913</v>
      </c>
      <c r="C7385" t="n">
        <v>0</v>
      </c>
      <c r="D7385" t="n">
        <v>0</v>
      </c>
      <c r="E7385" t="n">
        <v>0</v>
      </c>
      <c r="F7385" t="n">
        <v>0</v>
      </c>
    </row>
    <row r="7386">
      <c r="A7386" s="3" t="n">
        <v>44259.5</v>
      </c>
      <c r="B7386" t="n">
        <v>0.62</v>
      </c>
      <c r="C7386" t="n">
        <v>0</v>
      </c>
      <c r="D7386" t="n">
        <v>0</v>
      </c>
      <c r="E7386" t="n">
        <v>0</v>
      </c>
      <c r="F7386" t="n">
        <v>0</v>
      </c>
    </row>
    <row r="7387">
      <c r="A7387" s="3" t="n">
        <v>44259.54166666666</v>
      </c>
      <c r="B7387" t="n">
        <v>1.079</v>
      </c>
      <c r="C7387" t="n">
        <v>0</v>
      </c>
      <c r="D7387" t="n">
        <v>0</v>
      </c>
      <c r="E7387" t="n">
        <v>0</v>
      </c>
      <c r="F7387" t="n">
        <v>0</v>
      </c>
    </row>
    <row r="7388">
      <c r="A7388" s="3" t="n">
        <v>44259.58333333334</v>
      </c>
      <c r="B7388" t="n">
        <v>0.622</v>
      </c>
      <c r="C7388" t="n">
        <v>0</v>
      </c>
      <c r="D7388" t="n">
        <v>0</v>
      </c>
      <c r="E7388" t="n">
        <v>0</v>
      </c>
      <c r="F7388" t="n">
        <v>0</v>
      </c>
    </row>
    <row r="7389">
      <c r="A7389" s="3" t="n">
        <v>44259.625</v>
      </c>
      <c r="B7389" t="n">
        <v>0.924</v>
      </c>
      <c r="C7389" t="n">
        <v>0</v>
      </c>
      <c r="D7389" t="n">
        <v>0</v>
      </c>
      <c r="E7389" t="n">
        <v>0</v>
      </c>
      <c r="F7389" t="n">
        <v>0</v>
      </c>
    </row>
    <row r="7390">
      <c r="A7390" s="3" t="n">
        <v>44259.66666666666</v>
      </c>
      <c r="B7390" t="n">
        <v>0.59</v>
      </c>
      <c r="C7390" t="n">
        <v>0</v>
      </c>
      <c r="D7390" t="n">
        <v>0</v>
      </c>
      <c r="E7390" t="n">
        <v>0</v>
      </c>
      <c r="F7390" t="n">
        <v>0</v>
      </c>
    </row>
    <row r="7391">
      <c r="A7391" s="3" t="n">
        <v>44259.70833333334</v>
      </c>
      <c r="B7391" t="n">
        <v>0.828</v>
      </c>
      <c r="C7391" t="n">
        <v>0</v>
      </c>
      <c r="D7391" t="n">
        <v>0</v>
      </c>
      <c r="E7391" t="n">
        <v>0</v>
      </c>
      <c r="F7391" t="n">
        <v>0</v>
      </c>
    </row>
    <row r="7392">
      <c r="A7392" s="3" t="n">
        <v>44259.75</v>
      </c>
      <c r="B7392" t="n">
        <v>1.01</v>
      </c>
      <c r="C7392" t="n">
        <v>0</v>
      </c>
      <c r="D7392" t="n">
        <v>0</v>
      </c>
      <c r="E7392" t="n">
        <v>0</v>
      </c>
      <c r="F7392" t="n">
        <v>0</v>
      </c>
    </row>
    <row r="7393">
      <c r="A7393" s="3" t="n">
        <v>44259.79166666666</v>
      </c>
      <c r="B7393" t="n">
        <v>0.535</v>
      </c>
      <c r="C7393" t="n">
        <v>0</v>
      </c>
      <c r="D7393" t="n">
        <v>0</v>
      </c>
      <c r="E7393" t="n">
        <v>0</v>
      </c>
      <c r="F7393" t="n">
        <v>0</v>
      </c>
    </row>
    <row r="7394">
      <c r="A7394" s="3" t="n">
        <v>44259.83333333334</v>
      </c>
      <c r="B7394" t="n">
        <v>0.833</v>
      </c>
      <c r="C7394" t="n">
        <v>0</v>
      </c>
      <c r="D7394" t="n">
        <v>0</v>
      </c>
      <c r="E7394" t="n">
        <v>0</v>
      </c>
      <c r="F7394" t="n">
        <v>0</v>
      </c>
    </row>
    <row r="7395">
      <c r="A7395" s="3" t="n">
        <v>44259.875</v>
      </c>
      <c r="B7395" t="n">
        <v>0.502</v>
      </c>
      <c r="C7395" t="n">
        <v>0</v>
      </c>
      <c r="D7395" t="n">
        <v>0</v>
      </c>
      <c r="E7395" t="n">
        <v>0</v>
      </c>
      <c r="F7395" t="n">
        <v>0</v>
      </c>
    </row>
    <row r="7396">
      <c r="A7396" s="3" t="n">
        <v>44259.91666666666</v>
      </c>
      <c r="B7396" t="n">
        <v>0.468</v>
      </c>
      <c r="C7396" t="n">
        <v>0</v>
      </c>
      <c r="D7396" t="n">
        <v>0</v>
      </c>
      <c r="E7396" t="n">
        <v>0</v>
      </c>
      <c r="F7396" t="n">
        <v>0</v>
      </c>
    </row>
    <row r="7397">
      <c r="A7397" s="3" t="n">
        <v>44259.95833333334</v>
      </c>
      <c r="B7397" t="n">
        <v>0.495</v>
      </c>
      <c r="C7397" t="n">
        <v>0</v>
      </c>
      <c r="D7397" t="n">
        <v>0</v>
      </c>
      <c r="E7397" t="n">
        <v>0</v>
      </c>
      <c r="F7397" t="n">
        <v>0</v>
      </c>
    </row>
    <row r="7398">
      <c r="A7398" s="3" t="n">
        <v>44260</v>
      </c>
      <c r="B7398" t="n">
        <v>0.294</v>
      </c>
      <c r="C7398" t="n">
        <v>0</v>
      </c>
      <c r="D7398" t="n">
        <v>0</v>
      </c>
      <c r="E7398" t="n">
        <v>0</v>
      </c>
      <c r="F7398" t="n">
        <v>0</v>
      </c>
    </row>
    <row r="7399">
      <c r="A7399" s="3" t="n">
        <v>44260.04166666666</v>
      </c>
      <c r="B7399" t="n">
        <v>0.076</v>
      </c>
      <c r="C7399" t="n">
        <v>0</v>
      </c>
      <c r="D7399" t="n">
        <v>0</v>
      </c>
      <c r="E7399" t="n">
        <v>0</v>
      </c>
      <c r="F7399" t="n">
        <v>0</v>
      </c>
    </row>
    <row r="7400">
      <c r="A7400" s="3" t="n">
        <v>44260.08333333334</v>
      </c>
      <c r="B7400" t="n">
        <v>0.432</v>
      </c>
      <c r="C7400" t="n">
        <v>0</v>
      </c>
      <c r="D7400" t="n">
        <v>0</v>
      </c>
      <c r="E7400" t="n">
        <v>0</v>
      </c>
      <c r="F7400" t="n">
        <v>0</v>
      </c>
    </row>
    <row r="7401">
      <c r="A7401" s="3" t="n">
        <v>44260.125</v>
      </c>
      <c r="B7401" t="n">
        <v>0.426</v>
      </c>
      <c r="C7401" t="n">
        <v>0</v>
      </c>
      <c r="D7401" t="n">
        <v>0</v>
      </c>
      <c r="E7401" t="n">
        <v>0</v>
      </c>
      <c r="F7401" t="n">
        <v>0</v>
      </c>
    </row>
    <row r="7402">
      <c r="A7402" s="3" t="n">
        <v>44260.16666666666</v>
      </c>
      <c r="B7402" t="n">
        <v>1.034</v>
      </c>
      <c r="C7402" t="n">
        <v>0</v>
      </c>
      <c r="D7402" t="n">
        <v>0</v>
      </c>
      <c r="E7402" t="n">
        <v>0</v>
      </c>
      <c r="F7402" t="n">
        <v>0</v>
      </c>
    </row>
    <row r="7403">
      <c r="A7403" s="3" t="n">
        <v>44260.20833333334</v>
      </c>
      <c r="B7403" t="n">
        <v>0.911</v>
      </c>
      <c r="C7403" t="n">
        <v>0</v>
      </c>
      <c r="D7403" t="n">
        <v>0</v>
      </c>
      <c r="E7403" t="n">
        <v>0</v>
      </c>
      <c r="F7403" t="n">
        <v>0</v>
      </c>
    </row>
    <row r="7404">
      <c r="A7404" s="3" t="n">
        <v>44260.25</v>
      </c>
      <c r="B7404" t="n">
        <v>0.172</v>
      </c>
      <c r="C7404" t="n">
        <v>0</v>
      </c>
      <c r="D7404" t="n">
        <v>0</v>
      </c>
      <c r="E7404" t="n">
        <v>0</v>
      </c>
      <c r="F7404" t="n">
        <v>0</v>
      </c>
    </row>
    <row r="7405">
      <c r="A7405" s="3" t="n">
        <v>44260.29166666666</v>
      </c>
      <c r="B7405" t="n">
        <v>0.413</v>
      </c>
      <c r="C7405" t="n">
        <v>0</v>
      </c>
      <c r="D7405" t="n">
        <v>0</v>
      </c>
      <c r="E7405" t="n">
        <v>0</v>
      </c>
      <c r="F7405" t="n">
        <v>0</v>
      </c>
    </row>
    <row r="7406">
      <c r="A7406" s="3" t="n">
        <v>44260.33333333334</v>
      </c>
      <c r="B7406" t="n">
        <v>0.734</v>
      </c>
      <c r="C7406" t="n">
        <v>0</v>
      </c>
      <c r="D7406" t="n">
        <v>0</v>
      </c>
      <c r="E7406" t="n">
        <v>0</v>
      </c>
      <c r="F7406" t="n">
        <v>0</v>
      </c>
    </row>
    <row r="7407">
      <c r="A7407" s="3" t="n">
        <v>44260.375</v>
      </c>
      <c r="B7407" t="n">
        <v>0.9429999999999999</v>
      </c>
      <c r="C7407" t="n">
        <v>0</v>
      </c>
      <c r="D7407" t="n">
        <v>0</v>
      </c>
      <c r="E7407" t="n">
        <v>0</v>
      </c>
      <c r="F7407" t="n">
        <v>0</v>
      </c>
    </row>
    <row r="7408">
      <c r="A7408" s="3" t="n">
        <v>44260.41666666666</v>
      </c>
      <c r="B7408" t="n">
        <v>0.611</v>
      </c>
      <c r="C7408" t="n">
        <v>0</v>
      </c>
      <c r="D7408" t="n">
        <v>0</v>
      </c>
      <c r="E7408" t="n">
        <v>0</v>
      </c>
      <c r="F7408" t="n">
        <v>0</v>
      </c>
    </row>
    <row r="7409">
      <c r="A7409" s="3" t="n">
        <v>44260.45833333334</v>
      </c>
      <c r="B7409" t="n">
        <v>0.885</v>
      </c>
      <c r="C7409" t="n">
        <v>0</v>
      </c>
      <c r="D7409" t="n">
        <v>0</v>
      </c>
      <c r="E7409" t="n">
        <v>0</v>
      </c>
      <c r="F7409" t="n">
        <v>0</v>
      </c>
    </row>
    <row r="7410">
      <c r="A7410" s="3" t="n">
        <v>44260.5</v>
      </c>
      <c r="B7410" t="n">
        <v>0.918</v>
      </c>
      <c r="C7410" t="n">
        <v>0</v>
      </c>
      <c r="D7410" t="n">
        <v>0</v>
      </c>
      <c r="E7410" t="n">
        <v>0</v>
      </c>
      <c r="F7410" t="n">
        <v>0</v>
      </c>
    </row>
    <row r="7411">
      <c r="A7411" s="3" t="n">
        <v>44260.54166666666</v>
      </c>
      <c r="B7411" t="n">
        <v>0.405</v>
      </c>
      <c r="C7411" t="n">
        <v>0</v>
      </c>
      <c r="D7411" t="n">
        <v>0</v>
      </c>
      <c r="E7411" t="n">
        <v>0</v>
      </c>
      <c r="F7411" t="n">
        <v>0</v>
      </c>
    </row>
    <row r="7412">
      <c r="A7412" s="3" t="n">
        <v>44260.58333333334</v>
      </c>
      <c r="B7412" t="n">
        <v>1.179</v>
      </c>
      <c r="C7412" t="n">
        <v>0</v>
      </c>
      <c r="D7412" t="n">
        <v>0</v>
      </c>
      <c r="E7412" t="n">
        <v>0</v>
      </c>
      <c r="F7412" t="n">
        <v>0</v>
      </c>
    </row>
    <row r="7413">
      <c r="A7413" s="3" t="n">
        <v>44260.625</v>
      </c>
      <c r="B7413" t="n">
        <v>0.6929999999999999</v>
      </c>
      <c r="C7413" t="n">
        <v>0</v>
      </c>
      <c r="D7413" t="n">
        <v>0</v>
      </c>
      <c r="E7413" t="n">
        <v>0</v>
      </c>
      <c r="F7413" t="n">
        <v>0</v>
      </c>
    </row>
    <row r="7414">
      <c r="A7414" s="3" t="n">
        <v>44260.66666666666</v>
      </c>
      <c r="B7414" t="n">
        <v>0.662</v>
      </c>
      <c r="C7414" t="n">
        <v>0</v>
      </c>
      <c r="D7414" t="n">
        <v>0</v>
      </c>
      <c r="E7414" t="n">
        <v>0</v>
      </c>
      <c r="F7414" t="n">
        <v>0</v>
      </c>
    </row>
    <row r="7415">
      <c r="A7415" s="3" t="n">
        <v>44260.70833333334</v>
      </c>
      <c r="B7415" t="n">
        <v>0.819</v>
      </c>
      <c r="C7415" t="n">
        <v>0</v>
      </c>
      <c r="D7415" t="n">
        <v>0</v>
      </c>
      <c r="E7415" t="n">
        <v>0</v>
      </c>
      <c r="F7415" t="n">
        <v>0</v>
      </c>
    </row>
    <row r="7416">
      <c r="A7416" s="3" t="n">
        <v>44260.75</v>
      </c>
      <c r="B7416" t="n">
        <v>0.377</v>
      </c>
      <c r="C7416" t="n">
        <v>0</v>
      </c>
      <c r="D7416" t="n">
        <v>0</v>
      </c>
      <c r="E7416" t="n">
        <v>0</v>
      </c>
      <c r="F7416" t="n">
        <v>0</v>
      </c>
    </row>
    <row r="7417">
      <c r="A7417" s="3" t="n">
        <v>44260.79166666666</v>
      </c>
      <c r="B7417" t="n">
        <v>0.6</v>
      </c>
      <c r="C7417" t="n">
        <v>0</v>
      </c>
      <c r="D7417" t="n">
        <v>0</v>
      </c>
      <c r="E7417" t="n">
        <v>0</v>
      </c>
      <c r="F7417" t="n">
        <v>0</v>
      </c>
    </row>
    <row r="7418">
      <c r="A7418" s="3" t="n">
        <v>44260.83333333334</v>
      </c>
      <c r="B7418" t="n">
        <v>0.679</v>
      </c>
      <c r="C7418" t="n">
        <v>0</v>
      </c>
      <c r="D7418" t="n">
        <v>0</v>
      </c>
      <c r="E7418" t="n">
        <v>0</v>
      </c>
      <c r="F7418" t="n">
        <v>0</v>
      </c>
    </row>
    <row r="7419">
      <c r="A7419" s="3" t="n">
        <v>44260.875</v>
      </c>
      <c r="B7419" t="n">
        <v>0.473</v>
      </c>
      <c r="C7419" t="n">
        <v>0</v>
      </c>
      <c r="D7419" t="n">
        <v>0</v>
      </c>
      <c r="E7419" t="n">
        <v>0</v>
      </c>
      <c r="F7419" t="n">
        <v>0</v>
      </c>
    </row>
    <row r="7420">
      <c r="A7420" s="3" t="n">
        <v>44260.91666666666</v>
      </c>
      <c r="B7420" t="n">
        <v>0.148</v>
      </c>
      <c r="C7420" t="n">
        <v>0</v>
      </c>
      <c r="D7420" t="n">
        <v>0</v>
      </c>
      <c r="E7420" t="n">
        <v>0</v>
      </c>
      <c r="F7420" t="n">
        <v>0</v>
      </c>
    </row>
    <row r="7421">
      <c r="A7421" s="3" t="n">
        <v>44260.95833333334</v>
      </c>
      <c r="B7421" t="n">
        <v>0.331</v>
      </c>
      <c r="C7421" t="n">
        <v>0</v>
      </c>
      <c r="D7421" t="n">
        <v>0</v>
      </c>
      <c r="E7421" t="n">
        <v>0</v>
      </c>
      <c r="F7421" t="n">
        <v>0</v>
      </c>
    </row>
    <row r="7422">
      <c r="A7422" s="3" t="n">
        <v>44261</v>
      </c>
      <c r="B7422" t="n">
        <v>0.288</v>
      </c>
      <c r="C7422" t="n">
        <v>0</v>
      </c>
      <c r="D7422" t="n">
        <v>0</v>
      </c>
      <c r="E7422" t="n">
        <v>0</v>
      </c>
      <c r="F7422" t="n">
        <v>0</v>
      </c>
    </row>
    <row r="7423">
      <c r="A7423" s="3" t="n">
        <v>44261.04166666666</v>
      </c>
      <c r="B7423" t="n">
        <v>0.301</v>
      </c>
      <c r="C7423" t="n">
        <v>0</v>
      </c>
      <c r="D7423" t="n">
        <v>0</v>
      </c>
      <c r="E7423" t="n">
        <v>0</v>
      </c>
      <c r="F7423" t="n">
        <v>0</v>
      </c>
    </row>
    <row r="7424">
      <c r="A7424" s="3" t="n">
        <v>44261.08333333334</v>
      </c>
      <c r="B7424" t="n">
        <v>0.148</v>
      </c>
      <c r="C7424" t="n">
        <v>0</v>
      </c>
      <c r="D7424" t="n">
        <v>0</v>
      </c>
      <c r="E7424" t="n">
        <v>0</v>
      </c>
      <c r="F7424" t="n">
        <v>0</v>
      </c>
    </row>
    <row r="7425">
      <c r="A7425" s="3" t="n">
        <v>44261.125</v>
      </c>
      <c r="B7425" t="n">
        <v>0.31</v>
      </c>
      <c r="C7425" t="n">
        <v>0</v>
      </c>
      <c r="D7425" t="n">
        <v>0</v>
      </c>
      <c r="E7425" t="n">
        <v>0</v>
      </c>
      <c r="F7425" t="n">
        <v>0</v>
      </c>
    </row>
    <row r="7426">
      <c r="A7426" s="3" t="n">
        <v>44261.16666666666</v>
      </c>
      <c r="B7426" t="n">
        <v>0.751</v>
      </c>
      <c r="C7426" t="n">
        <v>0</v>
      </c>
      <c r="D7426" t="n">
        <v>0</v>
      </c>
      <c r="E7426" t="n">
        <v>0</v>
      </c>
      <c r="F7426" t="n">
        <v>0</v>
      </c>
    </row>
    <row r="7427">
      <c r="A7427" s="3" t="n">
        <v>44261.20833333334</v>
      </c>
      <c r="B7427" t="n">
        <v>0.835</v>
      </c>
      <c r="C7427" t="n">
        <v>0</v>
      </c>
      <c r="D7427" t="n">
        <v>0</v>
      </c>
      <c r="E7427" t="n">
        <v>0</v>
      </c>
      <c r="F7427" t="n">
        <v>0</v>
      </c>
    </row>
    <row r="7428">
      <c r="A7428" s="3" t="n">
        <v>44261.25</v>
      </c>
      <c r="B7428" t="n">
        <v>0.674</v>
      </c>
      <c r="C7428" t="n">
        <v>0</v>
      </c>
      <c r="D7428" t="n">
        <v>0</v>
      </c>
      <c r="E7428" t="n">
        <v>0</v>
      </c>
      <c r="F7428" t="n">
        <v>0</v>
      </c>
    </row>
    <row r="7429">
      <c r="A7429" s="3" t="n">
        <v>44261.29166666666</v>
      </c>
      <c r="B7429" t="n">
        <v>0.991</v>
      </c>
      <c r="C7429" t="n">
        <v>0</v>
      </c>
      <c r="D7429" t="n">
        <v>0</v>
      </c>
      <c r="E7429" t="n">
        <v>0</v>
      </c>
      <c r="F7429" t="n">
        <v>0</v>
      </c>
    </row>
    <row r="7430">
      <c r="A7430" s="3" t="n">
        <v>44261.33333333334</v>
      </c>
      <c r="B7430" t="n">
        <v>0.39</v>
      </c>
      <c r="C7430" t="n">
        <v>0</v>
      </c>
      <c r="D7430" t="n">
        <v>0</v>
      </c>
      <c r="E7430" t="n">
        <v>0</v>
      </c>
      <c r="F7430" t="n">
        <v>0</v>
      </c>
    </row>
    <row r="7431">
      <c r="A7431" s="3" t="n">
        <v>44261.375</v>
      </c>
      <c r="B7431" t="n">
        <v>0.849</v>
      </c>
      <c r="C7431" t="n">
        <v>0</v>
      </c>
      <c r="D7431" t="n">
        <v>0</v>
      </c>
      <c r="E7431" t="n">
        <v>0</v>
      </c>
      <c r="F7431" t="n">
        <v>0</v>
      </c>
    </row>
    <row r="7432">
      <c r="A7432" s="3" t="n">
        <v>44261.41666666666</v>
      </c>
      <c r="B7432" t="n">
        <v>1.082</v>
      </c>
      <c r="C7432" t="n">
        <v>0</v>
      </c>
      <c r="D7432" t="n">
        <v>0</v>
      </c>
      <c r="E7432" t="n">
        <v>0</v>
      </c>
      <c r="F7432" t="n">
        <v>0</v>
      </c>
    </row>
    <row r="7433">
      <c r="A7433" s="3" t="n">
        <v>44261.45833333334</v>
      </c>
      <c r="B7433" t="n">
        <v>0.425</v>
      </c>
      <c r="C7433" t="n">
        <v>0</v>
      </c>
      <c r="D7433" t="n">
        <v>0</v>
      </c>
      <c r="E7433" t="n">
        <v>0</v>
      </c>
      <c r="F7433" t="n">
        <v>0</v>
      </c>
    </row>
    <row r="7434">
      <c r="A7434" s="3" t="n">
        <v>44261.5</v>
      </c>
      <c r="B7434" t="n">
        <v>0.622</v>
      </c>
      <c r="C7434" t="n">
        <v>0</v>
      </c>
      <c r="D7434" t="n">
        <v>0</v>
      </c>
      <c r="E7434" t="n">
        <v>0</v>
      </c>
      <c r="F7434" t="n">
        <v>0</v>
      </c>
    </row>
    <row r="7435">
      <c r="A7435" s="3" t="n">
        <v>44261.54166666666</v>
      </c>
      <c r="B7435" t="n">
        <v>1.025</v>
      </c>
      <c r="C7435" t="n">
        <v>0</v>
      </c>
      <c r="D7435" t="n">
        <v>0</v>
      </c>
      <c r="E7435" t="n">
        <v>0</v>
      </c>
      <c r="F7435" t="n">
        <v>0</v>
      </c>
    </row>
    <row r="7436">
      <c r="A7436" s="3" t="n">
        <v>44261.58333333334</v>
      </c>
      <c r="B7436" t="n">
        <v>0.888</v>
      </c>
      <c r="C7436" t="n">
        <v>0</v>
      </c>
      <c r="D7436" t="n">
        <v>0</v>
      </c>
      <c r="E7436" t="n">
        <v>0</v>
      </c>
      <c r="F7436" t="n">
        <v>0</v>
      </c>
    </row>
    <row r="7437">
      <c r="A7437" s="3" t="n">
        <v>44261.625</v>
      </c>
      <c r="B7437" t="n">
        <v>1.21</v>
      </c>
      <c r="C7437" t="n">
        <v>0</v>
      </c>
      <c r="D7437" t="n">
        <v>0</v>
      </c>
      <c r="E7437" t="n">
        <v>0</v>
      </c>
      <c r="F7437" t="n">
        <v>0</v>
      </c>
    </row>
    <row r="7438">
      <c r="A7438" s="3" t="n">
        <v>44261.66666666666</v>
      </c>
      <c r="B7438" t="n">
        <v>0.831</v>
      </c>
      <c r="C7438" t="n">
        <v>0</v>
      </c>
      <c r="D7438" t="n">
        <v>0</v>
      </c>
      <c r="E7438" t="n">
        <v>0</v>
      </c>
      <c r="F7438" t="n">
        <v>0</v>
      </c>
    </row>
    <row r="7439">
      <c r="A7439" s="3" t="n">
        <v>44261.70833333334</v>
      </c>
      <c r="B7439" t="n">
        <v>0.654</v>
      </c>
      <c r="C7439" t="n">
        <v>0</v>
      </c>
      <c r="D7439" t="n">
        <v>0</v>
      </c>
      <c r="E7439" t="n">
        <v>0</v>
      </c>
      <c r="F7439" t="n">
        <v>0</v>
      </c>
    </row>
    <row r="7440">
      <c r="A7440" s="3" t="n">
        <v>44261.75</v>
      </c>
      <c r="B7440" t="n">
        <v>0.794</v>
      </c>
      <c r="C7440" t="n">
        <v>0</v>
      </c>
      <c r="D7440" t="n">
        <v>0</v>
      </c>
      <c r="E7440" t="n">
        <v>0</v>
      </c>
      <c r="F7440" t="n">
        <v>0</v>
      </c>
    </row>
    <row r="7441">
      <c r="A7441" s="3" t="n">
        <v>44261.79166666666</v>
      </c>
      <c r="B7441" t="n">
        <v>0.906</v>
      </c>
      <c r="C7441" t="n">
        <v>0</v>
      </c>
      <c r="D7441" t="n">
        <v>0</v>
      </c>
      <c r="E7441" t="n">
        <v>0</v>
      </c>
      <c r="F7441" t="n">
        <v>0</v>
      </c>
    </row>
    <row r="7442">
      <c r="A7442" s="3" t="n">
        <v>44261.83333333334</v>
      </c>
      <c r="B7442" t="n">
        <v>0.753</v>
      </c>
      <c r="C7442" t="n">
        <v>0</v>
      </c>
      <c r="D7442" t="n">
        <v>0</v>
      </c>
      <c r="E7442" t="n">
        <v>0</v>
      </c>
      <c r="F7442" t="n">
        <v>0</v>
      </c>
    </row>
    <row r="7443">
      <c r="A7443" s="3" t="n">
        <v>44261.875</v>
      </c>
      <c r="B7443" t="n">
        <v>0.5669999999999999</v>
      </c>
      <c r="C7443" t="n">
        <v>0</v>
      </c>
      <c r="D7443" t="n">
        <v>0</v>
      </c>
      <c r="E7443" t="n">
        <v>0</v>
      </c>
      <c r="F7443" t="n">
        <v>0</v>
      </c>
    </row>
    <row r="7444">
      <c r="A7444" s="3" t="n">
        <v>44261.91666666666</v>
      </c>
      <c r="B7444" t="n">
        <v>0.437</v>
      </c>
      <c r="C7444" t="n">
        <v>0</v>
      </c>
      <c r="D7444" t="n">
        <v>0</v>
      </c>
      <c r="E7444" t="n">
        <v>0</v>
      </c>
      <c r="F7444" t="n">
        <v>0</v>
      </c>
    </row>
    <row r="7445">
      <c r="A7445" s="3" t="n">
        <v>44261.95833333334</v>
      </c>
      <c r="B7445" t="n">
        <v>0.296</v>
      </c>
      <c r="C7445" t="n">
        <v>0</v>
      </c>
      <c r="D7445" t="n">
        <v>0</v>
      </c>
      <c r="E7445" t="n">
        <v>0</v>
      </c>
      <c r="F7445" t="n">
        <v>0</v>
      </c>
    </row>
    <row r="7446">
      <c r="A7446" s="3" t="n">
        <v>44262</v>
      </c>
      <c r="B7446" t="n">
        <v>0.1115</v>
      </c>
      <c r="C7446" t="n">
        <v>0</v>
      </c>
      <c r="D7446" t="n">
        <v>0</v>
      </c>
      <c r="E7446" t="n">
        <v>0</v>
      </c>
      <c r="F7446" t="n">
        <v>0</v>
      </c>
    </row>
    <row r="7447">
      <c r="A7447" s="3" t="n">
        <v>44262.04166666666</v>
      </c>
      <c r="B7447" t="n">
        <v>0.463</v>
      </c>
      <c r="C7447" t="n">
        <v>0</v>
      </c>
      <c r="D7447" t="n">
        <v>0</v>
      </c>
      <c r="E7447" t="n">
        <v>0</v>
      </c>
      <c r="F7447" t="n">
        <v>0</v>
      </c>
    </row>
    <row r="7448">
      <c r="A7448" s="3" t="n">
        <v>44262.08333333334</v>
      </c>
      <c r="B7448" t="n">
        <v>0.172</v>
      </c>
      <c r="C7448" t="n">
        <v>0</v>
      </c>
      <c r="D7448" t="n">
        <v>0</v>
      </c>
      <c r="E7448" t="n">
        <v>0</v>
      </c>
      <c r="F7448" t="n">
        <v>0</v>
      </c>
    </row>
    <row r="7449">
      <c r="A7449" s="3" t="n">
        <v>44262.125</v>
      </c>
      <c r="B7449" t="n">
        <v>0.463</v>
      </c>
      <c r="C7449" t="n">
        <v>0</v>
      </c>
      <c r="D7449" t="n">
        <v>0</v>
      </c>
      <c r="E7449" t="n">
        <v>0</v>
      </c>
      <c r="F7449" t="n">
        <v>0</v>
      </c>
    </row>
    <row r="7450">
      <c r="A7450" s="3" t="n">
        <v>44262.16666666666</v>
      </c>
      <c r="B7450" t="n">
        <v>0.759</v>
      </c>
      <c r="C7450" t="n">
        <v>0</v>
      </c>
      <c r="D7450" t="n">
        <v>0</v>
      </c>
      <c r="E7450" t="n">
        <v>0</v>
      </c>
      <c r="F7450" t="n">
        <v>0</v>
      </c>
    </row>
    <row r="7451">
      <c r="A7451" s="3" t="n">
        <v>44262.20833333334</v>
      </c>
      <c r="B7451" t="n">
        <v>0.569</v>
      </c>
      <c r="C7451" t="n">
        <v>0</v>
      </c>
      <c r="D7451" t="n">
        <v>0</v>
      </c>
      <c r="E7451" t="n">
        <v>0</v>
      </c>
      <c r="F7451" t="n">
        <v>0</v>
      </c>
    </row>
    <row r="7452">
      <c r="A7452" s="3" t="n">
        <v>44262.25</v>
      </c>
      <c r="B7452" t="n">
        <v>0.698</v>
      </c>
      <c r="C7452" t="n">
        <v>0</v>
      </c>
      <c r="D7452" t="n">
        <v>0</v>
      </c>
      <c r="E7452" t="n">
        <v>0</v>
      </c>
      <c r="F7452" t="n">
        <v>0</v>
      </c>
    </row>
    <row r="7453">
      <c r="A7453" s="3" t="n">
        <v>44262.29166666666</v>
      </c>
      <c r="B7453" t="n">
        <v>0.851</v>
      </c>
      <c r="C7453" t="n">
        <v>0</v>
      </c>
      <c r="D7453" t="n">
        <v>0</v>
      </c>
      <c r="E7453" t="n">
        <v>0</v>
      </c>
      <c r="F7453" t="n">
        <v>0</v>
      </c>
    </row>
    <row r="7454">
      <c r="A7454" s="3" t="n">
        <v>44262.33333333334</v>
      </c>
      <c r="B7454" t="n">
        <v>0.597</v>
      </c>
      <c r="C7454" t="n">
        <v>0</v>
      </c>
      <c r="D7454" t="n">
        <v>0</v>
      </c>
      <c r="E7454" t="n">
        <v>0</v>
      </c>
      <c r="F7454" t="n">
        <v>0</v>
      </c>
    </row>
    <row r="7455">
      <c r="A7455" s="3" t="n">
        <v>44262.375</v>
      </c>
      <c r="B7455" t="n">
        <v>0.5649999999999999</v>
      </c>
      <c r="C7455" t="n">
        <v>0</v>
      </c>
      <c r="D7455" t="n">
        <v>0</v>
      </c>
      <c r="E7455" t="n">
        <v>0</v>
      </c>
      <c r="F7455" t="n">
        <v>0</v>
      </c>
    </row>
    <row r="7456">
      <c r="A7456" s="3" t="n">
        <v>44262.41666666666</v>
      </c>
      <c r="B7456" t="n">
        <v>1.033</v>
      </c>
      <c r="C7456" t="n">
        <v>0</v>
      </c>
      <c r="D7456" t="n">
        <v>0</v>
      </c>
      <c r="E7456" t="n">
        <v>0</v>
      </c>
      <c r="F7456" t="n">
        <v>0</v>
      </c>
    </row>
    <row r="7457">
      <c r="A7457" s="3" t="n">
        <v>44262.45833333334</v>
      </c>
      <c r="B7457" t="n">
        <v>0.647</v>
      </c>
      <c r="C7457" t="n">
        <v>0</v>
      </c>
      <c r="D7457" t="n">
        <v>0</v>
      </c>
      <c r="E7457" t="n">
        <v>0</v>
      </c>
      <c r="F7457" t="n">
        <v>0</v>
      </c>
    </row>
    <row r="7458">
      <c r="A7458" s="3" t="n">
        <v>44262.5</v>
      </c>
      <c r="B7458" t="n">
        <v>0.5610000000000001</v>
      </c>
      <c r="C7458" t="n">
        <v>0</v>
      </c>
      <c r="D7458" t="n">
        <v>0</v>
      </c>
      <c r="E7458" t="n">
        <v>0</v>
      </c>
      <c r="F7458" t="n">
        <v>0</v>
      </c>
    </row>
    <row r="7459">
      <c r="A7459" s="3" t="n">
        <v>44262.54166666666</v>
      </c>
      <c r="B7459" t="n">
        <v>0.6850000000000001</v>
      </c>
      <c r="C7459" t="n">
        <v>0</v>
      </c>
      <c r="D7459" t="n">
        <v>0</v>
      </c>
      <c r="E7459" t="n">
        <v>0</v>
      </c>
      <c r="F7459" t="n">
        <v>0</v>
      </c>
    </row>
    <row r="7460">
      <c r="A7460" s="3" t="n">
        <v>44262.58333333334</v>
      </c>
      <c r="B7460" t="n">
        <v>0.739</v>
      </c>
      <c r="C7460" t="n">
        <v>0</v>
      </c>
      <c r="D7460" t="n">
        <v>0</v>
      </c>
      <c r="E7460" t="n">
        <v>0</v>
      </c>
      <c r="F7460" t="n">
        <v>0</v>
      </c>
    </row>
    <row r="7461">
      <c r="A7461" s="3" t="n">
        <v>44262.625</v>
      </c>
      <c r="B7461" t="n">
        <v>0.467</v>
      </c>
      <c r="C7461" t="n">
        <v>0</v>
      </c>
      <c r="D7461" t="n">
        <v>0</v>
      </c>
      <c r="E7461" t="n">
        <v>0</v>
      </c>
      <c r="F7461" t="n">
        <v>0</v>
      </c>
    </row>
    <row r="7462">
      <c r="A7462" s="3" t="n">
        <v>44262.66666666666</v>
      </c>
      <c r="B7462" t="n">
        <v>1.184</v>
      </c>
      <c r="C7462" t="n">
        <v>0</v>
      </c>
      <c r="D7462" t="n">
        <v>0</v>
      </c>
      <c r="E7462" t="n">
        <v>0</v>
      </c>
      <c r="F7462" t="n">
        <v>0</v>
      </c>
    </row>
    <row r="7463">
      <c r="A7463" s="3" t="n">
        <v>44262.70833333334</v>
      </c>
      <c r="B7463" t="n">
        <v>0.718</v>
      </c>
      <c r="C7463" t="n">
        <v>0</v>
      </c>
      <c r="D7463" t="n">
        <v>0</v>
      </c>
      <c r="E7463" t="n">
        <v>0</v>
      </c>
      <c r="F7463" t="n">
        <v>0</v>
      </c>
    </row>
    <row r="7464">
      <c r="A7464" s="3" t="n">
        <v>44262.75</v>
      </c>
      <c r="B7464" t="n">
        <v>0.5600000000000001</v>
      </c>
      <c r="C7464" t="n">
        <v>0</v>
      </c>
      <c r="D7464" t="n">
        <v>0</v>
      </c>
      <c r="E7464" t="n">
        <v>0</v>
      </c>
      <c r="F7464" t="n">
        <v>0</v>
      </c>
    </row>
    <row r="7465">
      <c r="A7465" s="3" t="n">
        <v>44262.79166666666</v>
      </c>
      <c r="B7465" t="n">
        <v>0.333</v>
      </c>
      <c r="C7465" t="n">
        <v>0</v>
      </c>
      <c r="D7465" t="n">
        <v>0</v>
      </c>
      <c r="E7465" t="n">
        <v>0</v>
      </c>
      <c r="F7465" t="n">
        <v>0</v>
      </c>
    </row>
    <row r="7466">
      <c r="A7466" s="3" t="n">
        <v>44262.83333333334</v>
      </c>
      <c r="B7466" t="n">
        <v>0.543</v>
      </c>
      <c r="C7466" t="n">
        <v>0</v>
      </c>
      <c r="D7466" t="n">
        <v>0</v>
      </c>
      <c r="E7466" t="n">
        <v>0</v>
      </c>
      <c r="F7466" t="n">
        <v>0</v>
      </c>
    </row>
    <row r="7467">
      <c r="A7467" s="3" t="n">
        <v>44262.875</v>
      </c>
      <c r="B7467" t="n">
        <v>0.156</v>
      </c>
      <c r="C7467" t="n">
        <v>0</v>
      </c>
      <c r="D7467" t="n">
        <v>0</v>
      </c>
      <c r="E7467" t="n">
        <v>0</v>
      </c>
      <c r="F7467" t="n">
        <v>0</v>
      </c>
    </row>
    <row r="7468">
      <c r="A7468" s="3" t="n">
        <v>44262.91666666666</v>
      </c>
      <c r="B7468" t="n">
        <v>0.5590000000000001</v>
      </c>
      <c r="C7468" t="n">
        <v>0</v>
      </c>
      <c r="D7468" t="n">
        <v>0</v>
      </c>
      <c r="E7468" t="n">
        <v>0</v>
      </c>
      <c r="F7468" t="n">
        <v>0</v>
      </c>
    </row>
    <row r="7469">
      <c r="A7469" s="3" t="n">
        <v>44262.95833333334</v>
      </c>
      <c r="B7469" t="n">
        <v>0.062</v>
      </c>
      <c r="C7469" t="n">
        <v>0</v>
      </c>
      <c r="D7469" t="n">
        <v>0</v>
      </c>
      <c r="E7469" t="n">
        <v>0</v>
      </c>
      <c r="F7469" t="n">
        <v>0</v>
      </c>
    </row>
    <row r="7470">
      <c r="A7470" s="3" t="n">
        <v>44263</v>
      </c>
      <c r="B7470" t="n">
        <v>0.501</v>
      </c>
      <c r="C7470" t="n">
        <v>0</v>
      </c>
      <c r="D7470" t="n">
        <v>0</v>
      </c>
      <c r="E7470" t="n">
        <v>0</v>
      </c>
      <c r="F7470" t="n">
        <v>0</v>
      </c>
    </row>
    <row r="7471">
      <c r="A7471" s="3" t="n">
        <v>44263.04166666666</v>
      </c>
      <c r="B7471" t="n">
        <v>0.202</v>
      </c>
      <c r="C7471" t="n">
        <v>0</v>
      </c>
      <c r="D7471" t="n">
        <v>0</v>
      </c>
      <c r="E7471" t="n">
        <v>0</v>
      </c>
      <c r="F7471" t="n">
        <v>0</v>
      </c>
    </row>
    <row r="7472">
      <c r="A7472" s="3" t="n">
        <v>44263.08333333334</v>
      </c>
      <c r="B7472" t="n">
        <v>0.149</v>
      </c>
      <c r="C7472" t="n">
        <v>0</v>
      </c>
      <c r="D7472" t="n">
        <v>0</v>
      </c>
      <c r="E7472" t="n">
        <v>0</v>
      </c>
      <c r="F7472" t="n">
        <v>0</v>
      </c>
    </row>
    <row r="7473">
      <c r="A7473" s="3" t="n">
        <v>44263.125</v>
      </c>
      <c r="B7473" t="n">
        <v>0.441</v>
      </c>
      <c r="C7473" t="n">
        <v>0</v>
      </c>
      <c r="D7473" t="n">
        <v>0</v>
      </c>
      <c r="E7473" t="n">
        <v>0</v>
      </c>
      <c r="F7473" t="n">
        <v>0</v>
      </c>
    </row>
    <row r="7474">
      <c r="A7474" s="3" t="n">
        <v>44263.16666666666</v>
      </c>
      <c r="B7474" t="n">
        <v>0.821</v>
      </c>
      <c r="C7474" t="n">
        <v>0</v>
      </c>
      <c r="D7474" t="n">
        <v>0</v>
      </c>
      <c r="E7474" t="n">
        <v>0</v>
      </c>
      <c r="F7474" t="n">
        <v>0</v>
      </c>
    </row>
    <row r="7475">
      <c r="A7475" s="3" t="n">
        <v>44263.20833333334</v>
      </c>
      <c r="B7475" t="n">
        <v>0.882</v>
      </c>
      <c r="C7475" t="n">
        <v>0</v>
      </c>
      <c r="D7475" t="n">
        <v>0</v>
      </c>
      <c r="E7475" t="n">
        <v>0</v>
      </c>
      <c r="F7475" t="n">
        <v>0</v>
      </c>
    </row>
    <row r="7476">
      <c r="A7476" s="3" t="n">
        <v>44263.25</v>
      </c>
      <c r="B7476" t="n">
        <v>1.231</v>
      </c>
      <c r="C7476" t="n">
        <v>0</v>
      </c>
      <c r="D7476" t="n">
        <v>0</v>
      </c>
      <c r="E7476" t="n">
        <v>0</v>
      </c>
      <c r="F7476" t="n">
        <v>0</v>
      </c>
    </row>
    <row r="7477">
      <c r="A7477" s="3" t="n">
        <v>44263.29166666666</v>
      </c>
      <c r="B7477" t="n">
        <v>4.768</v>
      </c>
      <c r="C7477" t="n">
        <v>0</v>
      </c>
      <c r="D7477" t="n">
        <v>0</v>
      </c>
      <c r="E7477" t="n">
        <v>0</v>
      </c>
      <c r="F7477" t="n">
        <v>0</v>
      </c>
    </row>
    <row r="7478">
      <c r="A7478" s="3" t="n">
        <v>44263.33333333334</v>
      </c>
      <c r="B7478" t="n">
        <v>1.58</v>
      </c>
      <c r="C7478" t="n">
        <v>0</v>
      </c>
      <c r="D7478" t="n">
        <v>0</v>
      </c>
      <c r="E7478" t="n">
        <v>0</v>
      </c>
      <c r="F7478" t="n">
        <v>0</v>
      </c>
    </row>
    <row r="7479">
      <c r="A7479" s="3" t="n">
        <v>44263.375</v>
      </c>
      <c r="B7479" t="n">
        <v>1.143</v>
      </c>
      <c r="C7479" t="n">
        <v>0</v>
      </c>
      <c r="D7479" t="n">
        <v>0</v>
      </c>
      <c r="E7479" t="n">
        <v>0</v>
      </c>
      <c r="F7479" t="n">
        <v>0</v>
      </c>
    </row>
    <row r="7480">
      <c r="A7480" s="3" t="n">
        <v>44263.41666666666</v>
      </c>
      <c r="B7480" t="n">
        <v>0.779</v>
      </c>
      <c r="C7480" t="n">
        <v>0</v>
      </c>
      <c r="D7480" t="n">
        <v>0</v>
      </c>
      <c r="E7480" t="n">
        <v>0</v>
      </c>
      <c r="F7480" t="n">
        <v>0</v>
      </c>
    </row>
    <row r="7481">
      <c r="A7481" s="3" t="n">
        <v>44263.45833333334</v>
      </c>
      <c r="B7481" t="n">
        <v>1.227</v>
      </c>
      <c r="C7481" t="n">
        <v>0</v>
      </c>
      <c r="D7481" t="n">
        <v>0</v>
      </c>
      <c r="E7481" t="n">
        <v>0</v>
      </c>
      <c r="F7481" t="n">
        <v>0</v>
      </c>
    </row>
    <row r="7482">
      <c r="A7482" s="3" t="n">
        <v>44263.5</v>
      </c>
      <c r="B7482" t="n">
        <v>0.612</v>
      </c>
      <c r="C7482" t="n">
        <v>0</v>
      </c>
      <c r="D7482" t="n">
        <v>0</v>
      </c>
      <c r="E7482" t="n">
        <v>0</v>
      </c>
      <c r="F7482" t="n">
        <v>0</v>
      </c>
    </row>
    <row r="7483">
      <c r="A7483" s="3" t="n">
        <v>44263.54166666666</v>
      </c>
      <c r="B7483" t="n">
        <v>0.5735</v>
      </c>
      <c r="C7483" t="n">
        <v>0</v>
      </c>
      <c r="D7483" t="n">
        <v>0</v>
      </c>
      <c r="E7483" t="n">
        <v>0</v>
      </c>
      <c r="F7483" t="n">
        <v>0</v>
      </c>
    </row>
    <row r="7484">
      <c r="A7484" s="3" t="n">
        <v>44263.58333333334</v>
      </c>
      <c r="B7484" t="n">
        <v>0.251</v>
      </c>
      <c r="C7484" t="n">
        <v>0</v>
      </c>
      <c r="D7484" t="n">
        <v>0</v>
      </c>
      <c r="E7484" t="n">
        <v>0</v>
      </c>
      <c r="F7484" t="n">
        <v>0</v>
      </c>
    </row>
    <row r="7485">
      <c r="A7485" s="3" t="n">
        <v>44263.625</v>
      </c>
      <c r="B7485" t="n">
        <v>0.9330000000000001</v>
      </c>
      <c r="C7485" t="n">
        <v>0</v>
      </c>
      <c r="D7485" t="n">
        <v>0</v>
      </c>
      <c r="E7485" t="n">
        <v>0</v>
      </c>
      <c r="F7485" t="n">
        <v>0</v>
      </c>
    </row>
    <row r="7486">
      <c r="A7486" s="3" t="n">
        <v>44263.66666666666</v>
      </c>
      <c r="B7486" t="n">
        <v>1.085</v>
      </c>
      <c r="C7486" t="n">
        <v>0</v>
      </c>
      <c r="D7486" t="n">
        <v>0</v>
      </c>
      <c r="E7486" t="n">
        <v>0</v>
      </c>
      <c r="F7486" t="n">
        <v>0</v>
      </c>
    </row>
    <row r="7487">
      <c r="A7487" s="3" t="n">
        <v>44263.70833333334</v>
      </c>
      <c r="B7487" t="n">
        <v>1.12</v>
      </c>
      <c r="C7487" t="n">
        <v>0</v>
      </c>
      <c r="D7487" t="n">
        <v>0</v>
      </c>
      <c r="E7487" t="n">
        <v>0</v>
      </c>
      <c r="F7487" t="n">
        <v>0</v>
      </c>
    </row>
    <row r="7488">
      <c r="A7488" s="3" t="n">
        <v>44263.75</v>
      </c>
      <c r="B7488" t="n">
        <v>0.647</v>
      </c>
      <c r="C7488" t="n">
        <v>0</v>
      </c>
      <c r="D7488" t="n">
        <v>0</v>
      </c>
      <c r="E7488" t="n">
        <v>0</v>
      </c>
      <c r="F7488" t="n">
        <v>0</v>
      </c>
    </row>
    <row r="7489">
      <c r="A7489" s="3" t="n">
        <v>44263.79166666666</v>
      </c>
      <c r="B7489" t="n">
        <v>0.6820000000000001</v>
      </c>
      <c r="C7489" t="n">
        <v>0</v>
      </c>
      <c r="D7489" t="n">
        <v>0</v>
      </c>
      <c r="E7489" t="n">
        <v>0</v>
      </c>
      <c r="F7489" t="n">
        <v>0</v>
      </c>
    </row>
    <row r="7490">
      <c r="A7490" s="3" t="n">
        <v>44263.83333333334</v>
      </c>
      <c r="B7490" t="n">
        <v>0.385</v>
      </c>
      <c r="C7490" t="n">
        <v>0</v>
      </c>
      <c r="D7490" t="n">
        <v>0</v>
      </c>
      <c r="E7490" t="n">
        <v>0</v>
      </c>
      <c r="F7490" t="n">
        <v>0</v>
      </c>
    </row>
    <row r="7491">
      <c r="A7491" s="3" t="n">
        <v>44263.875</v>
      </c>
      <c r="B7491" t="n">
        <v>0.74</v>
      </c>
      <c r="C7491" t="n">
        <v>0</v>
      </c>
      <c r="D7491" t="n">
        <v>0</v>
      </c>
      <c r="E7491" t="n">
        <v>0</v>
      </c>
      <c r="F7491" t="n">
        <v>0</v>
      </c>
    </row>
    <row r="7492">
      <c r="A7492" s="3" t="n">
        <v>44263.91666666666</v>
      </c>
      <c r="B7492" t="n">
        <v>0.858</v>
      </c>
      <c r="C7492" t="n">
        <v>0</v>
      </c>
      <c r="D7492" t="n">
        <v>0</v>
      </c>
      <c r="E7492" t="n">
        <v>0</v>
      </c>
      <c r="F7492" t="n">
        <v>0</v>
      </c>
    </row>
    <row r="7493">
      <c r="A7493" s="3" t="n">
        <v>44263.95833333334</v>
      </c>
      <c r="B7493" t="n">
        <v>0.146</v>
      </c>
      <c r="C7493" t="n">
        <v>0</v>
      </c>
      <c r="D7493" t="n">
        <v>0</v>
      </c>
      <c r="E7493" t="n">
        <v>0</v>
      </c>
      <c r="F7493" t="n">
        <v>0</v>
      </c>
    </row>
    <row r="7494">
      <c r="A7494" s="3" t="n">
        <v>44264</v>
      </c>
      <c r="B7494" t="n">
        <v>0.144</v>
      </c>
      <c r="C7494" t="n">
        <v>0</v>
      </c>
      <c r="D7494" t="n">
        <v>0</v>
      </c>
      <c r="E7494" t="n">
        <v>0</v>
      </c>
      <c r="F7494" t="n">
        <v>0</v>
      </c>
    </row>
    <row r="7495">
      <c r="A7495" s="3" t="n">
        <v>44264.04166666666</v>
      </c>
      <c r="B7495" t="n">
        <v>0.45</v>
      </c>
      <c r="C7495" t="n">
        <v>0</v>
      </c>
      <c r="D7495" t="n">
        <v>0</v>
      </c>
      <c r="E7495" t="n">
        <v>0</v>
      </c>
      <c r="F7495" t="n">
        <v>0</v>
      </c>
    </row>
    <row r="7496">
      <c r="A7496" s="3" t="n">
        <v>44264.08333333334</v>
      </c>
      <c r="B7496" t="n">
        <v>0.284</v>
      </c>
      <c r="C7496" t="n">
        <v>0</v>
      </c>
      <c r="D7496" t="n">
        <v>0</v>
      </c>
      <c r="E7496" t="n">
        <v>0</v>
      </c>
      <c r="F7496" t="n">
        <v>0</v>
      </c>
    </row>
    <row r="7497">
      <c r="A7497" s="3" t="n">
        <v>44264.125</v>
      </c>
      <c r="B7497" t="n">
        <v>0.146</v>
      </c>
      <c r="C7497" t="n">
        <v>0</v>
      </c>
      <c r="D7497" t="n">
        <v>0</v>
      </c>
      <c r="E7497" t="n">
        <v>0</v>
      </c>
      <c r="F7497" t="n">
        <v>0</v>
      </c>
    </row>
    <row r="7498">
      <c r="A7498" s="3" t="n">
        <v>44264.16666666666</v>
      </c>
      <c r="B7498" t="n">
        <v>0.417</v>
      </c>
      <c r="C7498" t="n">
        <v>0</v>
      </c>
      <c r="D7498" t="n">
        <v>0</v>
      </c>
      <c r="E7498" t="n">
        <v>0</v>
      </c>
      <c r="F7498" t="n">
        <v>0</v>
      </c>
    </row>
    <row r="7499">
      <c r="A7499" s="3" t="n">
        <v>44264.20833333334</v>
      </c>
      <c r="B7499" t="n">
        <v>0.779</v>
      </c>
      <c r="C7499" t="n">
        <v>0</v>
      </c>
      <c r="D7499" t="n">
        <v>0</v>
      </c>
      <c r="E7499" t="n">
        <v>0</v>
      </c>
      <c r="F7499" t="n">
        <v>0</v>
      </c>
    </row>
    <row r="7500">
      <c r="A7500" s="3" t="n">
        <v>44264.25</v>
      </c>
      <c r="B7500" t="n">
        <v>0.756</v>
      </c>
      <c r="C7500" t="n">
        <v>0</v>
      </c>
      <c r="D7500" t="n">
        <v>0</v>
      </c>
      <c r="E7500" t="n">
        <v>0</v>
      </c>
      <c r="F7500" t="n">
        <v>0</v>
      </c>
    </row>
    <row r="7501">
      <c r="A7501" s="3" t="n">
        <v>44264.29166666666</v>
      </c>
      <c r="B7501" t="n">
        <v>0.834</v>
      </c>
      <c r="C7501" t="n">
        <v>0</v>
      </c>
      <c r="D7501" t="n">
        <v>0</v>
      </c>
      <c r="E7501" t="n">
        <v>0</v>
      </c>
      <c r="F7501" t="n">
        <v>0</v>
      </c>
    </row>
    <row r="7502">
      <c r="A7502" s="3" t="n">
        <v>44264.33333333334</v>
      </c>
      <c r="B7502" t="n">
        <v>1.087</v>
      </c>
      <c r="C7502" t="n">
        <v>0</v>
      </c>
      <c r="D7502" t="n">
        <v>0</v>
      </c>
      <c r="E7502" t="n">
        <v>0</v>
      </c>
      <c r="F7502" t="n">
        <v>0</v>
      </c>
    </row>
    <row r="7503">
      <c r="A7503" s="3" t="n">
        <v>44264.375</v>
      </c>
      <c r="B7503" t="n">
        <v>1.155</v>
      </c>
      <c r="C7503" t="n">
        <v>0</v>
      </c>
      <c r="D7503" t="n">
        <v>0</v>
      </c>
      <c r="E7503" t="n">
        <v>0</v>
      </c>
      <c r="F7503" t="n">
        <v>0</v>
      </c>
    </row>
    <row r="7504">
      <c r="A7504" s="3" t="n">
        <v>44264.41666666666</v>
      </c>
      <c r="B7504" t="n">
        <v>1.248</v>
      </c>
      <c r="C7504" t="n">
        <v>0</v>
      </c>
      <c r="D7504" t="n">
        <v>0</v>
      </c>
      <c r="E7504" t="n">
        <v>0</v>
      </c>
      <c r="F7504" t="n">
        <v>0</v>
      </c>
    </row>
    <row r="7505">
      <c r="A7505" s="3" t="n">
        <v>44264.45833333334</v>
      </c>
      <c r="B7505" t="n">
        <v>0.763</v>
      </c>
      <c r="C7505" t="n">
        <v>0</v>
      </c>
      <c r="D7505" t="n">
        <v>0</v>
      </c>
      <c r="E7505" t="n">
        <v>0</v>
      </c>
      <c r="F7505" t="n">
        <v>0</v>
      </c>
    </row>
    <row r="7506">
      <c r="A7506" s="3" t="n">
        <v>44264.5</v>
      </c>
      <c r="B7506" t="n">
        <v>2.079</v>
      </c>
      <c r="C7506" t="n">
        <v>0</v>
      </c>
      <c r="D7506" t="n">
        <v>0</v>
      </c>
      <c r="E7506" t="n">
        <v>0</v>
      </c>
      <c r="F7506" t="n">
        <v>0</v>
      </c>
    </row>
    <row r="7507">
      <c r="A7507" s="3" t="n">
        <v>44264.54166666666</v>
      </c>
      <c r="B7507" t="n">
        <v>0.867</v>
      </c>
      <c r="C7507" t="n">
        <v>0</v>
      </c>
      <c r="D7507" t="n">
        <v>0</v>
      </c>
      <c r="E7507" t="n">
        <v>0</v>
      </c>
      <c r="F7507" t="n">
        <v>0</v>
      </c>
    </row>
    <row r="7508">
      <c r="A7508" s="3" t="n">
        <v>44264.58333333334</v>
      </c>
      <c r="B7508" t="n">
        <v>0.96</v>
      </c>
      <c r="C7508" t="n">
        <v>0</v>
      </c>
      <c r="D7508" t="n">
        <v>0</v>
      </c>
      <c r="E7508" t="n">
        <v>0</v>
      </c>
      <c r="F7508" t="n">
        <v>0</v>
      </c>
    </row>
    <row r="7509">
      <c r="A7509" s="3" t="n">
        <v>44264.625</v>
      </c>
      <c r="B7509" t="n">
        <v>1.14</v>
      </c>
      <c r="C7509" t="n">
        <v>0</v>
      </c>
      <c r="D7509" t="n">
        <v>0</v>
      </c>
      <c r="E7509" t="n">
        <v>0</v>
      </c>
      <c r="F7509" t="n">
        <v>0</v>
      </c>
    </row>
    <row r="7510">
      <c r="A7510" s="3" t="n">
        <v>44264.66666666666</v>
      </c>
      <c r="B7510" t="n">
        <v>1.045</v>
      </c>
      <c r="C7510" t="n">
        <v>0</v>
      </c>
      <c r="D7510" t="n">
        <v>0</v>
      </c>
      <c r="E7510" t="n">
        <v>0</v>
      </c>
      <c r="F7510" t="n">
        <v>0</v>
      </c>
    </row>
    <row r="7511">
      <c r="A7511" s="3" t="n">
        <v>44264.70833333334</v>
      </c>
      <c r="B7511" t="n">
        <v>1.112</v>
      </c>
      <c r="C7511" t="n">
        <v>0</v>
      </c>
      <c r="D7511" t="n">
        <v>0</v>
      </c>
      <c r="E7511" t="n">
        <v>0</v>
      </c>
      <c r="F7511" t="n">
        <v>0</v>
      </c>
    </row>
    <row r="7512">
      <c r="A7512" s="3" t="n">
        <v>44264.75</v>
      </c>
      <c r="B7512" t="n">
        <v>0.928</v>
      </c>
      <c r="C7512" t="n">
        <v>0</v>
      </c>
      <c r="D7512" t="n">
        <v>0</v>
      </c>
      <c r="E7512" t="n">
        <v>0</v>
      </c>
      <c r="F7512" t="n">
        <v>0</v>
      </c>
    </row>
    <row r="7513">
      <c r="A7513" s="3" t="n">
        <v>44264.79166666666</v>
      </c>
      <c r="B7513" t="n">
        <v>1.245</v>
      </c>
      <c r="C7513" t="n">
        <v>0</v>
      </c>
      <c r="D7513" t="n">
        <v>0</v>
      </c>
      <c r="E7513" t="n">
        <v>0</v>
      </c>
      <c r="F7513" t="n">
        <v>0</v>
      </c>
    </row>
    <row r="7514">
      <c r="A7514" s="3" t="n">
        <v>44264.83333333334</v>
      </c>
      <c r="B7514" t="n">
        <v>0.6909999999999999</v>
      </c>
      <c r="C7514" t="n">
        <v>0</v>
      </c>
      <c r="D7514" t="n">
        <v>0</v>
      </c>
      <c r="E7514" t="n">
        <v>0</v>
      </c>
      <c r="F7514" t="n">
        <v>0</v>
      </c>
    </row>
    <row r="7515">
      <c r="A7515" s="3" t="n">
        <v>44264.875</v>
      </c>
      <c r="B7515" t="n">
        <v>0.534</v>
      </c>
      <c r="C7515" t="n">
        <v>0</v>
      </c>
      <c r="D7515" t="n">
        <v>0</v>
      </c>
      <c r="E7515" t="n">
        <v>0</v>
      </c>
      <c r="F7515" t="n">
        <v>0</v>
      </c>
    </row>
    <row r="7516">
      <c r="A7516" s="3" t="n">
        <v>44264.91666666666</v>
      </c>
      <c r="B7516" t="n">
        <v>0.419</v>
      </c>
      <c r="C7516" t="n">
        <v>0</v>
      </c>
      <c r="D7516" t="n">
        <v>0</v>
      </c>
      <c r="E7516" t="n">
        <v>0</v>
      </c>
      <c r="F7516" t="n">
        <v>0</v>
      </c>
    </row>
    <row r="7517">
      <c r="A7517" s="3" t="n">
        <v>44264.95833333334</v>
      </c>
      <c r="B7517" t="n">
        <v>0.672</v>
      </c>
      <c r="C7517" t="n">
        <v>0</v>
      </c>
      <c r="D7517" t="n">
        <v>0</v>
      </c>
      <c r="E7517" t="n">
        <v>0</v>
      </c>
      <c r="F7517" t="n">
        <v>0</v>
      </c>
    </row>
    <row r="7518">
      <c r="A7518" s="3" t="n">
        <v>44265</v>
      </c>
      <c r="B7518" t="n">
        <v>0.38</v>
      </c>
      <c r="C7518" t="n">
        <v>0</v>
      </c>
      <c r="D7518" t="n">
        <v>0</v>
      </c>
      <c r="E7518" t="n">
        <v>0</v>
      </c>
      <c r="F7518" t="n">
        <v>0</v>
      </c>
    </row>
    <row r="7519">
      <c r="A7519" s="3" t="n">
        <v>44265.04166666666</v>
      </c>
      <c r="B7519" t="n">
        <v>0.153</v>
      </c>
      <c r="C7519" t="n">
        <v>0</v>
      </c>
      <c r="D7519" t="n">
        <v>0</v>
      </c>
      <c r="E7519" t="n">
        <v>0</v>
      </c>
      <c r="F7519" t="n">
        <v>0</v>
      </c>
    </row>
    <row r="7520">
      <c r="A7520" s="3" t="n">
        <v>44265.08333333334</v>
      </c>
      <c r="B7520" t="n">
        <v>0.362</v>
      </c>
      <c r="C7520" t="n">
        <v>0</v>
      </c>
      <c r="D7520" t="n">
        <v>0</v>
      </c>
      <c r="E7520" t="n">
        <v>0</v>
      </c>
      <c r="F7520" t="n">
        <v>0</v>
      </c>
    </row>
    <row r="7521">
      <c r="A7521" s="3" t="n">
        <v>44265.125</v>
      </c>
      <c r="B7521" t="n">
        <v>0.353</v>
      </c>
      <c r="C7521" t="n">
        <v>0</v>
      </c>
      <c r="D7521" t="n">
        <v>0</v>
      </c>
      <c r="E7521" t="n">
        <v>0</v>
      </c>
      <c r="F7521" t="n">
        <v>0</v>
      </c>
    </row>
    <row r="7522">
      <c r="A7522" s="3" t="n">
        <v>44265.16666666666</v>
      </c>
      <c r="B7522" t="n">
        <v>0.268</v>
      </c>
      <c r="C7522" t="n">
        <v>0</v>
      </c>
      <c r="D7522" t="n">
        <v>0</v>
      </c>
      <c r="E7522" t="n">
        <v>0</v>
      </c>
      <c r="F7522" t="n">
        <v>0</v>
      </c>
    </row>
    <row r="7523">
      <c r="A7523" s="3" t="n">
        <v>44265.20833333334</v>
      </c>
      <c r="B7523" t="n">
        <v>0.329</v>
      </c>
      <c r="C7523" t="n">
        <v>0</v>
      </c>
      <c r="D7523" t="n">
        <v>0</v>
      </c>
      <c r="E7523" t="n">
        <v>0</v>
      </c>
      <c r="F7523" t="n">
        <v>0</v>
      </c>
    </row>
    <row r="7524">
      <c r="A7524" s="3" t="n">
        <v>44265.25</v>
      </c>
      <c r="B7524" t="n">
        <v>0.537</v>
      </c>
      <c r="C7524" t="n">
        <v>0</v>
      </c>
      <c r="D7524" t="n">
        <v>0</v>
      </c>
      <c r="E7524" t="n">
        <v>0</v>
      </c>
      <c r="F7524" t="n">
        <v>0</v>
      </c>
    </row>
    <row r="7525">
      <c r="A7525" s="3" t="n">
        <v>44265.29166666666</v>
      </c>
      <c r="B7525" t="n">
        <v>0.531</v>
      </c>
      <c r="C7525" t="n">
        <v>0</v>
      </c>
      <c r="D7525" t="n">
        <v>0</v>
      </c>
      <c r="E7525" t="n">
        <v>0</v>
      </c>
      <c r="F7525" t="n">
        <v>0</v>
      </c>
    </row>
    <row r="7526">
      <c r="A7526" s="3" t="n">
        <v>44265.33333333334</v>
      </c>
      <c r="B7526" t="n">
        <v>0.893</v>
      </c>
      <c r="C7526" t="n">
        <v>0</v>
      </c>
      <c r="D7526" t="n">
        <v>0</v>
      </c>
      <c r="E7526" t="n">
        <v>0</v>
      </c>
      <c r="F7526" t="n">
        <v>0</v>
      </c>
    </row>
    <row r="7527">
      <c r="A7527" s="3" t="n">
        <v>44265.375</v>
      </c>
      <c r="B7527" t="n">
        <v>0.747</v>
      </c>
      <c r="C7527" t="n">
        <v>0</v>
      </c>
      <c r="D7527" t="n">
        <v>0</v>
      </c>
      <c r="E7527" t="n">
        <v>0</v>
      </c>
      <c r="F7527" t="n">
        <v>0</v>
      </c>
    </row>
    <row r="7528">
      <c r="A7528" s="3" t="n">
        <v>44265.41666666666</v>
      </c>
      <c r="B7528" t="n">
        <v>0.437</v>
      </c>
      <c r="C7528" t="n">
        <v>0</v>
      </c>
      <c r="D7528" t="n">
        <v>0</v>
      </c>
      <c r="E7528" t="n">
        <v>0</v>
      </c>
      <c r="F7528" t="n">
        <v>0</v>
      </c>
    </row>
    <row r="7529">
      <c r="A7529" s="3" t="n">
        <v>44265.45833333334</v>
      </c>
      <c r="B7529" t="n">
        <v>0.285</v>
      </c>
      <c r="C7529" t="n">
        <v>0</v>
      </c>
      <c r="D7529" t="n">
        <v>0</v>
      </c>
      <c r="E7529" t="n">
        <v>0</v>
      </c>
      <c r="F7529" t="n">
        <v>0</v>
      </c>
    </row>
    <row r="7530">
      <c r="A7530" s="3" t="n">
        <v>44265.5</v>
      </c>
      <c r="B7530" t="n">
        <v>0.469</v>
      </c>
      <c r="C7530" t="n">
        <v>0</v>
      </c>
      <c r="D7530" t="n">
        <v>0</v>
      </c>
      <c r="E7530" t="n">
        <v>0</v>
      </c>
      <c r="F7530" t="n">
        <v>0</v>
      </c>
    </row>
    <row r="7531">
      <c r="A7531" s="3" t="n">
        <v>44265.54166666666</v>
      </c>
      <c r="B7531" t="n">
        <v>0.513</v>
      </c>
      <c r="C7531" t="n">
        <v>0</v>
      </c>
      <c r="D7531" t="n">
        <v>0</v>
      </c>
      <c r="E7531" t="n">
        <v>0</v>
      </c>
      <c r="F7531" t="n">
        <v>0</v>
      </c>
    </row>
    <row r="7532">
      <c r="A7532" s="3" t="n">
        <v>44265.58333333334</v>
      </c>
      <c r="B7532" t="n">
        <v>0.66</v>
      </c>
      <c r="C7532" t="n">
        <v>0</v>
      </c>
      <c r="D7532" t="n">
        <v>0</v>
      </c>
      <c r="E7532" t="n">
        <v>0</v>
      </c>
      <c r="F7532" t="n">
        <v>0</v>
      </c>
    </row>
    <row r="7533">
      <c r="A7533" s="3" t="n">
        <v>44265.625</v>
      </c>
      <c r="B7533" t="n">
        <v>0.232</v>
      </c>
      <c r="C7533" t="n">
        <v>0</v>
      </c>
      <c r="D7533" t="n">
        <v>0</v>
      </c>
      <c r="E7533" t="n">
        <v>0</v>
      </c>
      <c r="F7533" t="n">
        <v>0</v>
      </c>
    </row>
    <row r="7534">
      <c r="A7534" s="3" t="n">
        <v>44265.66666666666</v>
      </c>
      <c r="B7534" t="n">
        <v>0.343</v>
      </c>
      <c r="C7534" t="n">
        <v>0</v>
      </c>
      <c r="D7534" t="n">
        <v>0</v>
      </c>
      <c r="E7534" t="n">
        <v>0</v>
      </c>
      <c r="F7534" t="n">
        <v>0</v>
      </c>
    </row>
    <row r="7535">
      <c r="A7535" s="3" t="n">
        <v>44265.70833333334</v>
      </c>
      <c r="B7535" t="n">
        <v>0.61</v>
      </c>
      <c r="C7535" t="n">
        <v>0</v>
      </c>
      <c r="D7535" t="n">
        <v>0</v>
      </c>
      <c r="E7535" t="n">
        <v>0</v>
      </c>
      <c r="F7535" t="n">
        <v>0</v>
      </c>
    </row>
    <row r="7536">
      <c r="A7536" s="3" t="n">
        <v>44265.75</v>
      </c>
      <c r="B7536" t="n">
        <v>0.29</v>
      </c>
      <c r="C7536" t="n">
        <v>0</v>
      </c>
      <c r="D7536" t="n">
        <v>0</v>
      </c>
      <c r="E7536" t="n">
        <v>0</v>
      </c>
      <c r="F7536" t="n">
        <v>0</v>
      </c>
    </row>
    <row r="7537">
      <c r="A7537" s="3" t="n">
        <v>44265.79166666666</v>
      </c>
      <c r="B7537" t="n">
        <v>0.383</v>
      </c>
      <c r="C7537" t="n">
        <v>0</v>
      </c>
      <c r="D7537" t="n">
        <v>0</v>
      </c>
      <c r="E7537" t="n">
        <v>0</v>
      </c>
      <c r="F7537" t="n">
        <v>0</v>
      </c>
    </row>
    <row r="7538">
      <c r="A7538" s="3" t="n">
        <v>44265.83333333334</v>
      </c>
      <c r="B7538" t="n">
        <v>0.175</v>
      </c>
      <c r="C7538" t="n">
        <v>0</v>
      </c>
      <c r="D7538" t="n">
        <v>0</v>
      </c>
      <c r="E7538" t="n">
        <v>0</v>
      </c>
      <c r="F7538" t="n">
        <v>0</v>
      </c>
    </row>
    <row r="7539">
      <c r="A7539" s="3" t="n">
        <v>44265.875</v>
      </c>
      <c r="B7539" t="n">
        <v>0.293</v>
      </c>
      <c r="C7539" t="n">
        <v>0</v>
      </c>
      <c r="D7539" t="n">
        <v>0</v>
      </c>
      <c r="E7539" t="n">
        <v>0</v>
      </c>
      <c r="F7539" t="n">
        <v>0</v>
      </c>
    </row>
    <row r="7540">
      <c r="A7540" s="3" t="n">
        <v>44265.91666666666</v>
      </c>
      <c r="B7540" t="n">
        <v>0.502</v>
      </c>
      <c r="C7540" t="n">
        <v>0</v>
      </c>
      <c r="D7540" t="n">
        <v>0</v>
      </c>
      <c r="E7540" t="n">
        <v>0</v>
      </c>
      <c r="F7540" t="n">
        <v>0</v>
      </c>
    </row>
    <row r="7541">
      <c r="A7541" s="3" t="n">
        <v>44265.95833333334</v>
      </c>
      <c r="B7541" t="n">
        <v>0.203</v>
      </c>
      <c r="C7541" t="n">
        <v>0</v>
      </c>
      <c r="D7541" t="n">
        <v>0</v>
      </c>
      <c r="E7541" t="n">
        <v>0</v>
      </c>
      <c r="F7541" t="n">
        <v>0</v>
      </c>
    </row>
    <row r="7542">
      <c r="A7542" s="3" t="n">
        <v>44266</v>
      </c>
      <c r="B7542" t="n">
        <v>0.267</v>
      </c>
      <c r="C7542" t="n">
        <v>0</v>
      </c>
      <c r="D7542" t="n">
        <v>0</v>
      </c>
      <c r="E7542" t="n">
        <v>0</v>
      </c>
      <c r="F7542" t="n">
        <v>0</v>
      </c>
    </row>
    <row r="7543">
      <c r="A7543" s="3" t="n">
        <v>44266.04166666666</v>
      </c>
      <c r="B7543" t="n">
        <v>0.696</v>
      </c>
      <c r="C7543" t="n">
        <v>0</v>
      </c>
      <c r="D7543" t="n">
        <v>0</v>
      </c>
      <c r="E7543" t="n">
        <v>0</v>
      </c>
      <c r="F7543" t="n">
        <v>0</v>
      </c>
    </row>
    <row r="7544">
      <c r="A7544" s="3" t="n">
        <v>44266.08333333334</v>
      </c>
      <c r="B7544" t="n">
        <v>0.055</v>
      </c>
      <c r="C7544" t="n">
        <v>0</v>
      </c>
      <c r="D7544" t="n">
        <v>0</v>
      </c>
      <c r="E7544" t="n">
        <v>0</v>
      </c>
      <c r="F7544" t="n">
        <v>0</v>
      </c>
    </row>
    <row r="7545">
      <c r="A7545" s="3" t="n">
        <v>44266.125</v>
      </c>
      <c r="B7545" t="n">
        <v>0.319</v>
      </c>
      <c r="C7545" t="n">
        <v>0</v>
      </c>
      <c r="D7545" t="n">
        <v>0</v>
      </c>
      <c r="E7545" t="n">
        <v>0</v>
      </c>
      <c r="F7545" t="n">
        <v>0</v>
      </c>
    </row>
    <row r="7546">
      <c r="A7546" s="3" t="n">
        <v>44266.16666666666</v>
      </c>
      <c r="B7546" t="n">
        <v>0.262</v>
      </c>
      <c r="C7546" t="n">
        <v>0</v>
      </c>
      <c r="D7546" t="n">
        <v>0</v>
      </c>
      <c r="E7546" t="n">
        <v>0</v>
      </c>
      <c r="F7546" t="n">
        <v>0</v>
      </c>
    </row>
    <row r="7547">
      <c r="A7547" s="3" t="n">
        <v>44266.20833333334</v>
      </c>
      <c r="B7547" t="n">
        <v>1.489</v>
      </c>
      <c r="C7547" t="n">
        <v>0</v>
      </c>
      <c r="D7547" t="n">
        <v>0</v>
      </c>
      <c r="E7547" t="n">
        <v>0</v>
      </c>
      <c r="F7547" t="n">
        <v>0</v>
      </c>
    </row>
    <row r="7548">
      <c r="A7548" s="3" t="n">
        <v>44266.25</v>
      </c>
      <c r="B7548" t="n">
        <v>0.21</v>
      </c>
      <c r="C7548" t="n">
        <v>0</v>
      </c>
      <c r="D7548" t="n">
        <v>0</v>
      </c>
      <c r="E7548" t="n">
        <v>0</v>
      </c>
      <c r="F7548" t="n">
        <v>0</v>
      </c>
    </row>
    <row r="7549">
      <c r="A7549" s="3" t="n">
        <v>44266.29166666666</v>
      </c>
      <c r="B7549" t="n">
        <v>0.47</v>
      </c>
      <c r="C7549" t="n">
        <v>0</v>
      </c>
      <c r="D7549" t="n">
        <v>0</v>
      </c>
      <c r="E7549" t="n">
        <v>0</v>
      </c>
      <c r="F7549" t="n">
        <v>0</v>
      </c>
    </row>
    <row r="7550">
      <c r="A7550" s="3" t="n">
        <v>44266.33333333334</v>
      </c>
      <c r="B7550" t="n">
        <v>0.549</v>
      </c>
      <c r="C7550" t="n">
        <v>0</v>
      </c>
      <c r="D7550" t="n">
        <v>0</v>
      </c>
      <c r="E7550" t="n">
        <v>0</v>
      </c>
      <c r="F7550" t="n">
        <v>0</v>
      </c>
    </row>
    <row r="7551">
      <c r="A7551" s="3" t="n">
        <v>44266.375</v>
      </c>
      <c r="B7551" t="n">
        <v>0.767</v>
      </c>
      <c r="C7551" t="n">
        <v>0</v>
      </c>
      <c r="D7551" t="n">
        <v>0</v>
      </c>
      <c r="E7551" t="n">
        <v>0</v>
      </c>
      <c r="F7551" t="n">
        <v>0</v>
      </c>
    </row>
    <row r="7552">
      <c r="A7552" s="3" t="n">
        <v>44266.41666666666</v>
      </c>
      <c r="B7552" t="n">
        <v>0.517</v>
      </c>
      <c r="C7552" t="n">
        <v>0</v>
      </c>
      <c r="D7552" t="n">
        <v>0</v>
      </c>
      <c r="E7552" t="n">
        <v>0</v>
      </c>
      <c r="F7552" t="n">
        <v>0</v>
      </c>
    </row>
    <row r="7553">
      <c r="A7553" s="3" t="n">
        <v>44266.45833333334</v>
      </c>
      <c r="B7553" t="n">
        <v>0.76</v>
      </c>
      <c r="C7553" t="n">
        <v>0</v>
      </c>
      <c r="D7553" t="n">
        <v>0</v>
      </c>
      <c r="E7553" t="n">
        <v>0</v>
      </c>
      <c r="F7553" t="n">
        <v>0</v>
      </c>
    </row>
    <row r="7554">
      <c r="A7554" s="3" t="n">
        <v>44266.5</v>
      </c>
      <c r="B7554" t="n">
        <v>0.763</v>
      </c>
      <c r="C7554" t="n">
        <v>0</v>
      </c>
      <c r="D7554" t="n">
        <v>0</v>
      </c>
      <c r="E7554" t="n">
        <v>0</v>
      </c>
      <c r="F7554" t="n">
        <v>0</v>
      </c>
    </row>
    <row r="7555">
      <c r="A7555" s="3" t="n">
        <v>44266.54166666666</v>
      </c>
      <c r="B7555" t="n">
        <v>0.576</v>
      </c>
      <c r="C7555" t="n">
        <v>0</v>
      </c>
      <c r="D7555" t="n">
        <v>0</v>
      </c>
      <c r="E7555" t="n">
        <v>0</v>
      </c>
      <c r="F7555" t="n">
        <v>0</v>
      </c>
    </row>
    <row r="7556">
      <c r="A7556" s="3" t="n">
        <v>44266.58333333334</v>
      </c>
      <c r="B7556" t="n">
        <v>0.732</v>
      </c>
      <c r="C7556" t="n">
        <v>0</v>
      </c>
      <c r="D7556" t="n">
        <v>0</v>
      </c>
      <c r="E7556" t="n">
        <v>0</v>
      </c>
      <c r="F7556" t="n">
        <v>0</v>
      </c>
    </row>
    <row r="7557">
      <c r="A7557" s="3" t="n">
        <v>44266.625</v>
      </c>
      <c r="B7557" t="n">
        <v>0.792</v>
      </c>
      <c r="C7557" t="n">
        <v>0</v>
      </c>
      <c r="D7557" t="n">
        <v>0</v>
      </c>
      <c r="E7557" t="n">
        <v>0</v>
      </c>
      <c r="F7557" t="n">
        <v>0</v>
      </c>
    </row>
    <row r="7558">
      <c r="A7558" s="3" t="n">
        <v>44266.66666666666</v>
      </c>
      <c r="B7558" t="n">
        <v>0.8139999999999999</v>
      </c>
      <c r="C7558" t="n">
        <v>0</v>
      </c>
      <c r="D7558" t="n">
        <v>0</v>
      </c>
      <c r="E7558" t="n">
        <v>0</v>
      </c>
      <c r="F7558" t="n">
        <v>0</v>
      </c>
    </row>
    <row r="7559">
      <c r="A7559" s="3" t="n">
        <v>44266.70833333334</v>
      </c>
      <c r="B7559" t="n">
        <v>0.344</v>
      </c>
      <c r="C7559" t="n">
        <v>0</v>
      </c>
      <c r="D7559" t="n">
        <v>0</v>
      </c>
      <c r="E7559" t="n">
        <v>0</v>
      </c>
      <c r="F7559" t="n">
        <v>0</v>
      </c>
    </row>
    <row r="7560">
      <c r="A7560" s="3" t="n">
        <v>44266.75</v>
      </c>
      <c r="B7560" t="n">
        <v>0.603</v>
      </c>
      <c r="C7560" t="n">
        <v>0</v>
      </c>
      <c r="D7560" t="n">
        <v>0</v>
      </c>
      <c r="E7560" t="n">
        <v>0</v>
      </c>
      <c r="F7560" t="n">
        <v>0</v>
      </c>
    </row>
    <row r="7561">
      <c r="A7561" s="3" t="n">
        <v>44266.79166666666</v>
      </c>
      <c r="B7561" t="n">
        <v>0.546</v>
      </c>
      <c r="C7561" t="n">
        <v>0</v>
      </c>
      <c r="D7561" t="n">
        <v>0</v>
      </c>
      <c r="E7561" t="n">
        <v>0</v>
      </c>
      <c r="F7561" t="n">
        <v>0</v>
      </c>
    </row>
    <row r="7562">
      <c r="A7562" s="3" t="n">
        <v>44266.83333333334</v>
      </c>
      <c r="B7562" t="n">
        <v>0.438</v>
      </c>
      <c r="C7562" t="n">
        <v>0</v>
      </c>
      <c r="D7562" t="n">
        <v>0</v>
      </c>
      <c r="E7562" t="n">
        <v>0</v>
      </c>
      <c r="F7562" t="n">
        <v>0</v>
      </c>
    </row>
    <row r="7563">
      <c r="A7563" s="3" t="n">
        <v>44266.875</v>
      </c>
      <c r="B7563" t="n">
        <v>0.328</v>
      </c>
      <c r="C7563" t="n">
        <v>0</v>
      </c>
      <c r="D7563" t="n">
        <v>0</v>
      </c>
      <c r="E7563" t="n">
        <v>0</v>
      </c>
      <c r="F7563" t="n">
        <v>0</v>
      </c>
    </row>
    <row r="7564">
      <c r="A7564" s="3" t="n">
        <v>44266.91666666666</v>
      </c>
      <c r="B7564" t="n">
        <v>0.174</v>
      </c>
      <c r="C7564" t="n">
        <v>0</v>
      </c>
      <c r="D7564" t="n">
        <v>0</v>
      </c>
      <c r="E7564" t="n">
        <v>0</v>
      </c>
      <c r="F7564" t="n">
        <v>0</v>
      </c>
    </row>
    <row r="7565">
      <c r="A7565" s="3" t="n">
        <v>44266.95833333334</v>
      </c>
      <c r="B7565" t="n">
        <v>0.284</v>
      </c>
      <c r="C7565" t="n">
        <v>0</v>
      </c>
      <c r="D7565" t="n">
        <v>0</v>
      </c>
      <c r="E7565" t="n">
        <v>0</v>
      </c>
      <c r="F7565" t="n">
        <v>0</v>
      </c>
    </row>
    <row r="7566">
      <c r="A7566" s="3" t="n">
        <v>44267</v>
      </c>
      <c r="B7566" t="n">
        <v>0.552</v>
      </c>
      <c r="C7566" t="n">
        <v>0</v>
      </c>
      <c r="D7566" t="n">
        <v>0</v>
      </c>
      <c r="E7566" t="n">
        <v>0</v>
      </c>
      <c r="F7566" t="n">
        <v>0</v>
      </c>
    </row>
    <row r="7567">
      <c r="A7567" s="3" t="n">
        <v>44267.04166666666</v>
      </c>
      <c r="B7567" t="n">
        <v>0.29</v>
      </c>
      <c r="C7567" t="n">
        <v>0</v>
      </c>
      <c r="D7567" t="n">
        <v>0</v>
      </c>
      <c r="E7567" t="n">
        <v>0</v>
      </c>
      <c r="F7567" t="n">
        <v>0</v>
      </c>
    </row>
    <row r="7568">
      <c r="A7568" s="3" t="n">
        <v>44267.08333333334</v>
      </c>
      <c r="B7568" t="n">
        <v>0.264</v>
      </c>
      <c r="C7568" t="n">
        <v>0</v>
      </c>
      <c r="D7568" t="n">
        <v>0</v>
      </c>
      <c r="E7568" t="n">
        <v>0</v>
      </c>
      <c r="F7568" t="n">
        <v>0</v>
      </c>
    </row>
    <row r="7569">
      <c r="A7569" s="3" t="n">
        <v>44267.125</v>
      </c>
      <c r="B7569" t="n">
        <v>0.6929999999999999</v>
      </c>
      <c r="C7569" t="n">
        <v>0</v>
      </c>
      <c r="D7569" t="n">
        <v>0</v>
      </c>
      <c r="E7569" t="n">
        <v>0</v>
      </c>
      <c r="F7569" t="n">
        <v>0</v>
      </c>
    </row>
    <row r="7570">
      <c r="A7570" s="3" t="n">
        <v>44267.16666666666</v>
      </c>
      <c r="B7570" t="n">
        <v>0.713</v>
      </c>
      <c r="C7570" t="n">
        <v>0</v>
      </c>
      <c r="D7570" t="n">
        <v>0</v>
      </c>
      <c r="E7570" t="n">
        <v>0</v>
      </c>
      <c r="F7570" t="n">
        <v>0</v>
      </c>
    </row>
    <row r="7571">
      <c r="A7571" s="3" t="n">
        <v>44267.20833333334</v>
      </c>
      <c r="B7571" t="n">
        <v>0.168</v>
      </c>
      <c r="C7571" t="n">
        <v>0</v>
      </c>
      <c r="D7571" t="n">
        <v>0</v>
      </c>
      <c r="E7571" t="n">
        <v>0</v>
      </c>
      <c r="F7571" t="n">
        <v>0</v>
      </c>
    </row>
    <row r="7572">
      <c r="A7572" s="3" t="n">
        <v>44267.25</v>
      </c>
      <c r="B7572" t="n">
        <v>0.649</v>
      </c>
      <c r="C7572" t="n">
        <v>0</v>
      </c>
      <c r="D7572" t="n">
        <v>0</v>
      </c>
      <c r="E7572" t="n">
        <v>0</v>
      </c>
      <c r="F7572" t="n">
        <v>0</v>
      </c>
    </row>
    <row r="7573">
      <c r="A7573" s="3" t="n">
        <v>44267.29166666666</v>
      </c>
      <c r="B7573" t="n">
        <v>0.438</v>
      </c>
      <c r="C7573" t="n">
        <v>0</v>
      </c>
      <c r="D7573" t="n">
        <v>0</v>
      </c>
      <c r="E7573" t="n">
        <v>0</v>
      </c>
      <c r="F7573" t="n">
        <v>0</v>
      </c>
    </row>
    <row r="7574">
      <c r="A7574" s="3" t="n">
        <v>44267.33333333334</v>
      </c>
      <c r="B7574" t="n">
        <v>0.521</v>
      </c>
      <c r="C7574" t="n">
        <v>0</v>
      </c>
      <c r="D7574" t="n">
        <v>0</v>
      </c>
      <c r="E7574" t="n">
        <v>0</v>
      </c>
      <c r="F7574" t="n">
        <v>0</v>
      </c>
    </row>
    <row r="7575">
      <c r="A7575" s="3" t="n">
        <v>44267.375</v>
      </c>
      <c r="B7575" t="n">
        <v>0.432</v>
      </c>
      <c r="C7575" t="n">
        <v>0</v>
      </c>
      <c r="D7575" t="n">
        <v>0</v>
      </c>
      <c r="E7575" t="n">
        <v>0</v>
      </c>
      <c r="F7575" t="n">
        <v>0</v>
      </c>
    </row>
    <row r="7576">
      <c r="A7576" s="3" t="n">
        <v>44267.41666666666</v>
      </c>
      <c r="B7576" t="n">
        <v>0.757</v>
      </c>
      <c r="C7576" t="n">
        <v>0</v>
      </c>
      <c r="D7576" t="n">
        <v>0</v>
      </c>
      <c r="E7576" t="n">
        <v>0</v>
      </c>
      <c r="F7576" t="n">
        <v>0</v>
      </c>
    </row>
    <row r="7577">
      <c r="A7577" s="3" t="n">
        <v>44267.45833333334</v>
      </c>
      <c r="B7577" t="n">
        <v>0.212</v>
      </c>
      <c r="C7577" t="n">
        <v>0</v>
      </c>
      <c r="D7577" t="n">
        <v>0</v>
      </c>
      <c r="E7577" t="n">
        <v>0</v>
      </c>
      <c r="F7577" t="n">
        <v>0</v>
      </c>
    </row>
    <row r="7578">
      <c r="A7578" s="3" t="n">
        <v>44267.5</v>
      </c>
      <c r="B7578" t="n">
        <v>0.537</v>
      </c>
      <c r="C7578" t="n">
        <v>0</v>
      </c>
      <c r="D7578" t="n">
        <v>0</v>
      </c>
      <c r="E7578" t="n">
        <v>0</v>
      </c>
      <c r="F7578" t="n">
        <v>0</v>
      </c>
    </row>
    <row r="7579">
      <c r="A7579" s="3" t="n">
        <v>44267.54166666666</v>
      </c>
      <c r="B7579" t="n">
        <v>0.055</v>
      </c>
      <c r="C7579" t="n">
        <v>0</v>
      </c>
      <c r="D7579" t="n">
        <v>0</v>
      </c>
      <c r="E7579" t="n">
        <v>0</v>
      </c>
      <c r="F7579" t="n">
        <v>0</v>
      </c>
    </row>
    <row r="7580">
      <c r="A7580" s="3" t="n">
        <v>44267.58333333334</v>
      </c>
      <c r="B7580" t="n">
        <v>0.376</v>
      </c>
      <c r="C7580" t="n">
        <v>0</v>
      </c>
      <c r="D7580" t="n">
        <v>0</v>
      </c>
      <c r="E7580" t="n">
        <v>0</v>
      </c>
      <c r="F7580" t="n">
        <v>0</v>
      </c>
    </row>
    <row r="7581">
      <c r="A7581" s="3" t="n">
        <v>44267.625</v>
      </c>
      <c r="B7581" t="n">
        <v>0.88</v>
      </c>
      <c r="C7581" t="n">
        <v>0</v>
      </c>
      <c r="D7581" t="n">
        <v>0</v>
      </c>
      <c r="E7581" t="n">
        <v>0</v>
      </c>
      <c r="F7581" t="n">
        <v>0</v>
      </c>
    </row>
    <row r="7582">
      <c r="A7582" s="3" t="n">
        <v>44267.66666666666</v>
      </c>
      <c r="B7582" t="n">
        <v>0.824</v>
      </c>
      <c r="C7582" t="n">
        <v>0</v>
      </c>
      <c r="D7582" t="n">
        <v>0</v>
      </c>
      <c r="E7582" t="n">
        <v>0</v>
      </c>
      <c r="F7582" t="n">
        <v>0</v>
      </c>
    </row>
    <row r="7583">
      <c r="A7583" s="3" t="n">
        <v>44267.70833333334</v>
      </c>
      <c r="B7583" t="n">
        <v>0.921</v>
      </c>
      <c r="C7583" t="n">
        <v>0</v>
      </c>
      <c r="D7583" t="n">
        <v>0</v>
      </c>
      <c r="E7583" t="n">
        <v>0</v>
      </c>
      <c r="F7583" t="n">
        <v>0</v>
      </c>
    </row>
    <row r="7584">
      <c r="A7584" s="3" t="n">
        <v>44267.75</v>
      </c>
      <c r="B7584" t="n">
        <v>0.33</v>
      </c>
      <c r="C7584" t="n">
        <v>0</v>
      </c>
      <c r="D7584" t="n">
        <v>0</v>
      </c>
      <c r="E7584" t="n">
        <v>0</v>
      </c>
      <c r="F7584" t="n">
        <v>0</v>
      </c>
    </row>
    <row r="7585">
      <c r="A7585" s="3" t="n">
        <v>44267.79166666666</v>
      </c>
      <c r="B7585" t="n">
        <v>0.9330000000000001</v>
      </c>
      <c r="C7585" t="n">
        <v>0</v>
      </c>
      <c r="D7585" t="n">
        <v>0</v>
      </c>
      <c r="E7585" t="n">
        <v>0</v>
      </c>
      <c r="F7585" t="n">
        <v>0</v>
      </c>
    </row>
    <row r="7586">
      <c r="A7586" s="3" t="n">
        <v>44267.83333333334</v>
      </c>
      <c r="B7586" t="n">
        <v>0.149</v>
      </c>
      <c r="C7586" t="n">
        <v>0</v>
      </c>
      <c r="D7586" t="n">
        <v>0</v>
      </c>
      <c r="E7586" t="n">
        <v>0</v>
      </c>
      <c r="F7586" t="n">
        <v>0</v>
      </c>
    </row>
    <row r="7587">
      <c r="A7587" s="3" t="n">
        <v>44267.875</v>
      </c>
      <c r="B7587" t="n">
        <v>0.055</v>
      </c>
      <c r="C7587" t="n">
        <v>0</v>
      </c>
      <c r="D7587" t="n">
        <v>0</v>
      </c>
      <c r="E7587" t="n">
        <v>0</v>
      </c>
      <c r="F7587" t="n">
        <v>0</v>
      </c>
    </row>
    <row r="7588">
      <c r="A7588" s="3" t="n">
        <v>44267.91666666666</v>
      </c>
      <c r="B7588" t="n">
        <v>0.437</v>
      </c>
      <c r="C7588" t="n">
        <v>0</v>
      </c>
      <c r="D7588" t="n">
        <v>0</v>
      </c>
      <c r="E7588" t="n">
        <v>0</v>
      </c>
      <c r="F7588" t="n">
        <v>0</v>
      </c>
    </row>
    <row r="7589">
      <c r="A7589" s="3" t="n">
        <v>44267.95833333334</v>
      </c>
      <c r="B7589" t="n">
        <v>0.387</v>
      </c>
      <c r="C7589" t="n">
        <v>0</v>
      </c>
      <c r="D7589" t="n">
        <v>0</v>
      </c>
      <c r="E7589" t="n">
        <v>0</v>
      </c>
      <c r="F7589" t="n">
        <v>0</v>
      </c>
    </row>
    <row r="7590">
      <c r="A7590" s="3" t="n">
        <v>44268</v>
      </c>
      <c r="B7590" t="n">
        <v>0.055</v>
      </c>
      <c r="C7590" t="n">
        <v>0</v>
      </c>
      <c r="D7590" t="n">
        <v>0</v>
      </c>
      <c r="E7590" t="n">
        <v>0</v>
      </c>
      <c r="F7590" t="n">
        <v>0</v>
      </c>
    </row>
    <row r="7591">
      <c r="A7591" s="3" t="n">
        <v>44268.04166666666</v>
      </c>
      <c r="B7591" t="n">
        <v>0.544</v>
      </c>
      <c r="C7591" t="n">
        <v>0</v>
      </c>
      <c r="D7591" t="n">
        <v>0</v>
      </c>
      <c r="E7591" t="n">
        <v>0</v>
      </c>
      <c r="F7591" t="n">
        <v>0</v>
      </c>
    </row>
    <row r="7592">
      <c r="A7592" s="3" t="n">
        <v>44268.08333333334</v>
      </c>
      <c r="B7592" t="n">
        <v>0.33</v>
      </c>
      <c r="C7592" t="n">
        <v>0</v>
      </c>
      <c r="D7592" t="n">
        <v>0</v>
      </c>
      <c r="E7592" t="n">
        <v>0</v>
      </c>
      <c r="F7592" t="n">
        <v>0</v>
      </c>
    </row>
    <row r="7593">
      <c r="A7593" s="3" t="n">
        <v>44268.125</v>
      </c>
      <c r="B7593" t="n">
        <v>0.752</v>
      </c>
      <c r="C7593" t="n">
        <v>0</v>
      </c>
      <c r="D7593" t="n">
        <v>0</v>
      </c>
      <c r="E7593" t="n">
        <v>0</v>
      </c>
      <c r="F7593" t="n">
        <v>0</v>
      </c>
    </row>
    <row r="7594">
      <c r="A7594" s="3" t="n">
        <v>44268.16666666666</v>
      </c>
      <c r="B7594" t="n">
        <v>0.332</v>
      </c>
      <c r="C7594" t="n">
        <v>0</v>
      </c>
      <c r="D7594" t="n">
        <v>0</v>
      </c>
      <c r="E7594" t="n">
        <v>0</v>
      </c>
      <c r="F7594" t="n">
        <v>0</v>
      </c>
    </row>
    <row r="7595">
      <c r="A7595" s="3" t="n">
        <v>44268.20833333334</v>
      </c>
      <c r="B7595" t="n">
        <v>0.148</v>
      </c>
      <c r="C7595" t="n">
        <v>0</v>
      </c>
      <c r="D7595" t="n">
        <v>0</v>
      </c>
      <c r="E7595" t="n">
        <v>0</v>
      </c>
      <c r="F7595" t="n">
        <v>0</v>
      </c>
    </row>
    <row r="7596">
      <c r="A7596" s="3" t="n">
        <v>44268.25</v>
      </c>
      <c r="B7596" t="n">
        <v>0.626</v>
      </c>
      <c r="C7596" t="n">
        <v>0</v>
      </c>
      <c r="D7596" t="n">
        <v>0</v>
      </c>
      <c r="E7596" t="n">
        <v>0</v>
      </c>
      <c r="F7596" t="n">
        <v>0</v>
      </c>
    </row>
    <row r="7597">
      <c r="A7597" s="3" t="n">
        <v>44268.29166666666</v>
      </c>
      <c r="B7597" t="n">
        <v>0.31</v>
      </c>
      <c r="C7597" t="n">
        <v>0</v>
      </c>
      <c r="D7597" t="n">
        <v>0</v>
      </c>
      <c r="E7597" t="n">
        <v>0</v>
      </c>
      <c r="F7597" t="n">
        <v>0</v>
      </c>
    </row>
    <row r="7598">
      <c r="A7598" s="3" t="n">
        <v>44268.33333333334</v>
      </c>
      <c r="B7598" t="n">
        <v>0.985</v>
      </c>
      <c r="C7598" t="n">
        <v>0</v>
      </c>
      <c r="D7598" t="n">
        <v>0</v>
      </c>
      <c r="E7598" t="n">
        <v>0</v>
      </c>
      <c r="F7598" t="n">
        <v>0</v>
      </c>
    </row>
    <row r="7599">
      <c r="A7599" s="3" t="n">
        <v>44268.375</v>
      </c>
      <c r="B7599" t="n">
        <v>0.915</v>
      </c>
      <c r="C7599" t="n">
        <v>0</v>
      </c>
      <c r="D7599" t="n">
        <v>0</v>
      </c>
      <c r="E7599" t="n">
        <v>0</v>
      </c>
      <c r="F7599" t="n">
        <v>0</v>
      </c>
    </row>
    <row r="7600">
      <c r="A7600" s="3" t="n">
        <v>44268.41666666666</v>
      </c>
      <c r="B7600" t="n">
        <v>0.993</v>
      </c>
      <c r="C7600" t="n">
        <v>0</v>
      </c>
      <c r="D7600" t="n">
        <v>0</v>
      </c>
      <c r="E7600" t="n">
        <v>0</v>
      </c>
      <c r="F7600" t="n">
        <v>0</v>
      </c>
    </row>
    <row r="7601">
      <c r="A7601" s="3" t="n">
        <v>44268.45833333334</v>
      </c>
      <c r="B7601" t="n">
        <v>0.729</v>
      </c>
      <c r="C7601" t="n">
        <v>0</v>
      </c>
      <c r="D7601" t="n">
        <v>0</v>
      </c>
      <c r="E7601" t="n">
        <v>0</v>
      </c>
      <c r="F7601" t="n">
        <v>0</v>
      </c>
    </row>
    <row r="7602">
      <c r="A7602" s="3" t="n">
        <v>44268.5</v>
      </c>
      <c r="B7602" t="n">
        <v>0.867</v>
      </c>
      <c r="C7602" t="n">
        <v>0</v>
      </c>
      <c r="D7602" t="n">
        <v>0</v>
      </c>
      <c r="E7602" t="n">
        <v>0</v>
      </c>
      <c r="F7602" t="n">
        <v>0</v>
      </c>
    </row>
    <row r="7603">
      <c r="A7603" s="3" t="n">
        <v>44268.54166666666</v>
      </c>
      <c r="B7603" t="n">
        <v>0.839</v>
      </c>
      <c r="C7603" t="n">
        <v>0</v>
      </c>
      <c r="D7603" t="n">
        <v>0</v>
      </c>
      <c r="E7603" t="n">
        <v>0</v>
      </c>
      <c r="F7603" t="n">
        <v>0</v>
      </c>
    </row>
    <row r="7604">
      <c r="A7604" s="3" t="n">
        <v>44268.58333333334</v>
      </c>
      <c r="B7604" t="n">
        <v>0.147</v>
      </c>
      <c r="C7604" t="n">
        <v>0</v>
      </c>
      <c r="D7604" t="n">
        <v>0</v>
      </c>
      <c r="E7604" t="n">
        <v>0</v>
      </c>
      <c r="F7604" t="n">
        <v>0</v>
      </c>
    </row>
    <row r="7605">
      <c r="A7605" s="3" t="n">
        <v>44268.625</v>
      </c>
      <c r="B7605" t="n">
        <v>0.6385</v>
      </c>
      <c r="C7605" t="n">
        <v>0</v>
      </c>
      <c r="D7605" t="n">
        <v>0</v>
      </c>
      <c r="E7605" t="n">
        <v>0</v>
      </c>
      <c r="F7605" t="n">
        <v>0</v>
      </c>
    </row>
    <row r="7606">
      <c r="A7606" s="3" t="n">
        <v>44268.66666666666</v>
      </c>
      <c r="B7606" t="n">
        <v>0.79</v>
      </c>
      <c r="C7606" t="n">
        <v>0</v>
      </c>
      <c r="D7606" t="n">
        <v>0</v>
      </c>
      <c r="E7606" t="n">
        <v>0</v>
      </c>
      <c r="F7606" t="n">
        <v>0</v>
      </c>
    </row>
    <row r="7607">
      <c r="A7607" s="3" t="n">
        <v>44268.70833333334</v>
      </c>
      <c r="B7607" t="n">
        <v>0.324</v>
      </c>
      <c r="C7607" t="n">
        <v>0</v>
      </c>
      <c r="D7607" t="n">
        <v>0</v>
      </c>
      <c r="E7607" t="n">
        <v>0</v>
      </c>
      <c r="F7607" t="n">
        <v>0</v>
      </c>
    </row>
    <row r="7608">
      <c r="A7608" s="3" t="n">
        <v>44268.75</v>
      </c>
      <c r="B7608" t="n">
        <v>0.718</v>
      </c>
      <c r="C7608" t="n">
        <v>0</v>
      </c>
      <c r="D7608" t="n">
        <v>0</v>
      </c>
      <c r="E7608" t="n">
        <v>0</v>
      </c>
      <c r="F7608" t="n">
        <v>0</v>
      </c>
    </row>
    <row r="7609">
      <c r="A7609" s="3" t="n">
        <v>44268.79166666666</v>
      </c>
      <c r="B7609" t="n">
        <v>0.661</v>
      </c>
      <c r="C7609" t="n">
        <v>0</v>
      </c>
      <c r="D7609" t="n">
        <v>0</v>
      </c>
      <c r="E7609" t="n">
        <v>0</v>
      </c>
      <c r="F7609" t="n">
        <v>0</v>
      </c>
    </row>
    <row r="7610">
      <c r="A7610" s="3" t="n">
        <v>44268.83333333334</v>
      </c>
      <c r="B7610" t="n">
        <v>0.364</v>
      </c>
      <c r="C7610" t="n">
        <v>0</v>
      </c>
      <c r="D7610" t="n">
        <v>0</v>
      </c>
      <c r="E7610" t="n">
        <v>0</v>
      </c>
      <c r="F7610" t="n">
        <v>0</v>
      </c>
    </row>
    <row r="7611">
      <c r="A7611" s="3" t="n">
        <v>44268.875</v>
      </c>
      <c r="B7611" t="n">
        <v>0.592</v>
      </c>
      <c r="C7611" t="n">
        <v>0</v>
      </c>
      <c r="D7611" t="n">
        <v>0</v>
      </c>
      <c r="E7611" t="n">
        <v>0</v>
      </c>
      <c r="F7611" t="n">
        <v>0</v>
      </c>
    </row>
    <row r="7612">
      <c r="A7612" s="3" t="n">
        <v>44268.91666666666</v>
      </c>
      <c r="B7612" t="n">
        <v>0.417</v>
      </c>
      <c r="C7612" t="n">
        <v>0</v>
      </c>
      <c r="D7612" t="n">
        <v>0</v>
      </c>
      <c r="E7612" t="n">
        <v>0</v>
      </c>
      <c r="F7612" t="n">
        <v>0</v>
      </c>
    </row>
    <row r="7613">
      <c r="A7613" s="3" t="n">
        <v>44268.95833333334</v>
      </c>
      <c r="B7613" t="n">
        <v>0.368</v>
      </c>
      <c r="C7613" t="n">
        <v>0</v>
      </c>
      <c r="D7613" t="n">
        <v>0</v>
      </c>
      <c r="E7613" t="n">
        <v>0</v>
      </c>
      <c r="F7613" t="n">
        <v>0</v>
      </c>
    </row>
    <row r="7614">
      <c r="A7614" s="3" t="n">
        <v>44269</v>
      </c>
      <c r="B7614" t="n">
        <v>0.058</v>
      </c>
      <c r="C7614" t="n">
        <v>0</v>
      </c>
      <c r="D7614" t="n">
        <v>0</v>
      </c>
      <c r="E7614" t="n">
        <v>0</v>
      </c>
      <c r="F7614" t="n">
        <v>0</v>
      </c>
    </row>
    <row r="7615">
      <c r="A7615" s="3" t="n">
        <v>44269.04166666666</v>
      </c>
      <c r="B7615" t="n">
        <v>0.636</v>
      </c>
      <c r="C7615" t="n">
        <v>0</v>
      </c>
      <c r="D7615" t="n">
        <v>0</v>
      </c>
      <c r="E7615" t="n">
        <v>0</v>
      </c>
      <c r="F7615" t="n">
        <v>0</v>
      </c>
    </row>
    <row r="7616">
      <c r="A7616" s="3" t="n">
        <v>44269.08333333334</v>
      </c>
      <c r="B7616" t="n">
        <v>0.19</v>
      </c>
      <c r="C7616" t="n">
        <v>0</v>
      </c>
      <c r="D7616" t="n">
        <v>0</v>
      </c>
      <c r="E7616" t="n">
        <v>0</v>
      </c>
      <c r="F7616" t="n">
        <v>0</v>
      </c>
    </row>
    <row r="7617">
      <c r="A7617" s="3" t="n">
        <v>44269.125</v>
      </c>
      <c r="B7617" t="n">
        <v>0.288</v>
      </c>
      <c r="C7617" t="n">
        <v>0</v>
      </c>
      <c r="D7617" t="n">
        <v>0</v>
      </c>
      <c r="E7617" t="n">
        <v>0</v>
      </c>
      <c r="F7617" t="n">
        <v>0</v>
      </c>
    </row>
    <row r="7618">
      <c r="A7618" s="3" t="n">
        <v>44269.16666666666</v>
      </c>
      <c r="B7618" t="n">
        <v>0.316</v>
      </c>
      <c r="C7618" t="n">
        <v>0</v>
      </c>
      <c r="D7618" t="n">
        <v>0</v>
      </c>
      <c r="E7618" t="n">
        <v>0</v>
      </c>
      <c r="F7618" t="n">
        <v>0</v>
      </c>
    </row>
    <row r="7619">
      <c r="A7619" s="3" t="n">
        <v>44269.20833333334</v>
      </c>
      <c r="B7619" t="n">
        <v>0.653</v>
      </c>
      <c r="C7619" t="n">
        <v>0</v>
      </c>
      <c r="D7619" t="n">
        <v>0</v>
      </c>
      <c r="E7619" t="n">
        <v>0</v>
      </c>
      <c r="F7619" t="n">
        <v>0</v>
      </c>
    </row>
    <row r="7620">
      <c r="A7620" s="3" t="n">
        <v>44269.25</v>
      </c>
      <c r="B7620" t="n">
        <v>0.07199999999999999</v>
      </c>
      <c r="C7620" t="n">
        <v>0</v>
      </c>
      <c r="D7620" t="n">
        <v>0</v>
      </c>
      <c r="E7620" t="n">
        <v>0</v>
      </c>
      <c r="F7620" t="n">
        <v>0</v>
      </c>
    </row>
    <row r="7621">
      <c r="A7621" s="3" t="n">
        <v>44269.29166666666</v>
      </c>
      <c r="B7621" t="n">
        <v>0.533</v>
      </c>
      <c r="C7621" t="n">
        <v>0</v>
      </c>
      <c r="D7621" t="n">
        <v>0</v>
      </c>
      <c r="E7621" t="n">
        <v>0</v>
      </c>
      <c r="F7621" t="n">
        <v>0</v>
      </c>
    </row>
    <row r="7622">
      <c r="A7622" s="3" t="n">
        <v>44269.33333333334</v>
      </c>
      <c r="B7622" t="n">
        <v>1.617</v>
      </c>
      <c r="C7622" t="n">
        <v>0</v>
      </c>
      <c r="D7622" t="n">
        <v>0</v>
      </c>
      <c r="E7622" t="n">
        <v>0</v>
      </c>
      <c r="F7622" t="n">
        <v>0</v>
      </c>
    </row>
    <row r="7623">
      <c r="A7623" s="3" t="n">
        <v>44269.375</v>
      </c>
      <c r="B7623" t="n">
        <v>0.773</v>
      </c>
      <c r="C7623" t="n">
        <v>0</v>
      </c>
      <c r="D7623" t="n">
        <v>0</v>
      </c>
      <c r="E7623" t="n">
        <v>0</v>
      </c>
      <c r="F7623" t="n">
        <v>0</v>
      </c>
    </row>
    <row r="7624">
      <c r="A7624" s="3" t="n">
        <v>44269.41666666666</v>
      </c>
      <c r="B7624" t="n">
        <v>0.9409999999999999</v>
      </c>
      <c r="C7624" t="n">
        <v>0</v>
      </c>
      <c r="D7624" t="n">
        <v>0</v>
      </c>
      <c r="E7624" t="n">
        <v>0</v>
      </c>
      <c r="F7624" t="n">
        <v>0</v>
      </c>
    </row>
    <row r="7625">
      <c r="A7625" s="3" t="n">
        <v>44269.45833333334</v>
      </c>
      <c r="B7625" t="n">
        <v>0.547</v>
      </c>
      <c r="C7625" t="n">
        <v>0</v>
      </c>
      <c r="D7625" t="n">
        <v>0</v>
      </c>
      <c r="E7625" t="n">
        <v>0</v>
      </c>
      <c r="F7625" t="n">
        <v>0</v>
      </c>
    </row>
    <row r="7626">
      <c r="A7626" s="3" t="n">
        <v>44269.5</v>
      </c>
      <c r="B7626" t="n">
        <v>0.6</v>
      </c>
      <c r="C7626" t="n">
        <v>0</v>
      </c>
      <c r="D7626" t="n">
        <v>0</v>
      </c>
      <c r="E7626" t="n">
        <v>0</v>
      </c>
      <c r="F7626" t="n">
        <v>0</v>
      </c>
    </row>
    <row r="7627">
      <c r="A7627" s="3" t="n">
        <v>44269.54166666666</v>
      </c>
      <c r="B7627" t="n">
        <v>0.58</v>
      </c>
      <c r="C7627" t="n">
        <v>0</v>
      </c>
      <c r="D7627" t="n">
        <v>0</v>
      </c>
      <c r="E7627" t="n">
        <v>0</v>
      </c>
      <c r="F7627" t="n">
        <v>0</v>
      </c>
    </row>
    <row r="7628">
      <c r="A7628" s="3" t="n">
        <v>44269.58333333334</v>
      </c>
      <c r="B7628" t="n">
        <v>0.921</v>
      </c>
      <c r="C7628" t="n">
        <v>0</v>
      </c>
      <c r="D7628" t="n">
        <v>0</v>
      </c>
      <c r="E7628" t="n">
        <v>0</v>
      </c>
      <c r="F7628" t="n">
        <v>0</v>
      </c>
    </row>
    <row r="7629">
      <c r="A7629" s="3" t="n">
        <v>44269.625</v>
      </c>
      <c r="B7629" t="n">
        <v>0.601</v>
      </c>
      <c r="C7629" t="n">
        <v>0</v>
      </c>
      <c r="D7629" t="n">
        <v>0</v>
      </c>
      <c r="E7629" t="n">
        <v>0</v>
      </c>
      <c r="F7629" t="n">
        <v>0</v>
      </c>
    </row>
    <row r="7630">
      <c r="A7630" s="3" t="n">
        <v>44269.66666666666</v>
      </c>
      <c r="B7630" t="n">
        <v>0.737</v>
      </c>
      <c r="C7630" t="n">
        <v>0</v>
      </c>
      <c r="D7630" t="n">
        <v>0</v>
      </c>
      <c r="E7630" t="n">
        <v>0</v>
      </c>
      <c r="F7630" t="n">
        <v>0</v>
      </c>
    </row>
    <row r="7631">
      <c r="A7631" s="3" t="n">
        <v>44269.70833333334</v>
      </c>
      <c r="B7631" t="n">
        <v>0.5580000000000001</v>
      </c>
      <c r="C7631" t="n">
        <v>0</v>
      </c>
      <c r="D7631" t="n">
        <v>0</v>
      </c>
      <c r="E7631" t="n">
        <v>0</v>
      </c>
      <c r="F7631" t="n">
        <v>0</v>
      </c>
    </row>
    <row r="7632">
      <c r="A7632" s="3" t="n">
        <v>44269.75</v>
      </c>
      <c r="B7632" t="n">
        <v>0.323</v>
      </c>
      <c r="C7632" t="n">
        <v>0</v>
      </c>
      <c r="D7632" t="n">
        <v>0</v>
      </c>
      <c r="E7632" t="n">
        <v>0</v>
      </c>
      <c r="F7632" t="n">
        <v>0</v>
      </c>
    </row>
    <row r="7633">
      <c r="A7633" s="3" t="n">
        <v>44269.79166666666</v>
      </c>
      <c r="B7633" t="n">
        <v>0.65</v>
      </c>
      <c r="C7633" t="n">
        <v>0</v>
      </c>
      <c r="D7633" t="n">
        <v>0</v>
      </c>
      <c r="E7633" t="n">
        <v>0</v>
      </c>
      <c r="F7633" t="n">
        <v>0</v>
      </c>
    </row>
    <row r="7634">
      <c r="A7634" s="3" t="n">
        <v>44269.83333333334</v>
      </c>
      <c r="B7634" t="n">
        <v>0.414</v>
      </c>
      <c r="C7634" t="n">
        <v>0</v>
      </c>
      <c r="D7634" t="n">
        <v>0</v>
      </c>
      <c r="E7634" t="n">
        <v>0</v>
      </c>
      <c r="F7634" t="n">
        <v>0</v>
      </c>
    </row>
    <row r="7635">
      <c r="A7635" s="3" t="n">
        <v>44269.875</v>
      </c>
      <c r="B7635" t="n">
        <v>0.361</v>
      </c>
      <c r="C7635" t="n">
        <v>0</v>
      </c>
      <c r="D7635" t="n">
        <v>0</v>
      </c>
      <c r="E7635" t="n">
        <v>0</v>
      </c>
      <c r="F7635" t="n">
        <v>0</v>
      </c>
    </row>
    <row r="7636">
      <c r="A7636" s="3" t="n">
        <v>44269.91666666666</v>
      </c>
      <c r="B7636" t="n">
        <v>0.285</v>
      </c>
      <c r="C7636" t="n">
        <v>0</v>
      </c>
      <c r="D7636" t="n">
        <v>0</v>
      </c>
      <c r="E7636" t="n">
        <v>0</v>
      </c>
      <c r="F7636" t="n">
        <v>0</v>
      </c>
    </row>
    <row r="7637">
      <c r="A7637" s="3" t="n">
        <v>44269.95833333334</v>
      </c>
      <c r="B7637" t="n">
        <v>0.296</v>
      </c>
      <c r="C7637" t="n">
        <v>0</v>
      </c>
      <c r="D7637" t="n">
        <v>0</v>
      </c>
      <c r="E7637" t="n">
        <v>0</v>
      </c>
      <c r="F7637" t="n">
        <v>0</v>
      </c>
    </row>
    <row r="7638">
      <c r="A7638" s="3" t="n">
        <v>44270</v>
      </c>
      <c r="B7638" t="n">
        <v>0.152</v>
      </c>
      <c r="C7638" t="n">
        <v>0</v>
      </c>
      <c r="D7638" t="n">
        <v>0</v>
      </c>
      <c r="E7638" t="n">
        <v>0</v>
      </c>
      <c r="F7638" t="n">
        <v>0</v>
      </c>
    </row>
    <row r="7639">
      <c r="A7639" s="3" t="n">
        <v>44270.04166666666</v>
      </c>
      <c r="B7639" t="n">
        <v>0.402</v>
      </c>
      <c r="C7639" t="n">
        <v>0</v>
      </c>
      <c r="D7639" t="n">
        <v>0</v>
      </c>
      <c r="E7639" t="n">
        <v>0</v>
      </c>
      <c r="F7639" t="n">
        <v>0</v>
      </c>
    </row>
    <row r="7640">
      <c r="A7640" s="3" t="n">
        <v>44270.08333333334</v>
      </c>
      <c r="B7640" t="n">
        <v>0.55</v>
      </c>
      <c r="C7640" t="n">
        <v>0</v>
      </c>
      <c r="D7640" t="n">
        <v>0</v>
      </c>
      <c r="E7640" t="n">
        <v>0</v>
      </c>
      <c r="F7640" t="n">
        <v>0</v>
      </c>
    </row>
    <row r="7641">
      <c r="A7641" s="3" t="n">
        <v>44270.125</v>
      </c>
      <c r="B7641" t="n">
        <v>0.096</v>
      </c>
      <c r="C7641" t="n">
        <v>0</v>
      </c>
      <c r="D7641" t="n">
        <v>0</v>
      </c>
      <c r="E7641" t="n">
        <v>0</v>
      </c>
      <c r="F7641" t="n">
        <v>0</v>
      </c>
    </row>
    <row r="7642">
      <c r="A7642" s="3" t="n">
        <v>44270.16666666666</v>
      </c>
      <c r="B7642" t="n">
        <v>1.532</v>
      </c>
      <c r="C7642" t="n">
        <v>0</v>
      </c>
      <c r="D7642" t="n">
        <v>0</v>
      </c>
      <c r="E7642" t="n">
        <v>0</v>
      </c>
      <c r="F7642" t="n">
        <v>0</v>
      </c>
    </row>
    <row r="7643">
      <c r="A7643" s="3" t="n">
        <v>44270.20833333334</v>
      </c>
      <c r="B7643" t="n">
        <v>0.444</v>
      </c>
      <c r="C7643" t="n">
        <v>0</v>
      </c>
      <c r="D7643" t="n">
        <v>0</v>
      </c>
      <c r="E7643" t="n">
        <v>0</v>
      </c>
      <c r="F7643" t="n">
        <v>0</v>
      </c>
    </row>
    <row r="7644">
      <c r="A7644" s="3" t="n">
        <v>44270.25</v>
      </c>
      <c r="B7644" t="n">
        <v>0.674</v>
      </c>
      <c r="C7644" t="n">
        <v>0</v>
      </c>
      <c r="D7644" t="n">
        <v>0</v>
      </c>
      <c r="E7644" t="n">
        <v>0</v>
      </c>
      <c r="F7644" t="n">
        <v>0</v>
      </c>
    </row>
    <row r="7645">
      <c r="A7645" s="3" t="n">
        <v>44270.29166666666</v>
      </c>
      <c r="B7645" t="n">
        <v>0.82</v>
      </c>
      <c r="C7645" t="n">
        <v>0</v>
      </c>
      <c r="D7645" t="n">
        <v>0</v>
      </c>
      <c r="E7645" t="n">
        <v>0</v>
      </c>
      <c r="F7645" t="n">
        <v>0</v>
      </c>
    </row>
    <row r="7646">
      <c r="A7646" s="3" t="n">
        <v>44270.33333333334</v>
      </c>
      <c r="B7646" t="n">
        <v>0.221</v>
      </c>
      <c r="C7646" t="n">
        <v>0</v>
      </c>
      <c r="D7646" t="n">
        <v>0</v>
      </c>
      <c r="E7646" t="n">
        <v>0</v>
      </c>
      <c r="F7646" t="n">
        <v>0</v>
      </c>
    </row>
    <row r="7647">
      <c r="A7647" s="3" t="n">
        <v>44270.375</v>
      </c>
      <c r="B7647" t="n">
        <v>0.767</v>
      </c>
      <c r="C7647" t="n">
        <v>0</v>
      </c>
      <c r="D7647" t="n">
        <v>0</v>
      </c>
      <c r="E7647" t="n">
        <v>0</v>
      </c>
      <c r="F7647" t="n">
        <v>0</v>
      </c>
    </row>
    <row r="7648">
      <c r="A7648" s="3" t="n">
        <v>44270.41666666666</v>
      </c>
      <c r="B7648" t="n">
        <v>0.789</v>
      </c>
      <c r="C7648" t="n">
        <v>0</v>
      </c>
      <c r="D7648" t="n">
        <v>0</v>
      </c>
      <c r="E7648" t="n">
        <v>0</v>
      </c>
      <c r="F7648" t="n">
        <v>0</v>
      </c>
    </row>
    <row r="7649">
      <c r="A7649" s="3" t="n">
        <v>44270.45833333334</v>
      </c>
      <c r="B7649" t="n">
        <v>0.53</v>
      </c>
      <c r="C7649" t="n">
        <v>0</v>
      </c>
      <c r="D7649" t="n">
        <v>0</v>
      </c>
      <c r="E7649" t="n">
        <v>0</v>
      </c>
      <c r="F7649" t="n">
        <v>0</v>
      </c>
    </row>
    <row r="7650">
      <c r="A7650" s="3" t="n">
        <v>44270.5</v>
      </c>
      <c r="B7650" t="n">
        <v>0.767</v>
      </c>
      <c r="C7650" t="n">
        <v>0</v>
      </c>
      <c r="D7650" t="n">
        <v>0</v>
      </c>
      <c r="E7650" t="n">
        <v>0</v>
      </c>
      <c r="F7650" t="n">
        <v>0</v>
      </c>
    </row>
    <row r="7651">
      <c r="A7651" s="3" t="n">
        <v>44270.54166666666</v>
      </c>
      <c r="B7651" t="n">
        <v>0.575</v>
      </c>
      <c r="C7651" t="n">
        <v>0</v>
      </c>
      <c r="D7651" t="n">
        <v>0</v>
      </c>
      <c r="E7651" t="n">
        <v>0</v>
      </c>
      <c r="F7651" t="n">
        <v>0</v>
      </c>
    </row>
    <row r="7652">
      <c r="A7652" s="3" t="n">
        <v>44270.58333333334</v>
      </c>
      <c r="B7652" t="n">
        <v>0.543</v>
      </c>
      <c r="C7652" t="n">
        <v>0</v>
      </c>
      <c r="D7652" t="n">
        <v>0</v>
      </c>
      <c r="E7652" t="n">
        <v>0</v>
      </c>
      <c r="F7652" t="n">
        <v>0</v>
      </c>
    </row>
    <row r="7653">
      <c r="A7653" s="3" t="n">
        <v>44270.625</v>
      </c>
      <c r="B7653" t="n">
        <v>0.725</v>
      </c>
      <c r="C7653" t="n">
        <v>0</v>
      </c>
      <c r="D7653" t="n">
        <v>0</v>
      </c>
      <c r="E7653" t="n">
        <v>0</v>
      </c>
      <c r="F7653" t="n">
        <v>0</v>
      </c>
    </row>
    <row r="7654">
      <c r="A7654" s="3" t="n">
        <v>44270.66666666666</v>
      </c>
      <c r="B7654" t="n">
        <v>0.5620000000000001</v>
      </c>
      <c r="C7654" t="n">
        <v>0</v>
      </c>
      <c r="D7654" t="n">
        <v>0</v>
      </c>
      <c r="E7654" t="n">
        <v>0</v>
      </c>
      <c r="F7654" t="n">
        <v>0</v>
      </c>
    </row>
    <row r="7655">
      <c r="A7655" s="3" t="n">
        <v>44270.70833333334</v>
      </c>
      <c r="B7655" t="n">
        <v>1.074</v>
      </c>
      <c r="C7655" t="n">
        <v>0</v>
      </c>
      <c r="D7655" t="n">
        <v>0</v>
      </c>
      <c r="E7655" t="n">
        <v>0</v>
      </c>
      <c r="F7655" t="n">
        <v>0</v>
      </c>
    </row>
    <row r="7656">
      <c r="A7656" s="3" t="n">
        <v>44270.75</v>
      </c>
      <c r="B7656" t="n">
        <v>0.454</v>
      </c>
      <c r="C7656" t="n">
        <v>0</v>
      </c>
      <c r="D7656" t="n">
        <v>0</v>
      </c>
      <c r="E7656" t="n">
        <v>0</v>
      </c>
      <c r="F7656" t="n">
        <v>0</v>
      </c>
    </row>
    <row r="7657">
      <c r="A7657" s="3" t="n">
        <v>44270.79166666666</v>
      </c>
      <c r="B7657" t="n">
        <v>0.523</v>
      </c>
      <c r="C7657" t="n">
        <v>0</v>
      </c>
      <c r="D7657" t="n">
        <v>0</v>
      </c>
      <c r="E7657" t="n">
        <v>0</v>
      </c>
      <c r="F7657" t="n">
        <v>0</v>
      </c>
    </row>
    <row r="7658">
      <c r="A7658" s="3" t="n">
        <v>44270.83333333334</v>
      </c>
      <c r="B7658" t="n">
        <v>0.538</v>
      </c>
      <c r="C7658" t="n">
        <v>0</v>
      </c>
      <c r="D7658" t="n">
        <v>0</v>
      </c>
      <c r="E7658" t="n">
        <v>0</v>
      </c>
      <c r="F7658" t="n">
        <v>0</v>
      </c>
    </row>
    <row r="7659">
      <c r="A7659" s="3" t="n">
        <v>44270.875</v>
      </c>
      <c r="B7659" t="n">
        <v>0.144</v>
      </c>
      <c r="C7659" t="n">
        <v>0</v>
      </c>
      <c r="D7659" t="n">
        <v>0</v>
      </c>
      <c r="E7659" t="n">
        <v>0</v>
      </c>
      <c r="F7659" t="n">
        <v>0</v>
      </c>
    </row>
    <row r="7660">
      <c r="A7660" s="3" t="n">
        <v>44270.91666666666</v>
      </c>
      <c r="B7660" t="n">
        <v>0.174</v>
      </c>
      <c r="C7660" t="n">
        <v>0</v>
      </c>
      <c r="D7660" t="n">
        <v>0</v>
      </c>
      <c r="E7660" t="n">
        <v>0</v>
      </c>
      <c r="F7660" t="n">
        <v>0</v>
      </c>
    </row>
    <row r="7661">
      <c r="A7661" s="3" t="n">
        <v>44270.95833333334</v>
      </c>
      <c r="B7661" t="n">
        <v>0.447</v>
      </c>
      <c r="C7661" t="n">
        <v>0</v>
      </c>
      <c r="D7661" t="n">
        <v>0</v>
      </c>
      <c r="E7661" t="n">
        <v>0</v>
      </c>
      <c r="F7661" t="n">
        <v>0</v>
      </c>
    </row>
    <row r="7662">
      <c r="A7662" s="3" t="n">
        <v>44271</v>
      </c>
      <c r="B7662" t="n">
        <v>0.751</v>
      </c>
      <c r="C7662" t="n">
        <v>0</v>
      </c>
      <c r="D7662" t="n">
        <v>0</v>
      </c>
      <c r="E7662" t="n">
        <v>0</v>
      </c>
      <c r="F7662" t="n">
        <v>0</v>
      </c>
    </row>
    <row r="7663">
      <c r="A7663" s="3" t="n">
        <v>44271.04166666666</v>
      </c>
      <c r="B7663" t="n">
        <v>0.055</v>
      </c>
      <c r="C7663" t="n">
        <v>0</v>
      </c>
      <c r="D7663" t="n">
        <v>0</v>
      </c>
      <c r="E7663" t="n">
        <v>0</v>
      </c>
      <c r="F7663" t="n">
        <v>0</v>
      </c>
    </row>
    <row r="7664">
      <c r="A7664" s="3" t="n">
        <v>44271.08333333334</v>
      </c>
      <c r="B7664" t="n">
        <v>0.162</v>
      </c>
      <c r="C7664" t="n">
        <v>0</v>
      </c>
      <c r="D7664" t="n">
        <v>0</v>
      </c>
      <c r="E7664" t="n">
        <v>0</v>
      </c>
      <c r="F7664" t="n">
        <v>0</v>
      </c>
    </row>
    <row r="7665">
      <c r="A7665" s="3" t="n">
        <v>44271.125</v>
      </c>
      <c r="B7665" t="n">
        <v>0.64</v>
      </c>
      <c r="C7665" t="n">
        <v>0</v>
      </c>
      <c r="D7665" t="n">
        <v>0</v>
      </c>
      <c r="E7665" t="n">
        <v>0</v>
      </c>
      <c r="F7665" t="n">
        <v>0</v>
      </c>
    </row>
    <row r="7666">
      <c r="A7666" s="3" t="n">
        <v>44271.16666666666</v>
      </c>
      <c r="B7666" t="n">
        <v>0.105</v>
      </c>
      <c r="C7666" t="n">
        <v>0</v>
      </c>
      <c r="D7666" t="n">
        <v>0</v>
      </c>
      <c r="E7666" t="n">
        <v>0</v>
      </c>
      <c r="F7666" t="n">
        <v>0</v>
      </c>
    </row>
    <row r="7667">
      <c r="A7667" s="3" t="n">
        <v>44271.20833333334</v>
      </c>
      <c r="B7667" t="n">
        <v>0.277</v>
      </c>
      <c r="C7667" t="n">
        <v>0</v>
      </c>
      <c r="D7667" t="n">
        <v>0</v>
      </c>
      <c r="E7667" t="n">
        <v>0</v>
      </c>
      <c r="F7667" t="n">
        <v>0</v>
      </c>
    </row>
    <row r="7668">
      <c r="A7668" s="3" t="n">
        <v>44271.25</v>
      </c>
      <c r="B7668" t="n">
        <v>0.707</v>
      </c>
      <c r="C7668" t="n">
        <v>0</v>
      </c>
      <c r="D7668" t="n">
        <v>0</v>
      </c>
      <c r="E7668" t="n">
        <v>0</v>
      </c>
      <c r="F7668" t="n">
        <v>0</v>
      </c>
    </row>
    <row r="7669">
      <c r="A7669" s="3" t="n">
        <v>44271.29166666666</v>
      </c>
      <c r="B7669" t="n">
        <v>0.395</v>
      </c>
      <c r="C7669" t="n">
        <v>0</v>
      </c>
      <c r="D7669" t="n">
        <v>0</v>
      </c>
      <c r="E7669" t="n">
        <v>0</v>
      </c>
      <c r="F7669" t="n">
        <v>0</v>
      </c>
    </row>
    <row r="7670">
      <c r="A7670" s="3" t="n">
        <v>44271.33333333334</v>
      </c>
      <c r="B7670" t="n">
        <v>0.924</v>
      </c>
      <c r="C7670" t="n">
        <v>0</v>
      </c>
      <c r="D7670" t="n">
        <v>0</v>
      </c>
      <c r="E7670" t="n">
        <v>0</v>
      </c>
      <c r="F7670" t="n">
        <v>0</v>
      </c>
    </row>
    <row r="7671">
      <c r="A7671" s="3" t="n">
        <v>44271.375</v>
      </c>
      <c r="B7671" t="n">
        <v>0.671</v>
      </c>
      <c r="C7671" t="n">
        <v>0</v>
      </c>
      <c r="D7671" t="n">
        <v>0</v>
      </c>
      <c r="E7671" t="n">
        <v>0</v>
      </c>
      <c r="F7671" t="n">
        <v>0</v>
      </c>
    </row>
    <row r="7672">
      <c r="A7672" s="3" t="n">
        <v>44271.41666666666</v>
      </c>
      <c r="B7672" t="n">
        <v>0.599</v>
      </c>
      <c r="C7672" t="n">
        <v>0</v>
      </c>
      <c r="D7672" t="n">
        <v>0</v>
      </c>
      <c r="E7672" t="n">
        <v>0</v>
      </c>
      <c r="F7672" t="n">
        <v>0</v>
      </c>
    </row>
    <row r="7673">
      <c r="A7673" s="3" t="n">
        <v>44271.45833333334</v>
      </c>
      <c r="B7673" t="n">
        <v>0.6830000000000001</v>
      </c>
      <c r="C7673" t="n">
        <v>0</v>
      </c>
      <c r="D7673" t="n">
        <v>0</v>
      </c>
      <c r="E7673" t="n">
        <v>0</v>
      </c>
      <c r="F7673" t="n">
        <v>0</v>
      </c>
    </row>
    <row r="7674">
      <c r="A7674" s="3" t="n">
        <v>44271.5</v>
      </c>
      <c r="B7674" t="n">
        <v>0.578</v>
      </c>
      <c r="C7674" t="n">
        <v>0</v>
      </c>
      <c r="D7674" t="n">
        <v>0</v>
      </c>
      <c r="E7674" t="n">
        <v>0</v>
      </c>
      <c r="F7674" t="n">
        <v>0</v>
      </c>
    </row>
    <row r="7675">
      <c r="A7675" s="3" t="n">
        <v>44271.54166666666</v>
      </c>
      <c r="B7675" t="n">
        <v>1.145</v>
      </c>
      <c r="C7675" t="n">
        <v>0</v>
      </c>
      <c r="D7675" t="n">
        <v>0</v>
      </c>
      <c r="E7675" t="n">
        <v>0</v>
      </c>
      <c r="F7675" t="n">
        <v>0</v>
      </c>
    </row>
    <row r="7676">
      <c r="A7676" s="3" t="n">
        <v>44271.58333333334</v>
      </c>
      <c r="B7676" t="n">
        <v>0.492</v>
      </c>
      <c r="C7676" t="n">
        <v>0</v>
      </c>
      <c r="D7676" t="n">
        <v>0</v>
      </c>
      <c r="E7676" t="n">
        <v>0</v>
      </c>
      <c r="F7676" t="n">
        <v>0</v>
      </c>
    </row>
    <row r="7677">
      <c r="A7677" s="3" t="n">
        <v>44271.625</v>
      </c>
      <c r="B7677" t="n">
        <v>0.798</v>
      </c>
      <c r="C7677" t="n">
        <v>0</v>
      </c>
      <c r="D7677" t="n">
        <v>0</v>
      </c>
      <c r="E7677" t="n">
        <v>0</v>
      </c>
      <c r="F7677" t="n">
        <v>0</v>
      </c>
    </row>
    <row r="7678">
      <c r="A7678" s="3" t="n">
        <v>44271.66666666666</v>
      </c>
      <c r="B7678" t="n">
        <v>0.729</v>
      </c>
      <c r="C7678" t="n">
        <v>0</v>
      </c>
      <c r="D7678" t="n">
        <v>0</v>
      </c>
      <c r="E7678" t="n">
        <v>0</v>
      </c>
      <c r="F7678" t="n">
        <v>0</v>
      </c>
    </row>
    <row r="7679">
      <c r="A7679" s="3" t="n">
        <v>44271.70833333334</v>
      </c>
      <c r="B7679" t="n">
        <v>0.708</v>
      </c>
      <c r="C7679" t="n">
        <v>0</v>
      </c>
      <c r="D7679" t="n">
        <v>0</v>
      </c>
      <c r="E7679" t="n">
        <v>0</v>
      </c>
      <c r="F7679" t="n">
        <v>0</v>
      </c>
    </row>
    <row r="7680">
      <c r="A7680" s="3" t="n">
        <v>44271.75</v>
      </c>
      <c r="B7680" t="n">
        <v>0.512</v>
      </c>
      <c r="C7680" t="n">
        <v>0</v>
      </c>
      <c r="D7680" t="n">
        <v>0</v>
      </c>
      <c r="E7680" t="n">
        <v>0</v>
      </c>
      <c r="F7680" t="n">
        <v>0</v>
      </c>
    </row>
    <row r="7681">
      <c r="A7681" s="3" t="n">
        <v>44271.79166666666</v>
      </c>
      <c r="B7681" t="n">
        <v>0.435</v>
      </c>
      <c r="C7681" t="n">
        <v>0</v>
      </c>
      <c r="D7681" t="n">
        <v>0</v>
      </c>
      <c r="E7681" t="n">
        <v>0</v>
      </c>
      <c r="F7681" t="n">
        <v>0</v>
      </c>
    </row>
    <row r="7682">
      <c r="A7682" s="3" t="n">
        <v>44271.83333333334</v>
      </c>
      <c r="B7682" t="n">
        <v>0.295</v>
      </c>
      <c r="C7682" t="n">
        <v>0</v>
      </c>
      <c r="D7682" t="n">
        <v>0</v>
      </c>
      <c r="E7682" t="n">
        <v>0</v>
      </c>
      <c r="F7682" t="n">
        <v>0</v>
      </c>
    </row>
    <row r="7683">
      <c r="A7683" s="3" t="n">
        <v>44271.875</v>
      </c>
      <c r="B7683" t="n">
        <v>0.3745</v>
      </c>
      <c r="C7683" t="n">
        <v>0</v>
      </c>
      <c r="D7683" t="n">
        <v>0</v>
      </c>
      <c r="E7683" t="n">
        <v>0</v>
      </c>
      <c r="F7683" t="n">
        <v>0</v>
      </c>
    </row>
    <row r="7684">
      <c r="A7684" s="3" t="n">
        <v>44271.91666666666</v>
      </c>
      <c r="B7684" t="n">
        <v>0.07099999999999999</v>
      </c>
      <c r="C7684" t="n">
        <v>0</v>
      </c>
      <c r="D7684" t="n">
        <v>0</v>
      </c>
      <c r="E7684" t="n">
        <v>0</v>
      </c>
      <c r="F7684" t="n">
        <v>0</v>
      </c>
    </row>
    <row r="7685">
      <c r="A7685" s="3" t="n">
        <v>44271.95833333334</v>
      </c>
      <c r="B7685" t="n">
        <v>0.211</v>
      </c>
      <c r="C7685" t="n">
        <v>0</v>
      </c>
      <c r="D7685" t="n">
        <v>0</v>
      </c>
      <c r="E7685" t="n">
        <v>0</v>
      </c>
      <c r="F7685" t="n">
        <v>0</v>
      </c>
    </row>
    <row r="7686">
      <c r="A7686" s="3" t="n">
        <v>44272</v>
      </c>
      <c r="B7686" t="n">
        <v>0.766</v>
      </c>
      <c r="C7686" t="n">
        <v>0</v>
      </c>
      <c r="D7686" t="n">
        <v>0</v>
      </c>
      <c r="E7686" t="n">
        <v>0</v>
      </c>
      <c r="F7686" t="n">
        <v>0</v>
      </c>
    </row>
    <row r="7687">
      <c r="A7687" s="3" t="n">
        <v>44272.04166666666</v>
      </c>
      <c r="B7687" t="n">
        <v>0.055</v>
      </c>
      <c r="C7687" t="n">
        <v>0</v>
      </c>
      <c r="D7687" t="n">
        <v>0</v>
      </c>
      <c r="E7687" t="n">
        <v>0</v>
      </c>
      <c r="F7687" t="n">
        <v>0</v>
      </c>
    </row>
    <row r="7688">
      <c r="A7688" s="3" t="n">
        <v>44272.08333333334</v>
      </c>
      <c r="B7688" t="n">
        <v>0.17</v>
      </c>
      <c r="C7688" t="n">
        <v>0</v>
      </c>
      <c r="D7688" t="n">
        <v>0</v>
      </c>
      <c r="E7688" t="n">
        <v>0</v>
      </c>
      <c r="F7688" t="n">
        <v>0</v>
      </c>
    </row>
    <row r="7689">
      <c r="A7689" s="3" t="n">
        <v>44272.125</v>
      </c>
      <c r="B7689" t="n">
        <v>0.289</v>
      </c>
      <c r="C7689" t="n">
        <v>0</v>
      </c>
      <c r="D7689" t="n">
        <v>0</v>
      </c>
      <c r="E7689" t="n">
        <v>0</v>
      </c>
      <c r="F7689" t="n">
        <v>0</v>
      </c>
    </row>
    <row r="7690">
      <c r="A7690" s="3" t="n">
        <v>44272.16666666666</v>
      </c>
      <c r="B7690" t="n">
        <v>0.8070000000000001</v>
      </c>
      <c r="C7690" t="n">
        <v>0</v>
      </c>
      <c r="D7690" t="n">
        <v>0</v>
      </c>
      <c r="E7690" t="n">
        <v>0</v>
      </c>
      <c r="F7690" t="n">
        <v>0</v>
      </c>
    </row>
    <row r="7691">
      <c r="A7691" s="3" t="n">
        <v>44272.20833333334</v>
      </c>
      <c r="B7691" t="n">
        <v>0.2</v>
      </c>
      <c r="C7691" t="n">
        <v>0</v>
      </c>
      <c r="D7691" t="n">
        <v>0</v>
      </c>
      <c r="E7691" t="n">
        <v>0</v>
      </c>
      <c r="F7691" t="n">
        <v>0</v>
      </c>
    </row>
    <row r="7692">
      <c r="A7692" s="3" t="n">
        <v>44272.25</v>
      </c>
      <c r="B7692" t="n">
        <v>0.096</v>
      </c>
      <c r="C7692" t="n">
        <v>0</v>
      </c>
      <c r="D7692" t="n">
        <v>0</v>
      </c>
      <c r="E7692" t="n">
        <v>0</v>
      </c>
      <c r="F7692" t="n">
        <v>0</v>
      </c>
    </row>
    <row r="7693">
      <c r="A7693" s="3" t="n">
        <v>44272.29166666666</v>
      </c>
      <c r="B7693" t="n">
        <v>0.51</v>
      </c>
      <c r="C7693" t="n">
        <v>0</v>
      </c>
      <c r="D7693" t="n">
        <v>0</v>
      </c>
      <c r="E7693" t="n">
        <v>0</v>
      </c>
      <c r="F7693" t="n">
        <v>0</v>
      </c>
    </row>
    <row r="7694">
      <c r="A7694" s="3" t="n">
        <v>44272.33333333334</v>
      </c>
      <c r="B7694" t="n">
        <v>0.89</v>
      </c>
      <c r="C7694" t="n">
        <v>0</v>
      </c>
      <c r="D7694" t="n">
        <v>0</v>
      </c>
      <c r="E7694" t="n">
        <v>0</v>
      </c>
      <c r="F7694" t="n">
        <v>0</v>
      </c>
    </row>
    <row r="7695">
      <c r="A7695" s="3" t="n">
        <v>44272.375</v>
      </c>
      <c r="B7695" t="n">
        <v>0.448</v>
      </c>
      <c r="C7695" t="n">
        <v>0</v>
      </c>
      <c r="D7695" t="n">
        <v>0</v>
      </c>
      <c r="E7695" t="n">
        <v>0</v>
      </c>
      <c r="F7695" t="n">
        <v>0</v>
      </c>
    </row>
    <row r="7696">
      <c r="A7696" s="3" t="n">
        <v>44272.41666666666</v>
      </c>
      <c r="B7696" t="n">
        <v>0.824</v>
      </c>
      <c r="C7696" t="n">
        <v>0</v>
      </c>
      <c r="D7696" t="n">
        <v>0</v>
      </c>
      <c r="E7696" t="n">
        <v>0</v>
      </c>
      <c r="F7696" t="n">
        <v>0</v>
      </c>
    </row>
    <row r="7697">
      <c r="A7697" s="3" t="n">
        <v>44272.45833333334</v>
      </c>
      <c r="B7697" t="n">
        <v>0.55</v>
      </c>
      <c r="C7697" t="n">
        <v>0</v>
      </c>
      <c r="D7697" t="n">
        <v>0</v>
      </c>
      <c r="E7697" t="n">
        <v>0</v>
      </c>
      <c r="F7697" t="n">
        <v>0</v>
      </c>
    </row>
    <row r="7698">
      <c r="A7698" s="3" t="n">
        <v>44272.5</v>
      </c>
      <c r="B7698" t="n">
        <v>0.214</v>
      </c>
      <c r="C7698" t="n">
        <v>0</v>
      </c>
      <c r="D7698" t="n">
        <v>0</v>
      </c>
      <c r="E7698" t="n">
        <v>0</v>
      </c>
      <c r="F7698" t="n">
        <v>0</v>
      </c>
    </row>
    <row r="7699">
      <c r="A7699" s="3" t="n">
        <v>44272.54166666666</v>
      </c>
      <c r="B7699" t="n">
        <v>0.6909999999999999</v>
      </c>
      <c r="C7699" t="n">
        <v>0</v>
      </c>
      <c r="D7699" t="n">
        <v>0</v>
      </c>
      <c r="E7699" t="n">
        <v>0</v>
      </c>
      <c r="F7699" t="n">
        <v>0</v>
      </c>
    </row>
    <row r="7700">
      <c r="A7700" s="3" t="n">
        <v>44272.58333333334</v>
      </c>
      <c r="B7700" t="n">
        <v>0.47</v>
      </c>
      <c r="C7700" t="n">
        <v>0</v>
      </c>
      <c r="D7700" t="n">
        <v>0</v>
      </c>
      <c r="E7700" t="n">
        <v>0</v>
      </c>
      <c r="F7700" t="n">
        <v>0</v>
      </c>
    </row>
    <row r="7701">
      <c r="A7701" s="3" t="n">
        <v>44272.625</v>
      </c>
      <c r="B7701" t="n">
        <v>0.329</v>
      </c>
      <c r="C7701" t="n">
        <v>0</v>
      </c>
      <c r="D7701" t="n">
        <v>0</v>
      </c>
      <c r="E7701" t="n">
        <v>0</v>
      </c>
      <c r="F7701" t="n">
        <v>0</v>
      </c>
    </row>
    <row r="7702">
      <c r="A7702" s="3" t="n">
        <v>44272.66666666666</v>
      </c>
      <c r="B7702" t="n">
        <v>0.668</v>
      </c>
      <c r="C7702" t="n">
        <v>0</v>
      </c>
      <c r="D7702" t="n">
        <v>0</v>
      </c>
      <c r="E7702" t="n">
        <v>0</v>
      </c>
      <c r="F7702" t="n">
        <v>0</v>
      </c>
    </row>
    <row r="7703">
      <c r="A7703" s="3" t="n">
        <v>44272.70833333334</v>
      </c>
      <c r="B7703" t="n">
        <v>0.421</v>
      </c>
      <c r="C7703" t="n">
        <v>0</v>
      </c>
      <c r="D7703" t="n">
        <v>0</v>
      </c>
      <c r="E7703" t="n">
        <v>0</v>
      </c>
      <c r="F7703" t="n">
        <v>0</v>
      </c>
    </row>
    <row r="7704">
      <c r="A7704" s="3" t="n">
        <v>44272.75</v>
      </c>
      <c r="B7704" t="n">
        <v>0.456</v>
      </c>
      <c r="C7704" t="n">
        <v>0</v>
      </c>
      <c r="D7704" t="n">
        <v>0</v>
      </c>
      <c r="E7704" t="n">
        <v>0</v>
      </c>
      <c r="F7704" t="n">
        <v>0</v>
      </c>
    </row>
    <row r="7705">
      <c r="A7705" s="3" t="n">
        <v>44272.79166666666</v>
      </c>
      <c r="B7705" t="n">
        <v>0.59</v>
      </c>
      <c r="C7705" t="n">
        <v>0</v>
      </c>
      <c r="D7705" t="n">
        <v>0</v>
      </c>
      <c r="E7705" t="n">
        <v>0</v>
      </c>
      <c r="F7705" t="n">
        <v>0</v>
      </c>
    </row>
    <row r="7706">
      <c r="A7706" s="3" t="n">
        <v>44272.83333333334</v>
      </c>
      <c r="B7706" t="n">
        <v>0.506</v>
      </c>
      <c r="C7706" t="n">
        <v>0</v>
      </c>
      <c r="D7706" t="n">
        <v>0</v>
      </c>
      <c r="E7706" t="n">
        <v>0</v>
      </c>
      <c r="F7706" t="n">
        <v>0</v>
      </c>
    </row>
    <row r="7707">
      <c r="A7707" s="3" t="n">
        <v>44272.875</v>
      </c>
      <c r="B7707" t="n">
        <v>0.773</v>
      </c>
      <c r="C7707" t="n">
        <v>0</v>
      </c>
      <c r="D7707" t="n">
        <v>0</v>
      </c>
      <c r="E7707" t="n">
        <v>0</v>
      </c>
      <c r="F7707" t="n">
        <v>0</v>
      </c>
    </row>
    <row r="7708">
      <c r="A7708" s="3" t="n">
        <v>44272.91666666666</v>
      </c>
      <c r="B7708" t="n">
        <v>0.617</v>
      </c>
      <c r="C7708" t="n">
        <v>0</v>
      </c>
      <c r="D7708" t="n">
        <v>0</v>
      </c>
      <c r="E7708" t="n">
        <v>0</v>
      </c>
      <c r="F7708" t="n">
        <v>0</v>
      </c>
    </row>
    <row r="7709">
      <c r="A7709" s="3" t="n">
        <v>44272.95833333334</v>
      </c>
      <c r="B7709" t="n">
        <v>0.267</v>
      </c>
      <c r="C7709" t="n">
        <v>0</v>
      </c>
      <c r="D7709" t="n">
        <v>0</v>
      </c>
      <c r="E7709" t="n">
        <v>0</v>
      </c>
      <c r="F7709" t="n">
        <v>0</v>
      </c>
    </row>
    <row r="7710">
      <c r="A7710" s="3" t="n">
        <v>44273</v>
      </c>
      <c r="B7710" t="n">
        <v>0.433</v>
      </c>
      <c r="C7710" t="n">
        <v>0</v>
      </c>
      <c r="D7710" t="n">
        <v>0</v>
      </c>
      <c r="E7710" t="n">
        <v>0</v>
      </c>
      <c r="F7710" t="n">
        <v>0</v>
      </c>
    </row>
    <row r="7711">
      <c r="A7711" s="3" t="n">
        <v>44273.04166666666</v>
      </c>
      <c r="B7711" t="n">
        <v>0.293</v>
      </c>
      <c r="C7711" t="n">
        <v>0</v>
      </c>
      <c r="D7711" t="n">
        <v>0</v>
      </c>
      <c r="E7711" t="n">
        <v>0</v>
      </c>
      <c r="F7711" t="n">
        <v>0</v>
      </c>
    </row>
    <row r="7712">
      <c r="A7712" s="3" t="n">
        <v>44273.08333333334</v>
      </c>
      <c r="B7712" t="n">
        <v>0.628</v>
      </c>
      <c r="C7712" t="n">
        <v>0</v>
      </c>
      <c r="D7712" t="n">
        <v>0</v>
      </c>
      <c r="E7712" t="n">
        <v>0</v>
      </c>
      <c r="F7712" t="n">
        <v>0</v>
      </c>
    </row>
    <row r="7713">
      <c r="A7713" s="3" t="n">
        <v>44273.125</v>
      </c>
      <c r="B7713" t="n">
        <v>0.283</v>
      </c>
      <c r="C7713" t="n">
        <v>0</v>
      </c>
      <c r="D7713" t="n">
        <v>0</v>
      </c>
      <c r="E7713" t="n">
        <v>0</v>
      </c>
      <c r="F7713" t="n">
        <v>0</v>
      </c>
    </row>
    <row r="7714">
      <c r="A7714" s="3" t="n">
        <v>44273.16666666666</v>
      </c>
      <c r="B7714" t="n">
        <v>0.302</v>
      </c>
      <c r="C7714" t="n">
        <v>0</v>
      </c>
      <c r="D7714" t="n">
        <v>0</v>
      </c>
      <c r="E7714" t="n">
        <v>0</v>
      </c>
      <c r="F7714" t="n">
        <v>0</v>
      </c>
    </row>
    <row r="7715">
      <c r="A7715" s="3" t="n">
        <v>44273.20833333334</v>
      </c>
      <c r="B7715" t="n">
        <v>0.446</v>
      </c>
      <c r="C7715" t="n">
        <v>0</v>
      </c>
      <c r="D7715" t="n">
        <v>0</v>
      </c>
      <c r="E7715" t="n">
        <v>0</v>
      </c>
      <c r="F7715" t="n">
        <v>0</v>
      </c>
    </row>
    <row r="7716">
      <c r="A7716" s="3" t="n">
        <v>44273.25</v>
      </c>
      <c r="B7716" t="n">
        <v>0.528</v>
      </c>
      <c r="C7716" t="n">
        <v>0</v>
      </c>
      <c r="D7716" t="n">
        <v>0</v>
      </c>
      <c r="E7716" t="n">
        <v>0</v>
      </c>
      <c r="F7716" t="n">
        <v>0</v>
      </c>
    </row>
    <row r="7717">
      <c r="A7717" s="3" t="n">
        <v>44273.29166666666</v>
      </c>
      <c r="B7717" t="n">
        <v>1.086</v>
      </c>
      <c r="C7717" t="n">
        <v>0</v>
      </c>
      <c r="D7717" t="n">
        <v>0</v>
      </c>
      <c r="E7717" t="n">
        <v>0</v>
      </c>
      <c r="F7717" t="n">
        <v>0</v>
      </c>
    </row>
    <row r="7718">
      <c r="A7718" s="3" t="n">
        <v>44273.33333333334</v>
      </c>
      <c r="B7718" t="n">
        <v>0.548</v>
      </c>
      <c r="C7718" t="n">
        <v>0</v>
      </c>
      <c r="D7718" t="n">
        <v>0</v>
      </c>
      <c r="E7718" t="n">
        <v>0</v>
      </c>
      <c r="F7718" t="n">
        <v>0</v>
      </c>
    </row>
    <row r="7719">
      <c r="A7719" s="3" t="n">
        <v>44273.375</v>
      </c>
      <c r="B7719" t="n">
        <v>0.445</v>
      </c>
      <c r="C7719" t="n">
        <v>0</v>
      </c>
      <c r="D7719" t="n">
        <v>0</v>
      </c>
      <c r="E7719" t="n">
        <v>0</v>
      </c>
      <c r="F7719" t="n">
        <v>0</v>
      </c>
    </row>
    <row r="7720">
      <c r="A7720" s="3" t="n">
        <v>44273.41666666666</v>
      </c>
      <c r="B7720" t="n">
        <v>0.765</v>
      </c>
      <c r="C7720" t="n">
        <v>0</v>
      </c>
      <c r="D7720" t="n">
        <v>0</v>
      </c>
      <c r="E7720" t="n">
        <v>0</v>
      </c>
      <c r="F7720" t="n">
        <v>0</v>
      </c>
    </row>
    <row r="7721">
      <c r="A7721" s="3" t="n">
        <v>44273.45833333334</v>
      </c>
      <c r="B7721" t="n">
        <v>0.569</v>
      </c>
      <c r="C7721" t="n">
        <v>0</v>
      </c>
      <c r="D7721" t="n">
        <v>0</v>
      </c>
      <c r="E7721" t="n">
        <v>0</v>
      </c>
      <c r="F7721" t="n">
        <v>0</v>
      </c>
    </row>
    <row r="7722">
      <c r="A7722" s="3" t="n">
        <v>44273.5</v>
      </c>
      <c r="B7722" t="n">
        <v>0.7</v>
      </c>
      <c r="C7722" t="n">
        <v>0</v>
      </c>
      <c r="D7722" t="n">
        <v>0</v>
      </c>
      <c r="E7722" t="n">
        <v>0</v>
      </c>
      <c r="F7722" t="n">
        <v>0</v>
      </c>
    </row>
    <row r="7723">
      <c r="A7723" s="3" t="n">
        <v>44273.54166666666</v>
      </c>
      <c r="B7723" t="n">
        <v>0.913</v>
      </c>
      <c r="C7723" t="n">
        <v>0</v>
      </c>
      <c r="D7723" t="n">
        <v>0</v>
      </c>
      <c r="E7723" t="n">
        <v>0</v>
      </c>
      <c r="F7723" t="n">
        <v>0</v>
      </c>
    </row>
    <row r="7724">
      <c r="A7724" s="3" t="n">
        <v>44273.58333333334</v>
      </c>
      <c r="B7724" t="n">
        <v>0.787</v>
      </c>
      <c r="C7724" t="n">
        <v>0</v>
      </c>
      <c r="D7724" t="n">
        <v>0</v>
      </c>
      <c r="E7724" t="n">
        <v>0</v>
      </c>
      <c r="F7724" t="n">
        <v>0</v>
      </c>
    </row>
    <row r="7725">
      <c r="A7725" s="3" t="n">
        <v>44273.625</v>
      </c>
      <c r="B7725" t="n">
        <v>0.5639999999999999</v>
      </c>
      <c r="C7725" t="n">
        <v>0</v>
      </c>
      <c r="D7725" t="n">
        <v>0</v>
      </c>
      <c r="E7725" t="n">
        <v>0</v>
      </c>
      <c r="F7725" t="n">
        <v>0</v>
      </c>
    </row>
    <row r="7726">
      <c r="A7726" s="3" t="n">
        <v>44273.66666666666</v>
      </c>
      <c r="B7726" t="n">
        <v>0.346</v>
      </c>
      <c r="C7726" t="n">
        <v>0</v>
      </c>
      <c r="D7726" t="n">
        <v>0</v>
      </c>
      <c r="E7726" t="n">
        <v>0</v>
      </c>
      <c r="F7726" t="n">
        <v>0</v>
      </c>
    </row>
    <row r="7727">
      <c r="A7727" s="3" t="n">
        <v>44273.70833333334</v>
      </c>
      <c r="B7727" t="n">
        <v>0.787</v>
      </c>
      <c r="C7727" t="n">
        <v>0</v>
      </c>
      <c r="D7727" t="n">
        <v>0</v>
      </c>
      <c r="E7727" t="n">
        <v>0</v>
      </c>
      <c r="F7727" t="n">
        <v>0</v>
      </c>
    </row>
    <row r="7728">
      <c r="A7728" s="3" t="n">
        <v>44273.75</v>
      </c>
      <c r="B7728" t="n">
        <v>0.31</v>
      </c>
      <c r="C7728" t="n">
        <v>0</v>
      </c>
      <c r="D7728" t="n">
        <v>0</v>
      </c>
      <c r="E7728" t="n">
        <v>0</v>
      </c>
      <c r="F7728" t="n">
        <v>0</v>
      </c>
    </row>
    <row r="7729">
      <c r="A7729" s="3" t="n">
        <v>44273.79166666666</v>
      </c>
      <c r="B7729" t="n">
        <v>0.633</v>
      </c>
      <c r="C7729" t="n">
        <v>0</v>
      </c>
      <c r="D7729" t="n">
        <v>0</v>
      </c>
      <c r="E7729" t="n">
        <v>0</v>
      </c>
      <c r="F7729" t="n">
        <v>0</v>
      </c>
    </row>
    <row r="7730">
      <c r="A7730" s="3" t="n">
        <v>44273.83333333334</v>
      </c>
      <c r="B7730" t="n">
        <v>0.843</v>
      </c>
      <c r="C7730" t="n">
        <v>0</v>
      </c>
      <c r="D7730" t="n">
        <v>0</v>
      </c>
      <c r="E7730" t="n">
        <v>0</v>
      </c>
      <c r="F7730" t="n">
        <v>0</v>
      </c>
    </row>
    <row r="7731">
      <c r="A7731" s="3" t="n">
        <v>44273.875</v>
      </c>
      <c r="B7731" t="n">
        <v>0.523</v>
      </c>
      <c r="C7731" t="n">
        <v>0</v>
      </c>
      <c r="D7731" t="n">
        <v>0</v>
      </c>
      <c r="E7731" t="n">
        <v>0</v>
      </c>
      <c r="F7731" t="n">
        <v>0</v>
      </c>
    </row>
    <row r="7732">
      <c r="A7732" s="3" t="n">
        <v>44273.91666666666</v>
      </c>
      <c r="B7732" t="n">
        <v>0.077</v>
      </c>
      <c r="C7732" t="n">
        <v>0</v>
      </c>
      <c r="D7732" t="n">
        <v>0</v>
      </c>
      <c r="E7732" t="n">
        <v>0</v>
      </c>
      <c r="F7732" t="n">
        <v>0</v>
      </c>
    </row>
    <row r="7733">
      <c r="A7733" s="3" t="n">
        <v>44273.95833333334</v>
      </c>
      <c r="B7733" t="n">
        <v>0.296</v>
      </c>
      <c r="C7733" t="n">
        <v>0</v>
      </c>
      <c r="D7733" t="n">
        <v>0</v>
      </c>
      <c r="E7733" t="n">
        <v>0</v>
      </c>
      <c r="F7733" t="n">
        <v>0</v>
      </c>
    </row>
    <row r="7734">
      <c r="A7734" s="3" t="n">
        <v>44274</v>
      </c>
      <c r="B7734" t="n">
        <v>0.304</v>
      </c>
      <c r="C7734" t="n">
        <v>0</v>
      </c>
      <c r="D7734" t="n">
        <v>0</v>
      </c>
      <c r="E7734" t="n">
        <v>0</v>
      </c>
      <c r="F7734" t="n">
        <v>0</v>
      </c>
    </row>
    <row r="7735">
      <c r="A7735" s="3" t="n">
        <v>44274.04166666666</v>
      </c>
      <c r="B7735" t="n">
        <v>0.651</v>
      </c>
      <c r="C7735" t="n">
        <v>0</v>
      </c>
      <c r="D7735" t="n">
        <v>0</v>
      </c>
      <c r="E7735" t="n">
        <v>0</v>
      </c>
      <c r="F7735" t="n">
        <v>0</v>
      </c>
    </row>
    <row r="7736">
      <c r="A7736" s="3" t="n">
        <v>44274.08333333334</v>
      </c>
      <c r="B7736" t="n">
        <v>0.535</v>
      </c>
      <c r="C7736" t="n">
        <v>0</v>
      </c>
      <c r="D7736" t="n">
        <v>0</v>
      </c>
      <c r="E7736" t="n">
        <v>0</v>
      </c>
      <c r="F7736" t="n">
        <v>0</v>
      </c>
    </row>
    <row r="7737">
      <c r="A7737" s="3" t="n">
        <v>44274.125</v>
      </c>
      <c r="B7737" t="n">
        <v>0.286</v>
      </c>
      <c r="C7737" t="n">
        <v>0</v>
      </c>
      <c r="D7737" t="n">
        <v>0</v>
      </c>
      <c r="E7737" t="n">
        <v>0</v>
      </c>
      <c r="F7737" t="n">
        <v>0</v>
      </c>
    </row>
    <row r="7738">
      <c r="A7738" s="3" t="n">
        <v>44274.16666666666</v>
      </c>
      <c r="B7738" t="n">
        <v>0.383</v>
      </c>
      <c r="C7738" t="n">
        <v>0</v>
      </c>
      <c r="D7738" t="n">
        <v>0</v>
      </c>
      <c r="E7738" t="n">
        <v>0</v>
      </c>
      <c r="F7738" t="n">
        <v>0</v>
      </c>
    </row>
    <row r="7739">
      <c r="A7739" s="3" t="n">
        <v>44274.20833333334</v>
      </c>
      <c r="B7739" t="n">
        <v>0.539</v>
      </c>
      <c r="C7739" t="n">
        <v>0</v>
      </c>
      <c r="D7739" t="n">
        <v>0</v>
      </c>
      <c r="E7739" t="n">
        <v>0</v>
      </c>
      <c r="F7739" t="n">
        <v>0</v>
      </c>
    </row>
    <row r="7740">
      <c r="A7740" s="3" t="n">
        <v>44274.25</v>
      </c>
      <c r="B7740" t="n">
        <v>0.369</v>
      </c>
      <c r="C7740" t="n">
        <v>0</v>
      </c>
      <c r="D7740" t="n">
        <v>0</v>
      </c>
      <c r="E7740" t="n">
        <v>0</v>
      </c>
      <c r="F7740" t="n">
        <v>0</v>
      </c>
    </row>
    <row r="7741">
      <c r="A7741" s="3" t="n">
        <v>44274.29166666666</v>
      </c>
      <c r="B7741" t="n">
        <v>0.222</v>
      </c>
      <c r="C7741" t="n">
        <v>0</v>
      </c>
      <c r="D7741" t="n">
        <v>0</v>
      </c>
      <c r="E7741" t="n">
        <v>0</v>
      </c>
      <c r="F7741" t="n">
        <v>0</v>
      </c>
    </row>
    <row r="7742">
      <c r="A7742" s="3" t="n">
        <v>44274.33333333334</v>
      </c>
      <c r="B7742" t="n">
        <v>0.462</v>
      </c>
      <c r="C7742" t="n">
        <v>0</v>
      </c>
      <c r="D7742" t="n">
        <v>0</v>
      </c>
      <c r="E7742" t="n">
        <v>0</v>
      </c>
      <c r="F7742" t="n">
        <v>0</v>
      </c>
    </row>
    <row r="7743">
      <c r="A7743" s="3" t="n">
        <v>44274.375</v>
      </c>
      <c r="B7743" t="n">
        <v>0.6830000000000001</v>
      </c>
      <c r="C7743" t="n">
        <v>0</v>
      </c>
      <c r="D7743" t="n">
        <v>0</v>
      </c>
      <c r="E7743" t="n">
        <v>0</v>
      </c>
      <c r="F7743" t="n">
        <v>0</v>
      </c>
    </row>
    <row r="7744">
      <c r="A7744" s="3" t="n">
        <v>44274.41666666666</v>
      </c>
      <c r="B7744" t="n">
        <v>0.8139999999999999</v>
      </c>
      <c r="C7744" t="n">
        <v>0</v>
      </c>
      <c r="D7744" t="n">
        <v>0</v>
      </c>
      <c r="E7744" t="n">
        <v>0</v>
      </c>
      <c r="F7744" t="n">
        <v>0</v>
      </c>
    </row>
    <row r="7745">
      <c r="A7745" s="3" t="n">
        <v>44274.45833333334</v>
      </c>
      <c r="B7745" t="n">
        <v>1.067</v>
      </c>
      <c r="C7745" t="n">
        <v>0</v>
      </c>
      <c r="D7745" t="n">
        <v>0</v>
      </c>
      <c r="E7745" t="n">
        <v>0</v>
      </c>
      <c r="F7745" t="n">
        <v>0</v>
      </c>
    </row>
    <row r="7746">
      <c r="A7746" s="3" t="n">
        <v>44274.5</v>
      </c>
      <c r="B7746" t="n">
        <v>0.306</v>
      </c>
      <c r="C7746" t="n">
        <v>0</v>
      </c>
      <c r="D7746" t="n">
        <v>0</v>
      </c>
      <c r="E7746" t="n">
        <v>0</v>
      </c>
      <c r="F7746" t="n">
        <v>0</v>
      </c>
    </row>
    <row r="7747">
      <c r="A7747" s="3" t="n">
        <v>44274.54166666666</v>
      </c>
      <c r="B7747" t="n">
        <v>0.526</v>
      </c>
      <c r="C7747" t="n">
        <v>0</v>
      </c>
      <c r="D7747" t="n">
        <v>0</v>
      </c>
      <c r="E7747" t="n">
        <v>0</v>
      </c>
      <c r="F7747" t="n">
        <v>0</v>
      </c>
    </row>
    <row r="7748">
      <c r="A7748" s="3" t="n">
        <v>44274.58333333334</v>
      </c>
      <c r="B7748" t="n">
        <v>0.591</v>
      </c>
      <c r="C7748" t="n">
        <v>0</v>
      </c>
      <c r="D7748" t="n">
        <v>0</v>
      </c>
      <c r="E7748" t="n">
        <v>0</v>
      </c>
      <c r="F7748" t="n">
        <v>0</v>
      </c>
    </row>
    <row r="7749">
      <c r="A7749" s="3" t="n">
        <v>44274.625</v>
      </c>
      <c r="B7749" t="n">
        <v>1.005</v>
      </c>
      <c r="C7749" t="n">
        <v>0</v>
      </c>
      <c r="D7749" t="n">
        <v>0</v>
      </c>
      <c r="E7749" t="n">
        <v>0</v>
      </c>
      <c r="F7749" t="n">
        <v>0</v>
      </c>
    </row>
    <row r="7750">
      <c r="A7750" s="3" t="n">
        <v>44274.66666666666</v>
      </c>
      <c r="B7750" t="n">
        <v>0.368</v>
      </c>
      <c r="C7750" t="n">
        <v>0</v>
      </c>
      <c r="D7750" t="n">
        <v>0</v>
      </c>
      <c r="E7750" t="n">
        <v>0</v>
      </c>
      <c r="F7750" t="n">
        <v>0</v>
      </c>
    </row>
    <row r="7751">
      <c r="A7751" s="3" t="n">
        <v>44274.70833333334</v>
      </c>
      <c r="B7751" t="n">
        <v>0.376</v>
      </c>
      <c r="C7751" t="n">
        <v>0</v>
      </c>
      <c r="D7751" t="n">
        <v>0</v>
      </c>
      <c r="E7751" t="n">
        <v>0</v>
      </c>
      <c r="F7751" t="n">
        <v>0</v>
      </c>
    </row>
    <row r="7752">
      <c r="A7752" s="3" t="n">
        <v>44274.75</v>
      </c>
      <c r="B7752" t="n">
        <v>0.431</v>
      </c>
      <c r="C7752" t="n">
        <v>0</v>
      </c>
      <c r="D7752" t="n">
        <v>0</v>
      </c>
      <c r="E7752" t="n">
        <v>0</v>
      </c>
      <c r="F7752" t="n">
        <v>0</v>
      </c>
    </row>
    <row r="7753">
      <c r="A7753" s="3" t="n">
        <v>44274.79166666666</v>
      </c>
      <c r="B7753" t="n">
        <v>0.281</v>
      </c>
      <c r="C7753" t="n">
        <v>0</v>
      </c>
      <c r="D7753" t="n">
        <v>0</v>
      </c>
      <c r="E7753" t="n">
        <v>0</v>
      </c>
      <c r="F7753" t="n">
        <v>0</v>
      </c>
    </row>
    <row r="7754">
      <c r="A7754" s="3" t="n">
        <v>44274.83333333334</v>
      </c>
      <c r="B7754" t="n">
        <v>0.833</v>
      </c>
      <c r="C7754" t="n">
        <v>0</v>
      </c>
      <c r="D7754" t="n">
        <v>0</v>
      </c>
      <c r="E7754" t="n">
        <v>0</v>
      </c>
      <c r="F7754" t="n">
        <v>0</v>
      </c>
    </row>
    <row r="7755">
      <c r="A7755" s="3" t="n">
        <v>44274.875</v>
      </c>
      <c r="B7755" t="n">
        <v>0.33</v>
      </c>
      <c r="C7755" t="n">
        <v>0</v>
      </c>
      <c r="D7755" t="n">
        <v>0</v>
      </c>
      <c r="E7755" t="n">
        <v>0</v>
      </c>
      <c r="F7755" t="n">
        <v>0</v>
      </c>
    </row>
    <row r="7756">
      <c r="A7756" s="3" t="n">
        <v>44274.91666666666</v>
      </c>
      <c r="B7756" t="n">
        <v>0.204</v>
      </c>
      <c r="C7756" t="n">
        <v>0</v>
      </c>
      <c r="D7756" t="n">
        <v>0</v>
      </c>
      <c r="E7756" t="n">
        <v>0</v>
      </c>
      <c r="F7756" t="n">
        <v>0</v>
      </c>
    </row>
    <row r="7757">
      <c r="A7757" s="3" t="n">
        <v>44274.95833333334</v>
      </c>
      <c r="B7757" t="n">
        <v>0.146</v>
      </c>
      <c r="C7757" t="n">
        <v>0</v>
      </c>
      <c r="D7757" t="n">
        <v>0</v>
      </c>
      <c r="E7757" t="n">
        <v>0</v>
      </c>
      <c r="F7757" t="n">
        <v>0</v>
      </c>
    </row>
    <row r="7758">
      <c r="A7758" s="3" t="n">
        <v>44275</v>
      </c>
      <c r="B7758" t="n">
        <v>0.396</v>
      </c>
      <c r="C7758" t="n">
        <v>0</v>
      </c>
      <c r="D7758" t="n">
        <v>0</v>
      </c>
      <c r="E7758" t="n">
        <v>0</v>
      </c>
      <c r="F7758" t="n">
        <v>0</v>
      </c>
    </row>
    <row r="7759">
      <c r="A7759" s="3" t="n">
        <v>44275.04166666666</v>
      </c>
      <c r="B7759" t="n">
        <v>0.453</v>
      </c>
      <c r="C7759" t="n">
        <v>0</v>
      </c>
      <c r="D7759" t="n">
        <v>0</v>
      </c>
      <c r="E7759" t="n">
        <v>0</v>
      </c>
      <c r="F7759" t="n">
        <v>0</v>
      </c>
    </row>
    <row r="7760">
      <c r="A7760" s="3" t="n">
        <v>44275.08333333334</v>
      </c>
      <c r="B7760" t="n">
        <v>0.268</v>
      </c>
      <c r="C7760" t="n">
        <v>0</v>
      </c>
      <c r="D7760" t="n">
        <v>0</v>
      </c>
      <c r="E7760" t="n">
        <v>0</v>
      </c>
      <c r="F7760" t="n">
        <v>0</v>
      </c>
    </row>
    <row r="7761">
      <c r="A7761" s="3" t="n">
        <v>44275.125</v>
      </c>
      <c r="B7761" t="n">
        <v>0.573</v>
      </c>
      <c r="C7761" t="n">
        <v>0</v>
      </c>
      <c r="D7761" t="n">
        <v>0</v>
      </c>
      <c r="E7761" t="n">
        <v>0</v>
      </c>
      <c r="F7761" t="n">
        <v>0</v>
      </c>
    </row>
    <row r="7762">
      <c r="A7762" s="3" t="n">
        <v>44275.16666666666</v>
      </c>
      <c r="B7762" t="n">
        <v>0.349</v>
      </c>
      <c r="C7762" t="n">
        <v>0</v>
      </c>
      <c r="D7762" t="n">
        <v>0</v>
      </c>
      <c r="E7762" t="n">
        <v>0</v>
      </c>
      <c r="F7762" t="n">
        <v>0</v>
      </c>
    </row>
    <row r="7763">
      <c r="A7763" s="3" t="n">
        <v>44275.20833333334</v>
      </c>
      <c r="B7763" t="n">
        <v>1.496</v>
      </c>
      <c r="C7763" t="n">
        <v>0</v>
      </c>
      <c r="D7763" t="n">
        <v>0</v>
      </c>
      <c r="E7763" t="n">
        <v>0</v>
      </c>
      <c r="F7763" t="n">
        <v>0</v>
      </c>
    </row>
    <row r="7764">
      <c r="A7764" s="3" t="n">
        <v>44275.25</v>
      </c>
      <c r="B7764" t="n">
        <v>0.473</v>
      </c>
      <c r="C7764" t="n">
        <v>0</v>
      </c>
      <c r="D7764" t="n">
        <v>0</v>
      </c>
      <c r="E7764" t="n">
        <v>0</v>
      </c>
      <c r="F7764" t="n">
        <v>0</v>
      </c>
    </row>
    <row r="7765">
      <c r="A7765" s="3" t="n">
        <v>44275.29166666666</v>
      </c>
      <c r="B7765" t="n">
        <v>0.998</v>
      </c>
      <c r="C7765" t="n">
        <v>0</v>
      </c>
      <c r="D7765" t="n">
        <v>0</v>
      </c>
      <c r="E7765" t="n">
        <v>0</v>
      </c>
      <c r="F7765" t="n">
        <v>0</v>
      </c>
    </row>
    <row r="7766">
      <c r="A7766" s="3" t="n">
        <v>44275.33333333334</v>
      </c>
      <c r="B7766" t="n">
        <v>0.27</v>
      </c>
      <c r="C7766" t="n">
        <v>0</v>
      </c>
      <c r="D7766" t="n">
        <v>0</v>
      </c>
      <c r="E7766" t="n">
        <v>0</v>
      </c>
      <c r="F7766" t="n">
        <v>0</v>
      </c>
    </row>
    <row r="7767">
      <c r="A7767" s="3" t="n">
        <v>44275.375</v>
      </c>
      <c r="B7767" t="n">
        <v>0.582</v>
      </c>
      <c r="C7767" t="n">
        <v>0</v>
      </c>
      <c r="D7767" t="n">
        <v>0</v>
      </c>
      <c r="E7767" t="n">
        <v>0</v>
      </c>
      <c r="F7767" t="n">
        <v>0</v>
      </c>
    </row>
    <row r="7768">
      <c r="A7768" s="3" t="n">
        <v>44275.41666666666</v>
      </c>
      <c r="B7768" t="n">
        <v>0.97</v>
      </c>
      <c r="C7768" t="n">
        <v>0</v>
      </c>
      <c r="D7768" t="n">
        <v>0</v>
      </c>
      <c r="E7768" t="n">
        <v>0</v>
      </c>
      <c r="F7768" t="n">
        <v>0</v>
      </c>
    </row>
    <row r="7769">
      <c r="A7769" s="3" t="n">
        <v>44275.45833333334</v>
      </c>
      <c r="B7769" t="n">
        <v>0.73</v>
      </c>
      <c r="C7769" t="n">
        <v>0</v>
      </c>
      <c r="D7769" t="n">
        <v>0</v>
      </c>
      <c r="E7769" t="n">
        <v>0</v>
      </c>
      <c r="F7769" t="n">
        <v>0</v>
      </c>
    </row>
    <row r="7770">
      <c r="A7770" s="3" t="n">
        <v>44275.5</v>
      </c>
      <c r="B7770" t="n">
        <v>0.25</v>
      </c>
      <c r="C7770" t="n">
        <v>0</v>
      </c>
      <c r="D7770" t="n">
        <v>0</v>
      </c>
      <c r="E7770" t="n">
        <v>0</v>
      </c>
      <c r="F7770" t="n">
        <v>0</v>
      </c>
    </row>
    <row r="7771">
      <c r="A7771" s="3" t="n">
        <v>44275.54166666666</v>
      </c>
      <c r="B7771" t="n">
        <v>0.457</v>
      </c>
      <c r="C7771" t="n">
        <v>0</v>
      </c>
      <c r="D7771" t="n">
        <v>0</v>
      </c>
      <c r="E7771" t="n">
        <v>0</v>
      </c>
      <c r="F7771" t="n">
        <v>0</v>
      </c>
    </row>
    <row r="7772">
      <c r="A7772" s="3" t="n">
        <v>44275.58333333334</v>
      </c>
      <c r="B7772" t="n">
        <v>0.58</v>
      </c>
      <c r="C7772" t="n">
        <v>0</v>
      </c>
      <c r="D7772" t="n">
        <v>0</v>
      </c>
      <c r="E7772" t="n">
        <v>0</v>
      </c>
      <c r="F7772" t="n">
        <v>0</v>
      </c>
    </row>
    <row r="7773">
      <c r="A7773" s="3" t="n">
        <v>44275.625</v>
      </c>
      <c r="B7773" t="n">
        <v>0.654</v>
      </c>
      <c r="C7773" t="n">
        <v>0</v>
      </c>
      <c r="D7773" t="n">
        <v>0</v>
      </c>
      <c r="E7773" t="n">
        <v>0</v>
      </c>
      <c r="F7773" t="n">
        <v>0</v>
      </c>
    </row>
    <row r="7774">
      <c r="A7774" s="3" t="n">
        <v>44275.66666666666</v>
      </c>
      <c r="B7774" t="n">
        <v>0.57</v>
      </c>
      <c r="C7774" t="n">
        <v>0</v>
      </c>
      <c r="D7774" t="n">
        <v>0</v>
      </c>
      <c r="E7774" t="n">
        <v>0</v>
      </c>
      <c r="F7774" t="n">
        <v>0</v>
      </c>
    </row>
    <row r="7775">
      <c r="A7775" s="3" t="n">
        <v>44275.70833333334</v>
      </c>
      <c r="B7775" t="n">
        <v>0.622</v>
      </c>
      <c r="C7775" t="n">
        <v>0</v>
      </c>
      <c r="D7775" t="n">
        <v>0</v>
      </c>
      <c r="E7775" t="n">
        <v>0</v>
      </c>
      <c r="F7775" t="n">
        <v>0</v>
      </c>
    </row>
    <row r="7776">
      <c r="A7776" s="3" t="n">
        <v>44275.75</v>
      </c>
      <c r="B7776" t="n">
        <v>0.543</v>
      </c>
      <c r="C7776" t="n">
        <v>0</v>
      </c>
      <c r="D7776" t="n">
        <v>0</v>
      </c>
      <c r="E7776" t="n">
        <v>0</v>
      </c>
      <c r="F7776" t="n">
        <v>0</v>
      </c>
    </row>
    <row r="7777">
      <c r="A7777" s="3" t="n">
        <v>44275.79166666666</v>
      </c>
      <c r="B7777" t="n">
        <v>0.543</v>
      </c>
      <c r="C7777" t="n">
        <v>0</v>
      </c>
      <c r="D7777" t="n">
        <v>0</v>
      </c>
      <c r="E7777" t="n">
        <v>0</v>
      </c>
      <c r="F7777" t="n">
        <v>0</v>
      </c>
    </row>
    <row r="7778">
      <c r="A7778" s="3" t="n">
        <v>44275.83333333334</v>
      </c>
      <c r="B7778" t="n">
        <v>0.067</v>
      </c>
      <c r="C7778" t="n">
        <v>0</v>
      </c>
      <c r="D7778" t="n">
        <v>0</v>
      </c>
      <c r="E7778" t="n">
        <v>0</v>
      </c>
      <c r="F7778" t="n">
        <v>0</v>
      </c>
    </row>
    <row r="7779">
      <c r="A7779" s="3" t="n">
        <v>44275.875</v>
      </c>
      <c r="B7779" t="n">
        <v>0.675</v>
      </c>
      <c r="C7779" t="n">
        <v>0</v>
      </c>
      <c r="D7779" t="n">
        <v>0</v>
      </c>
      <c r="E7779" t="n">
        <v>0</v>
      </c>
      <c r="F7779" t="n">
        <v>0</v>
      </c>
    </row>
    <row r="7780">
      <c r="A7780" s="3" t="n">
        <v>44275.91666666666</v>
      </c>
      <c r="B7780" t="n">
        <v>0.308</v>
      </c>
      <c r="C7780" t="n">
        <v>0</v>
      </c>
      <c r="D7780" t="n">
        <v>0</v>
      </c>
      <c r="E7780" t="n">
        <v>0</v>
      </c>
      <c r="F7780" t="n">
        <v>0</v>
      </c>
    </row>
    <row r="7781">
      <c r="A7781" s="3" t="n">
        <v>44275.95833333334</v>
      </c>
      <c r="B7781" t="n">
        <v>0.284</v>
      </c>
      <c r="C7781" t="n">
        <v>0</v>
      </c>
      <c r="D7781" t="n">
        <v>0</v>
      </c>
      <c r="E7781" t="n">
        <v>0</v>
      </c>
      <c r="F7781" t="n">
        <v>0</v>
      </c>
    </row>
    <row r="7782">
      <c r="A7782" s="3" t="n">
        <v>44276</v>
      </c>
      <c r="B7782" t="n">
        <v>0.424</v>
      </c>
      <c r="C7782" t="n">
        <v>0</v>
      </c>
      <c r="D7782" t="n">
        <v>0</v>
      </c>
      <c r="E7782" t="n">
        <v>0</v>
      </c>
      <c r="F7782" t="n">
        <v>0</v>
      </c>
    </row>
    <row r="7783">
      <c r="A7783" s="3" t="n">
        <v>44276.04166666666</v>
      </c>
      <c r="B7783" t="n">
        <v>0.284</v>
      </c>
      <c r="C7783" t="n">
        <v>0</v>
      </c>
      <c r="D7783" t="n">
        <v>0</v>
      </c>
      <c r="E7783" t="n">
        <v>0</v>
      </c>
      <c r="F7783" t="n">
        <v>0</v>
      </c>
    </row>
    <row r="7784">
      <c r="A7784" s="3" t="n">
        <v>44276.08333333334</v>
      </c>
      <c r="B7784" t="n">
        <v>0.519</v>
      </c>
      <c r="C7784" t="n">
        <v>0</v>
      </c>
      <c r="D7784" t="n">
        <v>0</v>
      </c>
      <c r="E7784" t="n">
        <v>0</v>
      </c>
      <c r="F7784" t="n">
        <v>0</v>
      </c>
    </row>
    <row r="7785">
      <c r="A7785" s="3" t="n">
        <v>44276.125</v>
      </c>
      <c r="B7785" t="n">
        <v>0.761</v>
      </c>
      <c r="C7785" t="n">
        <v>0</v>
      </c>
      <c r="D7785" t="n">
        <v>0</v>
      </c>
      <c r="E7785" t="n">
        <v>0</v>
      </c>
      <c r="F7785" t="n">
        <v>0</v>
      </c>
    </row>
    <row r="7786">
      <c r="A7786" s="3" t="n">
        <v>44276.16666666666</v>
      </c>
      <c r="B7786" t="n">
        <v>0.422</v>
      </c>
      <c r="C7786" t="n">
        <v>0</v>
      </c>
      <c r="D7786" t="n">
        <v>0</v>
      </c>
      <c r="E7786" t="n">
        <v>0</v>
      </c>
      <c r="F7786" t="n">
        <v>0</v>
      </c>
    </row>
    <row r="7787">
      <c r="A7787" s="3" t="n">
        <v>44276.20833333334</v>
      </c>
      <c r="B7787" t="n">
        <v>0.078</v>
      </c>
      <c r="C7787" t="n">
        <v>0</v>
      </c>
      <c r="D7787" t="n">
        <v>0</v>
      </c>
      <c r="E7787" t="n">
        <v>0</v>
      </c>
      <c r="F7787" t="n">
        <v>0</v>
      </c>
    </row>
    <row r="7788">
      <c r="A7788" s="3" t="n">
        <v>44276.25</v>
      </c>
      <c r="B7788" t="n">
        <v>0.454</v>
      </c>
      <c r="C7788" t="n">
        <v>0</v>
      </c>
      <c r="D7788" t="n">
        <v>0</v>
      </c>
      <c r="E7788" t="n">
        <v>0</v>
      </c>
      <c r="F7788" t="n">
        <v>0</v>
      </c>
    </row>
    <row r="7789">
      <c r="A7789" s="3" t="n">
        <v>44276.29166666666</v>
      </c>
      <c r="B7789" t="n">
        <v>0.16</v>
      </c>
      <c r="C7789" t="n">
        <v>0</v>
      </c>
      <c r="D7789" t="n">
        <v>0</v>
      </c>
      <c r="E7789" t="n">
        <v>0</v>
      </c>
      <c r="F7789" t="n">
        <v>0</v>
      </c>
    </row>
    <row r="7790">
      <c r="A7790" s="3" t="n">
        <v>44276.33333333334</v>
      </c>
      <c r="B7790" t="n">
        <v>1.022</v>
      </c>
      <c r="C7790" t="n">
        <v>0</v>
      </c>
      <c r="D7790" t="n">
        <v>0</v>
      </c>
      <c r="E7790" t="n">
        <v>0</v>
      </c>
      <c r="F7790" t="n">
        <v>0</v>
      </c>
    </row>
    <row r="7791">
      <c r="A7791" s="3" t="n">
        <v>44276.375</v>
      </c>
      <c r="B7791" t="n">
        <v>0.778</v>
      </c>
      <c r="C7791" t="n">
        <v>0</v>
      </c>
      <c r="D7791" t="n">
        <v>0</v>
      </c>
      <c r="E7791" t="n">
        <v>0</v>
      </c>
      <c r="F7791" t="n">
        <v>0</v>
      </c>
    </row>
    <row r="7792">
      <c r="A7792" s="3" t="n">
        <v>44276.41666666666</v>
      </c>
      <c r="B7792" t="n">
        <v>0.528</v>
      </c>
      <c r="C7792" t="n">
        <v>0</v>
      </c>
      <c r="D7792" t="n">
        <v>0</v>
      </c>
      <c r="E7792" t="n">
        <v>0</v>
      </c>
      <c r="F7792" t="n">
        <v>0</v>
      </c>
    </row>
    <row r="7793">
      <c r="A7793" s="3" t="n">
        <v>44276.45833333334</v>
      </c>
      <c r="B7793" t="n">
        <v>0.384</v>
      </c>
      <c r="C7793" t="n">
        <v>0</v>
      </c>
      <c r="D7793" t="n">
        <v>0</v>
      </c>
      <c r="E7793" t="n">
        <v>0</v>
      </c>
      <c r="F7793" t="n">
        <v>0</v>
      </c>
    </row>
    <row r="7794">
      <c r="A7794" s="3" t="n">
        <v>44276.5</v>
      </c>
      <c r="B7794" t="n">
        <v>0.674</v>
      </c>
      <c r="C7794" t="n">
        <v>0</v>
      </c>
      <c r="D7794" t="n">
        <v>0</v>
      </c>
      <c r="E7794" t="n">
        <v>0</v>
      </c>
      <c r="F7794" t="n">
        <v>0</v>
      </c>
    </row>
    <row r="7795">
      <c r="A7795" s="3" t="n">
        <v>44276.54166666666</v>
      </c>
      <c r="B7795" t="n">
        <v>0.655</v>
      </c>
      <c r="C7795" t="n">
        <v>0</v>
      </c>
      <c r="D7795" t="n">
        <v>0</v>
      </c>
      <c r="E7795" t="n">
        <v>0</v>
      </c>
      <c r="F7795" t="n">
        <v>0</v>
      </c>
    </row>
    <row r="7796">
      <c r="A7796" s="3" t="n">
        <v>44276.58333333334</v>
      </c>
      <c r="B7796" t="n">
        <v>0.525</v>
      </c>
      <c r="C7796" t="n">
        <v>0</v>
      </c>
      <c r="D7796" t="n">
        <v>0</v>
      </c>
      <c r="E7796" t="n">
        <v>0</v>
      </c>
      <c r="F7796" t="n">
        <v>0</v>
      </c>
    </row>
    <row r="7797">
      <c r="A7797" s="3" t="n">
        <v>44276.625</v>
      </c>
      <c r="B7797" t="n">
        <v>0.579</v>
      </c>
      <c r="C7797" t="n">
        <v>0</v>
      </c>
      <c r="D7797" t="n">
        <v>0</v>
      </c>
      <c r="E7797" t="n">
        <v>0</v>
      </c>
      <c r="F7797" t="n">
        <v>0</v>
      </c>
    </row>
    <row r="7798">
      <c r="A7798" s="3" t="n">
        <v>44276.66666666666</v>
      </c>
      <c r="B7798" t="n">
        <v>0.624</v>
      </c>
      <c r="C7798" t="n">
        <v>0</v>
      </c>
      <c r="D7798" t="n">
        <v>0</v>
      </c>
      <c r="E7798" t="n">
        <v>0</v>
      </c>
      <c r="F7798" t="n">
        <v>0</v>
      </c>
    </row>
    <row r="7799">
      <c r="A7799" s="3" t="n">
        <v>44276.70833333334</v>
      </c>
      <c r="B7799" t="n">
        <v>0.422</v>
      </c>
      <c r="C7799" t="n">
        <v>0</v>
      </c>
      <c r="D7799" t="n">
        <v>0</v>
      </c>
      <c r="E7799" t="n">
        <v>0</v>
      </c>
      <c r="F7799" t="n">
        <v>0</v>
      </c>
    </row>
    <row r="7800">
      <c r="A7800" s="3" t="n">
        <v>44276.75</v>
      </c>
      <c r="B7800" t="n">
        <v>0.437</v>
      </c>
      <c r="C7800" t="n">
        <v>0</v>
      </c>
      <c r="D7800" t="n">
        <v>0</v>
      </c>
      <c r="E7800" t="n">
        <v>0</v>
      </c>
      <c r="F7800" t="n">
        <v>0</v>
      </c>
    </row>
    <row r="7801">
      <c r="A7801" s="3" t="n">
        <v>44276.79166666666</v>
      </c>
      <c r="B7801" t="n">
        <v>0.592</v>
      </c>
      <c r="C7801" t="n">
        <v>0</v>
      </c>
      <c r="D7801" t="n">
        <v>0</v>
      </c>
      <c r="E7801" t="n">
        <v>0</v>
      </c>
      <c r="F7801" t="n">
        <v>0</v>
      </c>
    </row>
    <row r="7802">
      <c r="A7802" s="3" t="n">
        <v>44276.83333333334</v>
      </c>
      <c r="B7802" t="n">
        <v>0.272</v>
      </c>
      <c r="C7802" t="n">
        <v>0</v>
      </c>
      <c r="D7802" t="n">
        <v>0</v>
      </c>
      <c r="E7802" t="n">
        <v>0</v>
      </c>
      <c r="F7802" t="n">
        <v>0</v>
      </c>
    </row>
    <row r="7803">
      <c r="A7803" s="3" t="n">
        <v>44276.875</v>
      </c>
      <c r="B7803" t="n">
        <v>0.8100000000000001</v>
      </c>
      <c r="C7803" t="n">
        <v>0</v>
      </c>
      <c r="D7803" t="n">
        <v>0</v>
      </c>
      <c r="E7803" t="n">
        <v>0</v>
      </c>
      <c r="F7803" t="n">
        <v>0</v>
      </c>
    </row>
    <row r="7804">
      <c r="A7804" s="3" t="n">
        <v>44276.91666666666</v>
      </c>
      <c r="B7804" t="n">
        <v>0.51</v>
      </c>
      <c r="C7804" t="n">
        <v>0</v>
      </c>
      <c r="D7804" t="n">
        <v>0</v>
      </c>
      <c r="E7804" t="n">
        <v>0</v>
      </c>
      <c r="F7804" t="n">
        <v>0</v>
      </c>
    </row>
    <row r="7805">
      <c r="A7805" s="3" t="n">
        <v>44276.95833333334</v>
      </c>
      <c r="B7805" t="n">
        <v>0.059</v>
      </c>
      <c r="C7805" t="n">
        <v>0</v>
      </c>
      <c r="D7805" t="n">
        <v>0</v>
      </c>
      <c r="E7805" t="n">
        <v>0</v>
      </c>
      <c r="F7805" t="n">
        <v>0</v>
      </c>
    </row>
    <row r="7806">
      <c r="A7806" s="3" t="n">
        <v>44277</v>
      </c>
      <c r="B7806" t="n">
        <v>0.522</v>
      </c>
      <c r="C7806" t="n">
        <v>0</v>
      </c>
      <c r="D7806" t="n">
        <v>0</v>
      </c>
      <c r="E7806" t="n">
        <v>0</v>
      </c>
      <c r="F7806" t="n">
        <v>0</v>
      </c>
    </row>
    <row r="7807">
      <c r="A7807" s="3" t="n">
        <v>44277.04166666666</v>
      </c>
      <c r="B7807" t="n">
        <v>0.284</v>
      </c>
      <c r="C7807" t="n">
        <v>0</v>
      </c>
      <c r="D7807" t="n">
        <v>0</v>
      </c>
      <c r="E7807" t="n">
        <v>0</v>
      </c>
      <c r="F7807" t="n">
        <v>0</v>
      </c>
    </row>
    <row r="7808">
      <c r="A7808" s="3" t="n">
        <v>44277.08333333334</v>
      </c>
      <c r="B7808" t="n">
        <v>0.286</v>
      </c>
      <c r="C7808" t="n">
        <v>0</v>
      </c>
      <c r="D7808" t="n">
        <v>0</v>
      </c>
      <c r="E7808" t="n">
        <v>0</v>
      </c>
      <c r="F7808" t="n">
        <v>0</v>
      </c>
    </row>
    <row r="7809">
      <c r="A7809" s="3" t="n">
        <v>44277.125</v>
      </c>
      <c r="B7809" t="n">
        <v>0.771</v>
      </c>
      <c r="C7809" t="n">
        <v>0</v>
      </c>
      <c r="D7809" t="n">
        <v>0</v>
      </c>
      <c r="E7809" t="n">
        <v>0</v>
      </c>
      <c r="F7809" t="n">
        <v>0</v>
      </c>
    </row>
    <row r="7810">
      <c r="A7810" s="3" t="n">
        <v>44277.16666666666</v>
      </c>
      <c r="B7810" t="n">
        <v>0.07000000000000001</v>
      </c>
      <c r="C7810" t="n">
        <v>0</v>
      </c>
      <c r="D7810" t="n">
        <v>0</v>
      </c>
      <c r="E7810" t="n">
        <v>0</v>
      </c>
      <c r="F7810" t="n">
        <v>0</v>
      </c>
    </row>
    <row r="7811">
      <c r="A7811" s="3" t="n">
        <v>44277.20833333334</v>
      </c>
      <c r="B7811" t="n">
        <v>0.478</v>
      </c>
      <c r="C7811" t="n">
        <v>0</v>
      </c>
      <c r="D7811" t="n">
        <v>0</v>
      </c>
      <c r="E7811" t="n">
        <v>0</v>
      </c>
      <c r="F7811" t="n">
        <v>0</v>
      </c>
    </row>
    <row r="7812">
      <c r="A7812" s="3" t="n">
        <v>44277.25</v>
      </c>
      <c r="B7812" t="n">
        <v>0.318</v>
      </c>
      <c r="C7812" t="n">
        <v>0</v>
      </c>
      <c r="D7812" t="n">
        <v>0</v>
      </c>
      <c r="E7812" t="n">
        <v>0</v>
      </c>
      <c r="F7812" t="n">
        <v>0</v>
      </c>
    </row>
    <row r="7813">
      <c r="A7813" s="3" t="n">
        <v>44277.29166666666</v>
      </c>
      <c r="B7813" t="n">
        <v>0.61</v>
      </c>
      <c r="C7813" t="n">
        <v>0</v>
      </c>
      <c r="D7813" t="n">
        <v>0</v>
      </c>
      <c r="E7813" t="n">
        <v>0</v>
      </c>
      <c r="F7813" t="n">
        <v>0</v>
      </c>
    </row>
    <row r="7814">
      <c r="A7814" s="3" t="n">
        <v>44277.33333333334</v>
      </c>
      <c r="B7814" t="n">
        <v>1.087</v>
      </c>
      <c r="C7814" t="n">
        <v>0</v>
      </c>
      <c r="D7814" t="n">
        <v>0</v>
      </c>
      <c r="E7814" t="n">
        <v>0</v>
      </c>
      <c r="F7814" t="n">
        <v>0</v>
      </c>
    </row>
    <row r="7815">
      <c r="A7815" s="3" t="n">
        <v>44277.375</v>
      </c>
      <c r="B7815" t="n">
        <v>0.785</v>
      </c>
      <c r="C7815" t="n">
        <v>0</v>
      </c>
      <c r="D7815" t="n">
        <v>0</v>
      </c>
      <c r="E7815" t="n">
        <v>0</v>
      </c>
      <c r="F7815" t="n">
        <v>0</v>
      </c>
    </row>
    <row r="7816">
      <c r="A7816" s="3" t="n">
        <v>44277.41666666666</v>
      </c>
      <c r="B7816" t="n">
        <v>0.574</v>
      </c>
      <c r="C7816" t="n">
        <v>0</v>
      </c>
      <c r="D7816" t="n">
        <v>0</v>
      </c>
      <c r="E7816" t="n">
        <v>0</v>
      </c>
      <c r="F7816" t="n">
        <v>0</v>
      </c>
    </row>
    <row r="7817">
      <c r="A7817" s="3" t="n">
        <v>44277.45833333334</v>
      </c>
      <c r="B7817" t="n">
        <v>0.5</v>
      </c>
      <c r="C7817" t="n">
        <v>0</v>
      </c>
      <c r="D7817" t="n">
        <v>0</v>
      </c>
      <c r="E7817" t="n">
        <v>0</v>
      </c>
      <c r="F7817" t="n">
        <v>0</v>
      </c>
    </row>
    <row r="7818">
      <c r="A7818" s="3" t="n">
        <v>44277.5</v>
      </c>
      <c r="B7818" t="n">
        <v>0.5629999999999999</v>
      </c>
      <c r="C7818" t="n">
        <v>0</v>
      </c>
      <c r="D7818" t="n">
        <v>0</v>
      </c>
      <c r="E7818" t="n">
        <v>0</v>
      </c>
      <c r="F7818" t="n">
        <v>0</v>
      </c>
    </row>
    <row r="7819">
      <c r="A7819" s="3" t="n">
        <v>44277.54166666666</v>
      </c>
      <c r="B7819" t="n">
        <v>0.821</v>
      </c>
      <c r="C7819" t="n">
        <v>0</v>
      </c>
      <c r="D7819" t="n">
        <v>0</v>
      </c>
      <c r="E7819" t="n">
        <v>0</v>
      </c>
      <c r="F7819" t="n">
        <v>0</v>
      </c>
    </row>
    <row r="7820">
      <c r="A7820" s="3" t="n">
        <v>44277.58333333334</v>
      </c>
      <c r="B7820" t="n">
        <v>1.023</v>
      </c>
      <c r="C7820" t="n">
        <v>0</v>
      </c>
      <c r="D7820" t="n">
        <v>0</v>
      </c>
      <c r="E7820" t="n">
        <v>0</v>
      </c>
      <c r="F7820" t="n">
        <v>0</v>
      </c>
    </row>
    <row r="7821">
      <c r="A7821" s="3" t="n">
        <v>44277.625</v>
      </c>
      <c r="B7821" t="n">
        <v>0.722</v>
      </c>
      <c r="C7821" t="n">
        <v>0</v>
      </c>
      <c r="D7821" t="n">
        <v>0</v>
      </c>
      <c r="E7821" t="n">
        <v>0</v>
      </c>
      <c r="F7821" t="n">
        <v>0</v>
      </c>
    </row>
    <row r="7822">
      <c r="A7822" s="3" t="n">
        <v>44277.66666666666</v>
      </c>
      <c r="B7822" t="n">
        <v>0.869</v>
      </c>
      <c r="C7822" t="n">
        <v>0</v>
      </c>
      <c r="D7822" t="n">
        <v>0</v>
      </c>
      <c r="E7822" t="n">
        <v>0</v>
      </c>
      <c r="F7822" t="n">
        <v>0</v>
      </c>
    </row>
    <row r="7823">
      <c r="A7823" s="3" t="n">
        <v>44277.70833333334</v>
      </c>
      <c r="B7823" t="n">
        <v>0.8159999999999999</v>
      </c>
      <c r="C7823" t="n">
        <v>0</v>
      </c>
      <c r="D7823" t="n">
        <v>0</v>
      </c>
      <c r="E7823" t="n">
        <v>0</v>
      </c>
      <c r="F7823" t="n">
        <v>0</v>
      </c>
    </row>
    <row r="7824">
      <c r="A7824" s="3" t="n">
        <v>44277.75</v>
      </c>
      <c r="B7824" t="n">
        <v>0.458</v>
      </c>
      <c r="C7824" t="n">
        <v>0</v>
      </c>
      <c r="D7824" t="n">
        <v>0</v>
      </c>
      <c r="E7824" t="n">
        <v>0</v>
      </c>
      <c r="F7824" t="n">
        <v>0</v>
      </c>
    </row>
    <row r="7825">
      <c r="A7825" s="3" t="n">
        <v>44277.79166666666</v>
      </c>
      <c r="B7825" t="n">
        <v>1.1</v>
      </c>
      <c r="C7825" t="n">
        <v>0</v>
      </c>
      <c r="D7825" t="n">
        <v>0</v>
      </c>
      <c r="E7825" t="n">
        <v>0</v>
      </c>
      <c r="F7825" t="n">
        <v>0</v>
      </c>
    </row>
    <row r="7826">
      <c r="A7826" s="3" t="n">
        <v>44277.83333333334</v>
      </c>
      <c r="B7826" t="n">
        <v>0.441</v>
      </c>
      <c r="C7826" t="n">
        <v>0</v>
      </c>
      <c r="D7826" t="n">
        <v>0</v>
      </c>
      <c r="E7826" t="n">
        <v>0</v>
      </c>
      <c r="F7826" t="n">
        <v>0</v>
      </c>
    </row>
    <row r="7827">
      <c r="A7827" s="3" t="n">
        <v>44277.875</v>
      </c>
      <c r="B7827" t="n">
        <v>0.52</v>
      </c>
      <c r="C7827" t="n">
        <v>0</v>
      </c>
      <c r="D7827" t="n">
        <v>0</v>
      </c>
      <c r="E7827" t="n">
        <v>0</v>
      </c>
      <c r="F7827" t="n">
        <v>0</v>
      </c>
    </row>
    <row r="7828">
      <c r="A7828" s="3" t="n">
        <v>44277.91666666666</v>
      </c>
      <c r="B7828" t="n">
        <v>0.888</v>
      </c>
      <c r="C7828" t="n">
        <v>0</v>
      </c>
      <c r="D7828" t="n">
        <v>0</v>
      </c>
      <c r="E7828" t="n">
        <v>0</v>
      </c>
      <c r="F7828" t="n">
        <v>0</v>
      </c>
    </row>
    <row r="7829">
      <c r="A7829" s="3" t="n">
        <v>44277.95833333334</v>
      </c>
      <c r="B7829" t="n">
        <v>0.209</v>
      </c>
      <c r="C7829" t="n">
        <v>0</v>
      </c>
      <c r="D7829" t="n">
        <v>0</v>
      </c>
      <c r="E7829" t="n">
        <v>0</v>
      </c>
      <c r="F7829" t="n">
        <v>0</v>
      </c>
    </row>
    <row r="7830">
      <c r="A7830" s="3" t="n">
        <v>44278</v>
      </c>
      <c r="B7830" t="n">
        <v>0.54</v>
      </c>
      <c r="C7830" t="n">
        <v>0</v>
      </c>
      <c r="D7830" t="n">
        <v>0</v>
      </c>
      <c r="E7830" t="n">
        <v>0</v>
      </c>
      <c r="F7830" t="n">
        <v>0</v>
      </c>
    </row>
    <row r="7831">
      <c r="A7831" s="3" t="n">
        <v>44278.04166666666</v>
      </c>
      <c r="B7831" t="n">
        <v>0.386</v>
      </c>
      <c r="C7831" t="n">
        <v>0</v>
      </c>
      <c r="D7831" t="n">
        <v>0</v>
      </c>
      <c r="E7831" t="n">
        <v>0</v>
      </c>
      <c r="F7831" t="n">
        <v>0</v>
      </c>
    </row>
    <row r="7832">
      <c r="A7832" s="3" t="n">
        <v>44278.08333333334</v>
      </c>
      <c r="B7832" t="n">
        <v>0.065</v>
      </c>
      <c r="C7832" t="n">
        <v>0</v>
      </c>
      <c r="D7832" t="n">
        <v>0</v>
      </c>
      <c r="E7832" t="n">
        <v>0</v>
      </c>
      <c r="F7832" t="n">
        <v>0</v>
      </c>
    </row>
    <row r="7833">
      <c r="A7833" s="3" t="n">
        <v>44278.125</v>
      </c>
      <c r="B7833" t="n">
        <v>0.821</v>
      </c>
      <c r="C7833" t="n">
        <v>0</v>
      </c>
      <c r="D7833" t="n">
        <v>0</v>
      </c>
      <c r="E7833" t="n">
        <v>0</v>
      </c>
      <c r="F7833" t="n">
        <v>0</v>
      </c>
    </row>
    <row r="7834">
      <c r="A7834" s="3" t="n">
        <v>44278.16666666666</v>
      </c>
      <c r="B7834" t="n">
        <v>0.575</v>
      </c>
      <c r="C7834" t="n">
        <v>0</v>
      </c>
      <c r="D7834" t="n">
        <v>0</v>
      </c>
      <c r="E7834" t="n">
        <v>0</v>
      </c>
      <c r="F7834" t="n">
        <v>0</v>
      </c>
    </row>
    <row r="7835">
      <c r="A7835" s="3" t="n">
        <v>44278.20833333334</v>
      </c>
      <c r="B7835" t="n">
        <v>1.146</v>
      </c>
      <c r="C7835" t="n">
        <v>0</v>
      </c>
      <c r="D7835" t="n">
        <v>0</v>
      </c>
      <c r="E7835" t="n">
        <v>0</v>
      </c>
      <c r="F7835" t="n">
        <v>0</v>
      </c>
    </row>
    <row r="7836">
      <c r="A7836" s="3" t="n">
        <v>44278.25</v>
      </c>
      <c r="B7836" t="n">
        <v>0.475</v>
      </c>
      <c r="C7836" t="n">
        <v>0</v>
      </c>
      <c r="D7836" t="n">
        <v>0</v>
      </c>
      <c r="E7836" t="n">
        <v>0</v>
      </c>
      <c r="F7836" t="n">
        <v>0</v>
      </c>
    </row>
    <row r="7837">
      <c r="A7837" s="3" t="n">
        <v>44278.29166666666</v>
      </c>
      <c r="B7837" t="n">
        <v>1.153</v>
      </c>
      <c r="C7837" t="n">
        <v>0</v>
      </c>
      <c r="D7837" t="n">
        <v>0</v>
      </c>
      <c r="E7837" t="n">
        <v>0</v>
      </c>
      <c r="F7837" t="n">
        <v>0</v>
      </c>
    </row>
    <row r="7838">
      <c r="A7838" s="3" t="n">
        <v>44278.33333333334</v>
      </c>
      <c r="B7838" t="n">
        <v>0.596</v>
      </c>
      <c r="C7838" t="n">
        <v>0</v>
      </c>
      <c r="D7838" t="n">
        <v>0</v>
      </c>
      <c r="E7838" t="n">
        <v>0</v>
      </c>
      <c r="F7838" t="n">
        <v>0</v>
      </c>
    </row>
    <row r="7839">
      <c r="A7839" s="3" t="n">
        <v>44278.375</v>
      </c>
      <c r="B7839" t="n">
        <v>0.799</v>
      </c>
      <c r="C7839" t="n">
        <v>0</v>
      </c>
      <c r="D7839" t="n">
        <v>0</v>
      </c>
      <c r="E7839" t="n">
        <v>0</v>
      </c>
      <c r="F7839" t="n">
        <v>0</v>
      </c>
    </row>
    <row r="7840">
      <c r="A7840" s="3" t="n">
        <v>44278.41666666666</v>
      </c>
      <c r="B7840" t="n">
        <v>0.765</v>
      </c>
      <c r="C7840" t="n">
        <v>0</v>
      </c>
      <c r="D7840" t="n">
        <v>0</v>
      </c>
      <c r="E7840" t="n">
        <v>0</v>
      </c>
      <c r="F7840" t="n">
        <v>0</v>
      </c>
    </row>
    <row r="7841">
      <c r="A7841" s="3" t="n">
        <v>44278.45833333334</v>
      </c>
      <c r="B7841" t="n">
        <v>1.763</v>
      </c>
      <c r="C7841" t="n">
        <v>0</v>
      </c>
      <c r="D7841" t="n">
        <v>0</v>
      </c>
      <c r="E7841" t="n">
        <v>0</v>
      </c>
      <c r="F7841" t="n">
        <v>0</v>
      </c>
    </row>
    <row r="7842">
      <c r="A7842" s="3" t="n">
        <v>44278.5</v>
      </c>
      <c r="B7842" t="n">
        <v>1.014</v>
      </c>
      <c r="C7842" t="n">
        <v>0</v>
      </c>
      <c r="D7842" t="n">
        <v>0</v>
      </c>
      <c r="E7842" t="n">
        <v>0</v>
      </c>
      <c r="F7842" t="n">
        <v>0</v>
      </c>
    </row>
    <row r="7843">
      <c r="A7843" s="3" t="n">
        <v>44278.54166666666</v>
      </c>
      <c r="B7843" t="n">
        <v>0.556</v>
      </c>
      <c r="C7843" t="n">
        <v>0</v>
      </c>
      <c r="D7843" t="n">
        <v>0</v>
      </c>
      <c r="E7843" t="n">
        <v>0</v>
      </c>
      <c r="F7843" t="n">
        <v>0</v>
      </c>
    </row>
    <row r="7844">
      <c r="A7844" s="3" t="n">
        <v>44278.58333333334</v>
      </c>
      <c r="B7844" t="n">
        <v>0.851</v>
      </c>
      <c r="C7844" t="n">
        <v>0</v>
      </c>
      <c r="D7844" t="n">
        <v>0</v>
      </c>
      <c r="E7844" t="n">
        <v>0</v>
      </c>
      <c r="F7844" t="n">
        <v>0</v>
      </c>
    </row>
    <row r="7845">
      <c r="A7845" s="3" t="n">
        <v>44278.625</v>
      </c>
      <c r="B7845" t="n">
        <v>0.7401818181818182</v>
      </c>
      <c r="C7845" t="n">
        <v>0</v>
      </c>
      <c r="D7845" t="n">
        <v>0</v>
      </c>
      <c r="E7845" t="n">
        <v>0</v>
      </c>
      <c r="F7845" t="n">
        <v>0</v>
      </c>
    </row>
    <row r="7846">
      <c r="A7846" s="3" t="n">
        <v>44278.66666666666</v>
      </c>
      <c r="B7846" t="n">
        <v>0.478</v>
      </c>
      <c r="C7846" t="n">
        <v>0</v>
      </c>
      <c r="D7846" t="n">
        <v>0</v>
      </c>
      <c r="E7846" t="n">
        <v>0</v>
      </c>
      <c r="F7846" t="n">
        <v>0</v>
      </c>
    </row>
    <row r="7847">
      <c r="A7847" s="3" t="n">
        <v>44278.70833333334</v>
      </c>
      <c r="B7847" t="n">
        <v>0.485</v>
      </c>
      <c r="C7847" t="n">
        <v>0</v>
      </c>
      <c r="D7847" t="n">
        <v>0</v>
      </c>
      <c r="E7847" t="n">
        <v>0</v>
      </c>
      <c r="F7847" t="n">
        <v>0</v>
      </c>
    </row>
    <row r="7848">
      <c r="A7848" s="3" t="n">
        <v>44278.75</v>
      </c>
      <c r="B7848" t="n">
        <v>0.82</v>
      </c>
      <c r="C7848" t="n">
        <v>0</v>
      </c>
      <c r="D7848" t="n">
        <v>0</v>
      </c>
      <c r="E7848" t="n">
        <v>0</v>
      </c>
      <c r="F7848" t="n">
        <v>0</v>
      </c>
    </row>
    <row r="7849">
      <c r="A7849" s="3" t="n">
        <v>44278.79166666666</v>
      </c>
      <c r="B7849" t="n">
        <v>0.886</v>
      </c>
      <c r="C7849" t="n">
        <v>0</v>
      </c>
      <c r="D7849" t="n">
        <v>0</v>
      </c>
      <c r="E7849" t="n">
        <v>0</v>
      </c>
      <c r="F7849" t="n">
        <v>0</v>
      </c>
    </row>
    <row r="7850">
      <c r="A7850" s="3" t="n">
        <v>44278.83333333334</v>
      </c>
      <c r="B7850" t="n">
        <v>0.284</v>
      </c>
      <c r="C7850" t="n">
        <v>0</v>
      </c>
      <c r="D7850" t="n">
        <v>0</v>
      </c>
      <c r="E7850" t="n">
        <v>0</v>
      </c>
      <c r="F7850" t="n">
        <v>0</v>
      </c>
    </row>
    <row r="7851">
      <c r="A7851" s="3" t="n">
        <v>44278.875</v>
      </c>
      <c r="B7851" t="n">
        <v>0.585</v>
      </c>
      <c r="C7851" t="n">
        <v>0</v>
      </c>
      <c r="D7851" t="n">
        <v>0</v>
      </c>
      <c r="E7851" t="n">
        <v>0</v>
      </c>
      <c r="F7851" t="n">
        <v>0</v>
      </c>
    </row>
    <row r="7852">
      <c r="A7852" s="3" t="n">
        <v>44278.91666666666</v>
      </c>
      <c r="B7852" t="n">
        <v>0.73</v>
      </c>
      <c r="C7852" t="n">
        <v>0</v>
      </c>
      <c r="D7852" t="n">
        <v>0</v>
      </c>
      <c r="E7852" t="n">
        <v>0</v>
      </c>
      <c r="F7852" t="n">
        <v>0</v>
      </c>
    </row>
    <row r="7853">
      <c r="A7853" s="3" t="n">
        <v>44278.95833333334</v>
      </c>
      <c r="B7853" t="n">
        <v>0.055</v>
      </c>
      <c r="C7853" t="n">
        <v>0</v>
      </c>
      <c r="D7853" t="n">
        <v>0</v>
      </c>
      <c r="E7853" t="n">
        <v>0</v>
      </c>
      <c r="F7853" t="n">
        <v>0</v>
      </c>
    </row>
    <row r="7854">
      <c r="A7854" s="3" t="n">
        <v>44279</v>
      </c>
      <c r="B7854" t="n">
        <v>0.055</v>
      </c>
      <c r="C7854" t="n">
        <v>0</v>
      </c>
      <c r="D7854" t="n">
        <v>0</v>
      </c>
      <c r="E7854" t="n">
        <v>0</v>
      </c>
      <c r="F7854" t="n">
        <v>0</v>
      </c>
    </row>
    <row r="7855">
      <c r="A7855" s="3" t="n">
        <v>44279.04166666666</v>
      </c>
      <c r="B7855" t="n">
        <v>0.526</v>
      </c>
      <c r="C7855" t="n">
        <v>0</v>
      </c>
      <c r="D7855" t="n">
        <v>0</v>
      </c>
      <c r="E7855" t="n">
        <v>0</v>
      </c>
      <c r="F7855" t="n">
        <v>0</v>
      </c>
    </row>
    <row r="7856">
      <c r="A7856" s="3" t="n">
        <v>44279.08333333334</v>
      </c>
      <c r="B7856" t="n">
        <v>0.067</v>
      </c>
      <c r="C7856" t="n">
        <v>0</v>
      </c>
      <c r="D7856" t="n">
        <v>0</v>
      </c>
      <c r="E7856" t="n">
        <v>0</v>
      </c>
      <c r="F7856" t="n">
        <v>0</v>
      </c>
    </row>
    <row r="7857">
      <c r="A7857" s="3" t="n">
        <v>44279.125</v>
      </c>
      <c r="B7857" t="n">
        <v>0.293</v>
      </c>
      <c r="C7857" t="n">
        <v>0</v>
      </c>
      <c r="D7857" t="n">
        <v>0</v>
      </c>
      <c r="E7857" t="n">
        <v>0</v>
      </c>
      <c r="F7857" t="n">
        <v>0</v>
      </c>
    </row>
    <row r="7858">
      <c r="A7858" s="3" t="n">
        <v>44279.16666666666</v>
      </c>
      <c r="B7858" t="n">
        <v>0.796</v>
      </c>
      <c r="C7858" t="n">
        <v>0</v>
      </c>
      <c r="D7858" t="n">
        <v>0</v>
      </c>
      <c r="E7858" t="n">
        <v>0</v>
      </c>
      <c r="F7858" t="n">
        <v>0</v>
      </c>
    </row>
    <row r="7859">
      <c r="A7859" s="3" t="n">
        <v>44279.20833333334</v>
      </c>
      <c r="B7859" t="n">
        <v>0.981</v>
      </c>
      <c r="C7859" t="n">
        <v>0</v>
      </c>
      <c r="D7859" t="n">
        <v>0</v>
      </c>
      <c r="E7859" t="n">
        <v>0</v>
      </c>
      <c r="F7859" t="n">
        <v>0</v>
      </c>
    </row>
    <row r="7860">
      <c r="A7860" s="3" t="n">
        <v>44279.25</v>
      </c>
      <c r="B7860" t="n">
        <v>0.422</v>
      </c>
      <c r="C7860" t="n">
        <v>0</v>
      </c>
      <c r="D7860" t="n">
        <v>0</v>
      </c>
      <c r="E7860" t="n">
        <v>0</v>
      </c>
      <c r="F7860" t="n">
        <v>0</v>
      </c>
    </row>
    <row r="7861">
      <c r="A7861" s="3" t="n">
        <v>44279.29166666666</v>
      </c>
      <c r="B7861" t="n">
        <v>0.931</v>
      </c>
      <c r="C7861" t="n">
        <v>0</v>
      </c>
      <c r="D7861" t="n">
        <v>0</v>
      </c>
      <c r="E7861" t="n">
        <v>0</v>
      </c>
      <c r="F7861" t="n">
        <v>0</v>
      </c>
    </row>
    <row r="7862">
      <c r="A7862" s="3" t="n">
        <v>44279.33333333334</v>
      </c>
      <c r="B7862" t="n">
        <v>0.926</v>
      </c>
      <c r="C7862" t="n">
        <v>0</v>
      </c>
      <c r="D7862" t="n">
        <v>0</v>
      </c>
      <c r="E7862" t="n">
        <v>0</v>
      </c>
      <c r="F7862" t="n">
        <v>0</v>
      </c>
    </row>
    <row r="7863">
      <c r="A7863" s="3" t="n">
        <v>44279.375</v>
      </c>
      <c r="B7863" t="n">
        <v>0.584</v>
      </c>
      <c r="C7863" t="n">
        <v>0</v>
      </c>
      <c r="D7863" t="n">
        <v>0</v>
      </c>
      <c r="E7863" t="n">
        <v>0</v>
      </c>
      <c r="F7863" t="n">
        <v>0</v>
      </c>
    </row>
    <row r="7864">
      <c r="A7864" s="3" t="n">
        <v>44279.41666666666</v>
      </c>
      <c r="B7864" t="n">
        <v>0.587</v>
      </c>
      <c r="C7864" t="n">
        <v>0</v>
      </c>
      <c r="D7864" t="n">
        <v>0</v>
      </c>
      <c r="E7864" t="n">
        <v>0</v>
      </c>
      <c r="F7864" t="n">
        <v>0</v>
      </c>
    </row>
    <row r="7865">
      <c r="A7865" s="3" t="n">
        <v>44279.45833333334</v>
      </c>
      <c r="B7865" t="n">
        <v>0.6</v>
      </c>
      <c r="C7865" t="n">
        <v>0</v>
      </c>
      <c r="D7865" t="n">
        <v>0</v>
      </c>
      <c r="E7865" t="n">
        <v>0</v>
      </c>
      <c r="F7865" t="n">
        <v>0</v>
      </c>
    </row>
    <row r="7866">
      <c r="A7866" s="3" t="n">
        <v>44279.5</v>
      </c>
      <c r="B7866" t="n">
        <v>0.393</v>
      </c>
      <c r="C7866" t="n">
        <v>0</v>
      </c>
      <c r="D7866" t="n">
        <v>0</v>
      </c>
      <c r="E7866" t="n">
        <v>0</v>
      </c>
      <c r="F7866" t="n">
        <v>0</v>
      </c>
    </row>
    <row r="7867">
      <c r="A7867" s="3" t="n">
        <v>44279.54166666666</v>
      </c>
      <c r="B7867" t="n">
        <v>0.752</v>
      </c>
      <c r="C7867" t="n">
        <v>0</v>
      </c>
      <c r="D7867" t="n">
        <v>0</v>
      </c>
      <c r="E7867" t="n">
        <v>0</v>
      </c>
      <c r="F7867" t="n">
        <v>0</v>
      </c>
    </row>
    <row r="7868">
      <c r="A7868" s="3" t="n">
        <v>44279.58333333334</v>
      </c>
      <c r="B7868" t="n">
        <v>0.755</v>
      </c>
      <c r="C7868" t="n">
        <v>0</v>
      </c>
      <c r="D7868" t="n">
        <v>0</v>
      </c>
      <c r="E7868" t="n">
        <v>0</v>
      </c>
      <c r="F7868" t="n">
        <v>0</v>
      </c>
    </row>
    <row r="7869">
      <c r="A7869" s="3" t="n">
        <v>44279.625</v>
      </c>
      <c r="B7869" t="n">
        <v>0.869</v>
      </c>
      <c r="C7869" t="n">
        <v>0</v>
      </c>
      <c r="D7869" t="n">
        <v>0</v>
      </c>
      <c r="E7869" t="n">
        <v>0</v>
      </c>
      <c r="F7869" t="n">
        <v>0</v>
      </c>
    </row>
    <row r="7870">
      <c r="A7870" s="3" t="n">
        <v>44279.66666666666</v>
      </c>
      <c r="B7870" t="n">
        <v>0.476</v>
      </c>
      <c r="C7870" t="n">
        <v>0</v>
      </c>
      <c r="D7870" t="n">
        <v>0</v>
      </c>
      <c r="E7870" t="n">
        <v>0</v>
      </c>
      <c r="F7870" t="n">
        <v>0</v>
      </c>
    </row>
    <row r="7871">
      <c r="A7871" s="3" t="n">
        <v>44279.70833333334</v>
      </c>
      <c r="B7871" t="n">
        <v>0.49</v>
      </c>
      <c r="C7871" t="n">
        <v>0</v>
      </c>
      <c r="D7871" t="n">
        <v>0</v>
      </c>
      <c r="E7871" t="n">
        <v>0</v>
      </c>
      <c r="F7871" t="n">
        <v>0</v>
      </c>
    </row>
    <row r="7872">
      <c r="A7872" s="3" t="n">
        <v>44279.75</v>
      </c>
      <c r="B7872" t="n">
        <v>0.797</v>
      </c>
      <c r="C7872" t="n">
        <v>0</v>
      </c>
      <c r="D7872" t="n">
        <v>0</v>
      </c>
      <c r="E7872" t="n">
        <v>0</v>
      </c>
      <c r="F7872" t="n">
        <v>0</v>
      </c>
    </row>
    <row r="7873">
      <c r="A7873" s="3" t="n">
        <v>44279.79166666666</v>
      </c>
      <c r="B7873" t="n">
        <v>0.665</v>
      </c>
      <c r="C7873" t="n">
        <v>0</v>
      </c>
      <c r="D7873" t="n">
        <v>0</v>
      </c>
      <c r="E7873" t="n">
        <v>0</v>
      </c>
      <c r="F7873" t="n">
        <v>0</v>
      </c>
    </row>
    <row r="7874">
      <c r="A7874" s="3" t="n">
        <v>44279.83333333334</v>
      </c>
      <c r="B7874" t="n">
        <v>0.152</v>
      </c>
      <c r="C7874" t="n">
        <v>0</v>
      </c>
      <c r="D7874" t="n">
        <v>0</v>
      </c>
      <c r="E7874" t="n">
        <v>0</v>
      </c>
      <c r="F7874" t="n">
        <v>0</v>
      </c>
    </row>
    <row r="7875">
      <c r="A7875" s="3" t="n">
        <v>44279.875</v>
      </c>
      <c r="B7875" t="n">
        <v>0.452</v>
      </c>
      <c r="C7875" t="n">
        <v>0</v>
      </c>
      <c r="D7875" t="n">
        <v>0</v>
      </c>
      <c r="E7875" t="n">
        <v>0</v>
      </c>
      <c r="F7875" t="n">
        <v>0</v>
      </c>
    </row>
    <row r="7876">
      <c r="A7876" s="3" t="n">
        <v>44279.91666666666</v>
      </c>
      <c r="B7876" t="n">
        <v>0.061</v>
      </c>
      <c r="C7876" t="n">
        <v>0</v>
      </c>
      <c r="D7876" t="n">
        <v>0</v>
      </c>
      <c r="E7876" t="n">
        <v>0</v>
      </c>
      <c r="F7876" t="n">
        <v>0</v>
      </c>
    </row>
    <row r="7877">
      <c r="A7877" s="3" t="n">
        <v>44279.95833333334</v>
      </c>
      <c r="B7877" t="n">
        <v>0.152</v>
      </c>
      <c r="C7877" t="n">
        <v>0</v>
      </c>
      <c r="D7877" t="n">
        <v>0</v>
      </c>
      <c r="E7877" t="n">
        <v>0</v>
      </c>
      <c r="F7877" t="n">
        <v>0</v>
      </c>
    </row>
    <row r="7878">
      <c r="A7878" s="3" t="n">
        <v>44280</v>
      </c>
      <c r="B7878" t="n">
        <v>0.205</v>
      </c>
      <c r="C7878" t="n">
        <v>0</v>
      </c>
      <c r="D7878" t="n">
        <v>0</v>
      </c>
      <c r="E7878" t="n">
        <v>0</v>
      </c>
      <c r="F7878" t="n">
        <v>0</v>
      </c>
    </row>
    <row r="7879">
      <c r="A7879" s="3" t="n">
        <v>44280.04166666666</v>
      </c>
      <c r="B7879" t="n">
        <v>0.416</v>
      </c>
      <c r="C7879" t="n">
        <v>0</v>
      </c>
      <c r="D7879" t="n">
        <v>0</v>
      </c>
      <c r="E7879" t="n">
        <v>0</v>
      </c>
      <c r="F7879" t="n">
        <v>0</v>
      </c>
    </row>
    <row r="7880">
      <c r="A7880" s="3" t="n">
        <v>44280.08333333334</v>
      </c>
      <c r="B7880" t="n">
        <v>0.274</v>
      </c>
      <c r="C7880" t="n">
        <v>0</v>
      </c>
      <c r="D7880" t="n">
        <v>0</v>
      </c>
      <c r="E7880" t="n">
        <v>0</v>
      </c>
      <c r="F7880" t="n">
        <v>0</v>
      </c>
    </row>
    <row r="7881">
      <c r="A7881" s="3" t="n">
        <v>44280.125</v>
      </c>
      <c r="B7881" t="n">
        <v>0.437</v>
      </c>
      <c r="C7881" t="n">
        <v>0</v>
      </c>
      <c r="D7881" t="n">
        <v>0</v>
      </c>
      <c r="E7881" t="n">
        <v>0</v>
      </c>
      <c r="F7881" t="n">
        <v>0</v>
      </c>
    </row>
    <row r="7882">
      <c r="A7882" s="3" t="n">
        <v>44280.16666666666</v>
      </c>
      <c r="B7882" t="n">
        <v>0.113</v>
      </c>
      <c r="C7882" t="n">
        <v>0</v>
      </c>
      <c r="D7882" t="n">
        <v>0</v>
      </c>
      <c r="E7882" t="n">
        <v>0</v>
      </c>
      <c r="F7882" t="n">
        <v>0</v>
      </c>
    </row>
    <row r="7883">
      <c r="A7883" s="3" t="n">
        <v>44280.20833333334</v>
      </c>
      <c r="B7883" t="n">
        <v>1.358</v>
      </c>
      <c r="C7883" t="n">
        <v>0</v>
      </c>
      <c r="D7883" t="n">
        <v>0</v>
      </c>
      <c r="E7883" t="n">
        <v>0</v>
      </c>
      <c r="F7883" t="n">
        <v>0</v>
      </c>
    </row>
    <row r="7884">
      <c r="A7884" s="3" t="n">
        <v>44280.25</v>
      </c>
      <c r="B7884" t="n">
        <v>0.168</v>
      </c>
      <c r="C7884" t="n">
        <v>0</v>
      </c>
      <c r="D7884" t="n">
        <v>0</v>
      </c>
      <c r="E7884" t="n">
        <v>0</v>
      </c>
      <c r="F7884" t="n">
        <v>0</v>
      </c>
    </row>
    <row r="7885">
      <c r="A7885" s="3" t="n">
        <v>44280.29166666666</v>
      </c>
      <c r="B7885" t="n">
        <v>0.518</v>
      </c>
      <c r="C7885" t="n">
        <v>0</v>
      </c>
      <c r="D7885" t="n">
        <v>0</v>
      </c>
      <c r="E7885" t="n">
        <v>0</v>
      </c>
      <c r="F7885" t="n">
        <v>0</v>
      </c>
    </row>
    <row r="7886">
      <c r="A7886" s="3" t="n">
        <v>44280.33333333334</v>
      </c>
      <c r="B7886" t="n">
        <v>0.659</v>
      </c>
      <c r="C7886" t="n">
        <v>0</v>
      </c>
      <c r="D7886" t="n">
        <v>0</v>
      </c>
      <c r="E7886" t="n">
        <v>0</v>
      </c>
      <c r="F7886" t="n">
        <v>0</v>
      </c>
    </row>
    <row r="7887">
      <c r="A7887" s="3" t="n">
        <v>44280.375</v>
      </c>
      <c r="B7887" t="n">
        <v>0.859</v>
      </c>
      <c r="C7887" t="n">
        <v>0</v>
      </c>
      <c r="D7887" t="n">
        <v>0</v>
      </c>
      <c r="E7887" t="n">
        <v>0</v>
      </c>
      <c r="F7887" t="n">
        <v>0</v>
      </c>
    </row>
    <row r="7888">
      <c r="A7888" s="3" t="n">
        <v>44280.41666666666</v>
      </c>
      <c r="B7888" t="n">
        <v>1.08</v>
      </c>
      <c r="C7888" t="n">
        <v>0</v>
      </c>
      <c r="D7888" t="n">
        <v>0</v>
      </c>
      <c r="E7888" t="n">
        <v>0</v>
      </c>
      <c r="F7888" t="n">
        <v>0</v>
      </c>
    </row>
    <row r="7889">
      <c r="A7889" s="3" t="n">
        <v>44280.45833333334</v>
      </c>
      <c r="B7889" t="n">
        <v>0.46</v>
      </c>
      <c r="C7889" t="n">
        <v>0</v>
      </c>
      <c r="D7889" t="n">
        <v>0</v>
      </c>
      <c r="E7889" t="n">
        <v>0</v>
      </c>
      <c r="F7889" t="n">
        <v>0</v>
      </c>
    </row>
    <row r="7890">
      <c r="A7890" s="3" t="n">
        <v>44280.5</v>
      </c>
      <c r="B7890" t="n">
        <v>0.365</v>
      </c>
      <c r="C7890" t="n">
        <v>0</v>
      </c>
      <c r="D7890" t="n">
        <v>0</v>
      </c>
      <c r="E7890" t="n">
        <v>0</v>
      </c>
      <c r="F7890" t="n">
        <v>0</v>
      </c>
    </row>
    <row r="7891">
      <c r="A7891" s="3" t="n">
        <v>44280.54166666666</v>
      </c>
      <c r="B7891" t="n">
        <v>0.926</v>
      </c>
      <c r="C7891" t="n">
        <v>0</v>
      </c>
      <c r="D7891" t="n">
        <v>0</v>
      </c>
      <c r="E7891" t="n">
        <v>0</v>
      </c>
      <c r="F7891" t="n">
        <v>0</v>
      </c>
    </row>
    <row r="7892">
      <c r="A7892" s="3" t="n">
        <v>44280.58333333334</v>
      </c>
      <c r="B7892" t="n">
        <v>0.778</v>
      </c>
      <c r="C7892" t="n">
        <v>0</v>
      </c>
      <c r="D7892" t="n">
        <v>0</v>
      </c>
      <c r="E7892" t="n">
        <v>0</v>
      </c>
      <c r="F7892" t="n">
        <v>0</v>
      </c>
    </row>
    <row r="7893">
      <c r="A7893" s="3" t="n">
        <v>44280.625</v>
      </c>
      <c r="B7893" t="n">
        <v>0.272</v>
      </c>
      <c r="C7893" t="n">
        <v>0</v>
      </c>
      <c r="D7893" t="n">
        <v>0</v>
      </c>
      <c r="E7893" t="n">
        <v>0</v>
      </c>
      <c r="F7893" t="n">
        <v>0</v>
      </c>
    </row>
    <row r="7894">
      <c r="A7894" s="3" t="n">
        <v>44280.66666666666</v>
      </c>
      <c r="B7894" t="n">
        <v>0.853</v>
      </c>
      <c r="C7894" t="n">
        <v>0</v>
      </c>
      <c r="D7894" t="n">
        <v>0</v>
      </c>
      <c r="E7894" t="n">
        <v>0</v>
      </c>
      <c r="F7894" t="n">
        <v>0</v>
      </c>
    </row>
    <row r="7895">
      <c r="A7895" s="3" t="n">
        <v>44280.70833333334</v>
      </c>
      <c r="B7895" t="n">
        <v>0.549</v>
      </c>
      <c r="C7895" t="n">
        <v>0</v>
      </c>
      <c r="D7895" t="n">
        <v>0</v>
      </c>
      <c r="E7895" t="n">
        <v>0</v>
      </c>
      <c r="F7895" t="n">
        <v>0</v>
      </c>
    </row>
    <row r="7896">
      <c r="A7896" s="3" t="n">
        <v>44280.75</v>
      </c>
      <c r="B7896" t="n">
        <v>0.649</v>
      </c>
      <c r="C7896" t="n">
        <v>0</v>
      </c>
      <c r="D7896" t="n">
        <v>0</v>
      </c>
      <c r="E7896" t="n">
        <v>0</v>
      </c>
      <c r="F7896" t="n">
        <v>0</v>
      </c>
    </row>
    <row r="7897">
      <c r="A7897" s="3" t="n">
        <v>44280.79166666666</v>
      </c>
      <c r="B7897" t="n">
        <v>0.762</v>
      </c>
      <c r="C7897" t="n">
        <v>0</v>
      </c>
      <c r="D7897" t="n">
        <v>0</v>
      </c>
      <c r="E7897" t="n">
        <v>0</v>
      </c>
      <c r="F7897" t="n">
        <v>0</v>
      </c>
    </row>
    <row r="7898">
      <c r="A7898" s="3" t="n">
        <v>44280.83333333334</v>
      </c>
      <c r="B7898" t="n">
        <v>0.359</v>
      </c>
      <c r="C7898" t="n">
        <v>0</v>
      </c>
      <c r="D7898" t="n">
        <v>0</v>
      </c>
      <c r="E7898" t="n">
        <v>0</v>
      </c>
      <c r="F7898" t="n">
        <v>0</v>
      </c>
    </row>
    <row r="7899">
      <c r="A7899" s="3" t="n">
        <v>44280.875</v>
      </c>
      <c r="B7899" t="n">
        <v>0.259</v>
      </c>
      <c r="C7899" t="n">
        <v>0</v>
      </c>
      <c r="D7899" t="n">
        <v>0</v>
      </c>
      <c r="E7899" t="n">
        <v>0</v>
      </c>
      <c r="F7899" t="n">
        <v>0</v>
      </c>
    </row>
    <row r="7900">
      <c r="A7900" s="3" t="n">
        <v>44280.91666666666</v>
      </c>
      <c r="B7900" t="n">
        <v>0.408</v>
      </c>
      <c r="C7900" t="n">
        <v>0</v>
      </c>
      <c r="D7900" t="n">
        <v>0</v>
      </c>
      <c r="E7900" t="n">
        <v>0</v>
      </c>
      <c r="F7900" t="n">
        <v>0</v>
      </c>
    </row>
    <row r="7901">
      <c r="A7901" s="3" t="n">
        <v>44280.95833333334</v>
      </c>
      <c r="B7901" t="n">
        <v>0.369</v>
      </c>
      <c r="C7901" t="n">
        <v>0</v>
      </c>
      <c r="D7901" t="n">
        <v>0</v>
      </c>
      <c r="E7901" t="n">
        <v>0</v>
      </c>
      <c r="F7901" t="n">
        <v>0</v>
      </c>
    </row>
    <row r="7902">
      <c r="A7902" s="3" t="n">
        <v>44281</v>
      </c>
      <c r="B7902" t="n">
        <v>0.055</v>
      </c>
      <c r="C7902" t="n">
        <v>0</v>
      </c>
      <c r="D7902" t="n">
        <v>0</v>
      </c>
      <c r="E7902" t="n">
        <v>0</v>
      </c>
      <c r="F7902" t="n">
        <v>0</v>
      </c>
    </row>
    <row r="7903">
      <c r="A7903" s="3" t="n">
        <v>44281.04166666666</v>
      </c>
      <c r="B7903" t="n">
        <v>0.443</v>
      </c>
      <c r="C7903" t="n">
        <v>0</v>
      </c>
      <c r="D7903" t="n">
        <v>0</v>
      </c>
      <c r="E7903" t="n">
        <v>0</v>
      </c>
      <c r="F7903" t="n">
        <v>0</v>
      </c>
    </row>
    <row r="7904">
      <c r="A7904" s="3" t="n">
        <v>44281.08333333334</v>
      </c>
      <c r="B7904" t="n">
        <v>0.384</v>
      </c>
      <c r="C7904" t="n">
        <v>0</v>
      </c>
      <c r="D7904" t="n">
        <v>0</v>
      </c>
      <c r="E7904" t="n">
        <v>0</v>
      </c>
      <c r="F7904" t="n">
        <v>0</v>
      </c>
    </row>
    <row r="7905">
      <c r="A7905" s="3" t="n">
        <v>44281.125</v>
      </c>
      <c r="B7905" t="n">
        <v>0.5669999999999999</v>
      </c>
      <c r="C7905" t="n">
        <v>0</v>
      </c>
      <c r="D7905" t="n">
        <v>0</v>
      </c>
      <c r="E7905" t="n">
        <v>0</v>
      </c>
      <c r="F7905" t="n">
        <v>0</v>
      </c>
    </row>
    <row r="7906">
      <c r="A7906" s="3" t="n">
        <v>44281.16666666666</v>
      </c>
      <c r="B7906" t="n">
        <v>0.327</v>
      </c>
      <c r="C7906" t="n">
        <v>0</v>
      </c>
      <c r="D7906" t="n">
        <v>0</v>
      </c>
      <c r="E7906" t="n">
        <v>0</v>
      </c>
      <c r="F7906" t="n">
        <v>0</v>
      </c>
    </row>
    <row r="7907">
      <c r="A7907" s="3" t="n">
        <v>44281.20833333334</v>
      </c>
      <c r="B7907" t="n">
        <v>0.296</v>
      </c>
      <c r="C7907" t="n">
        <v>0</v>
      </c>
      <c r="D7907" t="n">
        <v>0</v>
      </c>
      <c r="E7907" t="n">
        <v>0</v>
      </c>
      <c r="F7907" t="n">
        <v>0</v>
      </c>
    </row>
    <row r="7908">
      <c r="A7908" s="3" t="n">
        <v>44281.25</v>
      </c>
      <c r="B7908" t="n">
        <v>0.775</v>
      </c>
      <c r="C7908" t="n">
        <v>0</v>
      </c>
      <c r="D7908" t="n">
        <v>0</v>
      </c>
      <c r="E7908" t="n">
        <v>0</v>
      </c>
      <c r="F7908" t="n">
        <v>0</v>
      </c>
    </row>
    <row r="7909">
      <c r="A7909" s="3" t="n">
        <v>44281.29166666666</v>
      </c>
      <c r="B7909" t="n">
        <v>0.232</v>
      </c>
      <c r="C7909" t="n">
        <v>0</v>
      </c>
      <c r="D7909" t="n">
        <v>0</v>
      </c>
      <c r="E7909" t="n">
        <v>0</v>
      </c>
      <c r="F7909" t="n">
        <v>0</v>
      </c>
    </row>
    <row r="7910">
      <c r="A7910" s="3" t="n">
        <v>44281.33333333334</v>
      </c>
      <c r="B7910" t="n">
        <v>0.676</v>
      </c>
      <c r="C7910" t="n">
        <v>0</v>
      </c>
      <c r="D7910" t="n">
        <v>0</v>
      </c>
      <c r="E7910" t="n">
        <v>0</v>
      </c>
      <c r="F7910" t="n">
        <v>0</v>
      </c>
    </row>
    <row r="7911">
      <c r="A7911" s="3" t="n">
        <v>44281.375</v>
      </c>
      <c r="B7911" t="n">
        <v>0.912</v>
      </c>
      <c r="C7911" t="n">
        <v>0</v>
      </c>
      <c r="D7911" t="n">
        <v>0</v>
      </c>
      <c r="E7911" t="n">
        <v>0</v>
      </c>
      <c r="F7911" t="n">
        <v>0</v>
      </c>
    </row>
    <row r="7912">
      <c r="A7912" s="3" t="n">
        <v>44281.41666666666</v>
      </c>
      <c r="B7912" t="n">
        <v>0.6909999999999999</v>
      </c>
      <c r="C7912" t="n">
        <v>0</v>
      </c>
      <c r="D7912" t="n">
        <v>0</v>
      </c>
      <c r="E7912" t="n">
        <v>0</v>
      </c>
      <c r="F7912" t="n">
        <v>0</v>
      </c>
    </row>
    <row r="7913">
      <c r="A7913" s="3" t="n">
        <v>44281.45833333334</v>
      </c>
      <c r="B7913" t="n">
        <v>0.44</v>
      </c>
      <c r="C7913" t="n">
        <v>0</v>
      </c>
      <c r="D7913" t="n">
        <v>0</v>
      </c>
      <c r="E7913" t="n">
        <v>0</v>
      </c>
      <c r="F7913" t="n">
        <v>0</v>
      </c>
    </row>
    <row r="7914">
      <c r="A7914" s="3" t="n">
        <v>44281.5</v>
      </c>
      <c r="B7914" t="n">
        <v>0.494</v>
      </c>
      <c r="C7914" t="n">
        <v>0</v>
      </c>
      <c r="D7914" t="n">
        <v>0</v>
      </c>
      <c r="E7914" t="n">
        <v>0</v>
      </c>
      <c r="F7914" t="n">
        <v>0</v>
      </c>
    </row>
    <row r="7915">
      <c r="A7915" s="3" t="n">
        <v>44281.54166666666</v>
      </c>
      <c r="B7915" t="n">
        <v>0.336</v>
      </c>
      <c r="C7915" t="n">
        <v>0</v>
      </c>
      <c r="D7915" t="n">
        <v>0</v>
      </c>
      <c r="E7915" t="n">
        <v>0</v>
      </c>
      <c r="F7915" t="n">
        <v>0</v>
      </c>
    </row>
    <row r="7916">
      <c r="A7916" s="3" t="n">
        <v>44281.58333333334</v>
      </c>
      <c r="B7916" t="n">
        <v>0.758</v>
      </c>
      <c r="C7916" t="n">
        <v>0</v>
      </c>
      <c r="D7916" t="n">
        <v>0</v>
      </c>
      <c r="E7916" t="n">
        <v>0</v>
      </c>
      <c r="F7916" t="n">
        <v>0</v>
      </c>
    </row>
    <row r="7917">
      <c r="A7917" s="3" t="n">
        <v>44281.625</v>
      </c>
      <c r="B7917" t="n">
        <v>0.765</v>
      </c>
      <c r="C7917" t="n">
        <v>0</v>
      </c>
      <c r="D7917" t="n">
        <v>0</v>
      </c>
      <c r="E7917" t="n">
        <v>0</v>
      </c>
      <c r="F7917" t="n">
        <v>0</v>
      </c>
    </row>
    <row r="7918">
      <c r="A7918" s="3" t="n">
        <v>44281.66666666666</v>
      </c>
      <c r="B7918" t="n">
        <v>0.573</v>
      </c>
      <c r="C7918" t="n">
        <v>0</v>
      </c>
      <c r="D7918" t="n">
        <v>0</v>
      </c>
      <c r="E7918" t="n">
        <v>0</v>
      </c>
      <c r="F7918" t="n">
        <v>0</v>
      </c>
    </row>
    <row r="7919">
      <c r="A7919" s="3" t="n">
        <v>44281.70833333334</v>
      </c>
      <c r="B7919" t="n">
        <v>0.484</v>
      </c>
      <c r="C7919" t="n">
        <v>0</v>
      </c>
      <c r="D7919" t="n">
        <v>0</v>
      </c>
      <c r="E7919" t="n">
        <v>0</v>
      </c>
      <c r="F7919" t="n">
        <v>0</v>
      </c>
    </row>
    <row r="7920">
      <c r="A7920" s="3" t="n">
        <v>44281.75</v>
      </c>
      <c r="B7920" t="n">
        <v>0.294</v>
      </c>
      <c r="C7920" t="n">
        <v>0</v>
      </c>
      <c r="D7920" t="n">
        <v>0</v>
      </c>
      <c r="E7920" t="n">
        <v>0</v>
      </c>
      <c r="F7920" t="n">
        <v>0</v>
      </c>
    </row>
    <row r="7921">
      <c r="A7921" s="3" t="n">
        <v>44281.79166666666</v>
      </c>
      <c r="B7921" t="n">
        <v>1.01</v>
      </c>
      <c r="C7921" t="n">
        <v>0</v>
      </c>
      <c r="D7921" t="n">
        <v>0</v>
      </c>
      <c r="E7921" t="n">
        <v>0</v>
      </c>
      <c r="F7921" t="n">
        <v>0</v>
      </c>
    </row>
    <row r="7922">
      <c r="A7922" s="3" t="n">
        <v>44281.83333333334</v>
      </c>
      <c r="B7922" t="n">
        <v>0.31</v>
      </c>
      <c r="C7922" t="n">
        <v>0</v>
      </c>
      <c r="D7922" t="n">
        <v>0</v>
      </c>
      <c r="E7922" t="n">
        <v>0</v>
      </c>
      <c r="F7922" t="n">
        <v>0</v>
      </c>
    </row>
    <row r="7923">
      <c r="A7923" s="3" t="n">
        <v>44281.875</v>
      </c>
      <c r="B7923" t="n">
        <v>0.651</v>
      </c>
      <c r="C7923" t="n">
        <v>0</v>
      </c>
      <c r="D7923" t="n">
        <v>0</v>
      </c>
      <c r="E7923" t="n">
        <v>0</v>
      </c>
      <c r="F7923" t="n">
        <v>0</v>
      </c>
    </row>
    <row r="7924">
      <c r="A7924" s="3" t="n">
        <v>44281.91666666666</v>
      </c>
      <c r="B7924" t="n">
        <v>0.384</v>
      </c>
      <c r="C7924" t="n">
        <v>0</v>
      </c>
      <c r="D7924" t="n">
        <v>0</v>
      </c>
      <c r="E7924" t="n">
        <v>0</v>
      </c>
      <c r="F7924" t="n">
        <v>0</v>
      </c>
    </row>
    <row r="7925">
      <c r="A7925" s="3" t="n">
        <v>44281.95833333334</v>
      </c>
      <c r="B7925" t="n">
        <v>0.297</v>
      </c>
      <c r="C7925" t="n">
        <v>0</v>
      </c>
      <c r="D7925" t="n">
        <v>0</v>
      </c>
      <c r="E7925" t="n">
        <v>0</v>
      </c>
      <c r="F7925" t="n">
        <v>0</v>
      </c>
    </row>
    <row r="7926">
      <c r="A7926" s="3" t="n">
        <v>44282</v>
      </c>
      <c r="B7926" t="n">
        <v>0.3</v>
      </c>
      <c r="C7926" t="n">
        <v>0</v>
      </c>
      <c r="D7926" t="n">
        <v>0</v>
      </c>
      <c r="E7926" t="n">
        <v>0</v>
      </c>
      <c r="F7926" t="n">
        <v>0</v>
      </c>
    </row>
    <row r="7927">
      <c r="A7927" s="3" t="n">
        <v>44282.04166666666</v>
      </c>
      <c r="B7927" t="n">
        <v>0.169</v>
      </c>
      <c r="C7927" t="n">
        <v>0</v>
      </c>
      <c r="D7927" t="n">
        <v>0</v>
      </c>
      <c r="E7927" t="n">
        <v>0</v>
      </c>
      <c r="F7927" t="n">
        <v>0</v>
      </c>
    </row>
    <row r="7928">
      <c r="A7928" s="3" t="n">
        <v>44282.08333333334</v>
      </c>
      <c r="B7928" t="n">
        <v>0.415</v>
      </c>
      <c r="C7928" t="n">
        <v>0</v>
      </c>
      <c r="D7928" t="n">
        <v>0</v>
      </c>
      <c r="E7928" t="n">
        <v>0</v>
      </c>
      <c r="F7928" t="n">
        <v>0</v>
      </c>
    </row>
    <row r="7929">
      <c r="A7929" s="3" t="n">
        <v>44282.125</v>
      </c>
      <c r="B7929" t="n">
        <v>0.6850000000000001</v>
      </c>
      <c r="C7929" t="n">
        <v>0</v>
      </c>
      <c r="D7929" t="n">
        <v>0</v>
      </c>
      <c r="E7929" t="n">
        <v>0</v>
      </c>
      <c r="F7929" t="n">
        <v>0</v>
      </c>
    </row>
    <row r="7930">
      <c r="A7930" s="3" t="n">
        <v>44282.16666666666</v>
      </c>
      <c r="B7930" t="n">
        <v>1.587</v>
      </c>
      <c r="C7930" t="n">
        <v>0</v>
      </c>
      <c r="D7930" t="n">
        <v>0</v>
      </c>
      <c r="E7930" t="n">
        <v>0</v>
      </c>
      <c r="F7930" t="n">
        <v>0</v>
      </c>
    </row>
    <row r="7931">
      <c r="A7931" s="3" t="n">
        <v>44282.20833333334</v>
      </c>
      <c r="B7931" t="n">
        <v>0.586</v>
      </c>
      <c r="C7931" t="n">
        <v>0</v>
      </c>
      <c r="D7931" t="n">
        <v>0</v>
      </c>
      <c r="E7931" t="n">
        <v>0</v>
      </c>
      <c r="F7931" t="n">
        <v>0</v>
      </c>
    </row>
    <row r="7932">
      <c r="A7932" s="3" t="n">
        <v>44282.25</v>
      </c>
      <c r="B7932" t="n">
        <v>0.293</v>
      </c>
      <c r="C7932" t="n">
        <v>0</v>
      </c>
      <c r="D7932" t="n">
        <v>0</v>
      </c>
      <c r="E7932" t="n">
        <v>0</v>
      </c>
      <c r="F7932" t="n">
        <v>0</v>
      </c>
    </row>
    <row r="7933">
      <c r="A7933" s="3" t="n">
        <v>44282.29166666666</v>
      </c>
      <c r="B7933" t="n">
        <v>1.04</v>
      </c>
      <c r="C7933" t="n">
        <v>0</v>
      </c>
      <c r="D7933" t="n">
        <v>0</v>
      </c>
      <c r="E7933" t="n">
        <v>0</v>
      </c>
      <c r="F7933" t="n">
        <v>0</v>
      </c>
    </row>
    <row r="7934">
      <c r="A7934" s="3" t="n">
        <v>44282.33333333334</v>
      </c>
      <c r="B7934" t="n">
        <v>0.465</v>
      </c>
      <c r="C7934" t="n">
        <v>0</v>
      </c>
      <c r="D7934" t="n">
        <v>0</v>
      </c>
      <c r="E7934" t="n">
        <v>0</v>
      </c>
      <c r="F7934" t="n">
        <v>0</v>
      </c>
    </row>
    <row r="7935">
      <c r="A7935" s="3" t="n">
        <v>44282.375</v>
      </c>
      <c r="B7935" t="n">
        <v>0.661</v>
      </c>
      <c r="C7935" t="n">
        <v>0</v>
      </c>
      <c r="D7935" t="n">
        <v>0</v>
      </c>
      <c r="E7935" t="n">
        <v>0</v>
      </c>
      <c r="F7935" t="n">
        <v>0</v>
      </c>
    </row>
    <row r="7936">
      <c r="A7936" s="3" t="n">
        <v>44282.41666666666</v>
      </c>
      <c r="B7936" t="n">
        <v>0.378</v>
      </c>
      <c r="C7936" t="n">
        <v>0</v>
      </c>
      <c r="D7936" t="n">
        <v>0</v>
      </c>
      <c r="E7936" t="n">
        <v>0</v>
      </c>
      <c r="F7936" t="n">
        <v>0</v>
      </c>
    </row>
    <row r="7937">
      <c r="A7937" s="3" t="n">
        <v>44282.45833333334</v>
      </c>
      <c r="B7937" t="n">
        <v>0.757</v>
      </c>
      <c r="C7937" t="n">
        <v>0</v>
      </c>
      <c r="D7937" t="n">
        <v>0</v>
      </c>
      <c r="E7937" t="n">
        <v>0</v>
      </c>
      <c r="F7937" t="n">
        <v>0</v>
      </c>
    </row>
    <row r="7938">
      <c r="A7938" s="3" t="n">
        <v>44282.5</v>
      </c>
      <c r="B7938" t="n">
        <v>0.457</v>
      </c>
      <c r="C7938" t="n">
        <v>0</v>
      </c>
      <c r="D7938" t="n">
        <v>0</v>
      </c>
      <c r="E7938" t="n">
        <v>0</v>
      </c>
      <c r="F7938" t="n">
        <v>0</v>
      </c>
    </row>
    <row r="7939">
      <c r="A7939" s="3" t="n">
        <v>44282.54166666666</v>
      </c>
      <c r="B7939" t="n">
        <v>0.994</v>
      </c>
      <c r="C7939" t="n">
        <v>0</v>
      </c>
      <c r="D7939" t="n">
        <v>0</v>
      </c>
      <c r="E7939" t="n">
        <v>0</v>
      </c>
      <c r="F7939" t="n">
        <v>0</v>
      </c>
    </row>
    <row r="7940">
      <c r="A7940" s="3" t="n">
        <v>44282.58333333334</v>
      </c>
      <c r="B7940" t="n">
        <v>0.635</v>
      </c>
      <c r="C7940" t="n">
        <v>0</v>
      </c>
      <c r="D7940" t="n">
        <v>0</v>
      </c>
      <c r="E7940" t="n">
        <v>0</v>
      </c>
      <c r="F7940" t="n">
        <v>0</v>
      </c>
    </row>
    <row r="7941">
      <c r="A7941" s="3" t="n">
        <v>44282.625</v>
      </c>
      <c r="B7941" t="n">
        <v>0.457</v>
      </c>
      <c r="C7941" t="n">
        <v>0</v>
      </c>
      <c r="D7941" t="n">
        <v>0</v>
      </c>
      <c r="E7941" t="n">
        <v>0</v>
      </c>
      <c r="F7941" t="n">
        <v>0</v>
      </c>
    </row>
    <row r="7942">
      <c r="A7942" s="3" t="n">
        <v>44282.66666666666</v>
      </c>
      <c r="B7942" t="n">
        <v>0.785</v>
      </c>
      <c r="C7942" t="n">
        <v>0</v>
      </c>
      <c r="D7942" t="n">
        <v>0</v>
      </c>
      <c r="E7942" t="n">
        <v>0</v>
      </c>
      <c r="F7942" t="n">
        <v>0</v>
      </c>
    </row>
    <row r="7943">
      <c r="A7943" s="3" t="n">
        <v>44282.70833333334</v>
      </c>
      <c r="B7943" t="n">
        <v>0.65</v>
      </c>
      <c r="C7943" t="n">
        <v>0</v>
      </c>
      <c r="D7943" t="n">
        <v>0</v>
      </c>
      <c r="E7943" t="n">
        <v>0</v>
      </c>
      <c r="F7943" t="n">
        <v>0</v>
      </c>
    </row>
    <row r="7944">
      <c r="A7944" s="3" t="n">
        <v>44282.75</v>
      </c>
      <c r="B7944" t="n">
        <v>0.329</v>
      </c>
      <c r="C7944" t="n">
        <v>0</v>
      </c>
      <c r="D7944" t="n">
        <v>0</v>
      </c>
      <c r="E7944" t="n">
        <v>0</v>
      </c>
      <c r="F7944" t="n">
        <v>0</v>
      </c>
    </row>
    <row r="7945">
      <c r="A7945" s="3" t="n">
        <v>44282.79166666666</v>
      </c>
      <c r="B7945" t="n">
        <v>0.6909999999999999</v>
      </c>
      <c r="C7945" t="n">
        <v>0</v>
      </c>
      <c r="D7945" t="n">
        <v>0</v>
      </c>
      <c r="E7945" t="n">
        <v>0</v>
      </c>
      <c r="F7945" t="n">
        <v>0</v>
      </c>
    </row>
    <row r="7946">
      <c r="A7946" s="3" t="n">
        <v>44282.83333333334</v>
      </c>
      <c r="B7946" t="n">
        <v>0.361</v>
      </c>
      <c r="C7946" t="n">
        <v>0</v>
      </c>
      <c r="D7946" t="n">
        <v>0</v>
      </c>
      <c r="E7946" t="n">
        <v>0</v>
      </c>
      <c r="F7946" t="n">
        <v>0</v>
      </c>
    </row>
    <row r="7947">
      <c r="A7947" s="3" t="n">
        <v>44282.875</v>
      </c>
      <c r="B7947" t="n">
        <v>0.5435</v>
      </c>
      <c r="C7947" t="n">
        <v>0</v>
      </c>
      <c r="D7947" t="n">
        <v>0</v>
      </c>
      <c r="E7947" t="n">
        <v>0</v>
      </c>
      <c r="F7947" t="n">
        <v>0</v>
      </c>
    </row>
    <row r="7948">
      <c r="A7948" s="3" t="n">
        <v>44282.91666666666</v>
      </c>
      <c r="B7948" t="n">
        <v>0.621</v>
      </c>
      <c r="C7948" t="n">
        <v>0</v>
      </c>
      <c r="D7948" t="n">
        <v>0</v>
      </c>
      <c r="E7948" t="n">
        <v>0</v>
      </c>
      <c r="F7948" t="n">
        <v>0</v>
      </c>
    </row>
    <row r="7949">
      <c r="A7949" s="3" t="n">
        <v>44282.95833333334</v>
      </c>
      <c r="B7949" t="n">
        <v>0.49</v>
      </c>
      <c r="C7949" t="n">
        <v>0</v>
      </c>
      <c r="D7949" t="n">
        <v>0</v>
      </c>
      <c r="E7949" t="n">
        <v>0</v>
      </c>
      <c r="F7949" t="n">
        <v>0</v>
      </c>
    </row>
    <row r="7950">
      <c r="A7950" s="3" t="n">
        <v>44283</v>
      </c>
      <c r="B7950" t="n">
        <v>0.632</v>
      </c>
      <c r="C7950" t="n">
        <v>0</v>
      </c>
      <c r="D7950" t="n">
        <v>0</v>
      </c>
      <c r="E7950" t="n">
        <v>0</v>
      </c>
      <c r="F7950" t="n">
        <v>0</v>
      </c>
    </row>
    <row r="7951">
      <c r="A7951" s="3" t="n">
        <v>44283.04166666666</v>
      </c>
      <c r="B7951" t="n">
        <v>0.604</v>
      </c>
      <c r="C7951" t="n">
        <v>0</v>
      </c>
      <c r="D7951" t="n">
        <v>0</v>
      </c>
      <c r="E7951" t="n">
        <v>0</v>
      </c>
      <c r="F7951" t="n">
        <v>0</v>
      </c>
    </row>
    <row r="7952">
      <c r="A7952" s="3" t="n">
        <v>44283.08333333334</v>
      </c>
      <c r="B7952" t="n">
        <v>0.275</v>
      </c>
      <c r="C7952" t="n">
        <v>0</v>
      </c>
      <c r="D7952" t="n">
        <v>0</v>
      </c>
      <c r="E7952" t="n">
        <v>0</v>
      </c>
      <c r="F7952" t="n">
        <v>0</v>
      </c>
    </row>
    <row r="7953">
      <c r="A7953" s="3" t="n">
        <v>44283.125</v>
      </c>
      <c r="B7953" t="n">
        <v>0.512</v>
      </c>
      <c r="C7953" t="n">
        <v>0</v>
      </c>
      <c r="D7953" t="n">
        <v>0</v>
      </c>
      <c r="E7953" t="n">
        <v>0</v>
      </c>
      <c r="F7953" t="n">
        <v>0</v>
      </c>
    </row>
    <row r="7954">
      <c r="A7954" s="3" t="n">
        <v>44283.16666666666</v>
      </c>
      <c r="B7954" t="n">
        <v>0.385</v>
      </c>
      <c r="C7954" t="n">
        <v>0</v>
      </c>
      <c r="D7954" t="n">
        <v>0</v>
      </c>
      <c r="E7954" t="n">
        <v>0</v>
      </c>
      <c r="F7954" t="n">
        <v>0</v>
      </c>
    </row>
    <row r="7955">
      <c r="A7955" s="3" t="n">
        <v>44283.20833333334</v>
      </c>
      <c r="B7955" t="n">
        <v>0.989</v>
      </c>
      <c r="C7955" t="n">
        <v>0</v>
      </c>
      <c r="D7955" t="n">
        <v>0</v>
      </c>
      <c r="E7955" t="n">
        <v>0</v>
      </c>
      <c r="F7955" t="n">
        <v>0</v>
      </c>
    </row>
    <row r="7956">
      <c r="A7956" s="3" t="n">
        <v>44283.25</v>
      </c>
      <c r="B7956" t="n">
        <v>0.288</v>
      </c>
      <c r="C7956" t="n">
        <v>0</v>
      </c>
      <c r="D7956" t="n">
        <v>0</v>
      </c>
      <c r="E7956" t="n">
        <v>0</v>
      </c>
      <c r="F7956" t="n">
        <v>0</v>
      </c>
    </row>
    <row r="7957">
      <c r="A7957" s="3" t="n">
        <v>44283.29166666666</v>
      </c>
      <c r="B7957" t="n">
        <v>0.537</v>
      </c>
      <c r="C7957" t="n">
        <v>0</v>
      </c>
      <c r="D7957" t="n">
        <v>0</v>
      </c>
      <c r="E7957" t="n">
        <v>0</v>
      </c>
      <c r="F7957" t="n">
        <v>0</v>
      </c>
    </row>
    <row r="7958">
      <c r="A7958" s="3" t="n">
        <v>44283.33333333334</v>
      </c>
      <c r="B7958" t="n">
        <v>0.762</v>
      </c>
      <c r="C7958" t="n">
        <v>0</v>
      </c>
      <c r="D7958" t="n">
        <v>0</v>
      </c>
      <c r="E7958" t="n">
        <v>0</v>
      </c>
      <c r="F7958" t="n">
        <v>0</v>
      </c>
    </row>
    <row r="7959">
      <c r="A7959" s="3" t="n">
        <v>44283.375</v>
      </c>
      <c r="B7959" t="n">
        <v>0.675</v>
      </c>
      <c r="C7959" t="n">
        <v>0</v>
      </c>
      <c r="D7959" t="n">
        <v>0</v>
      </c>
      <c r="E7959" t="n">
        <v>0</v>
      </c>
      <c r="F7959" t="n">
        <v>0</v>
      </c>
    </row>
    <row r="7960">
      <c r="A7960" s="3" t="n">
        <v>44283.41666666666</v>
      </c>
      <c r="B7960" t="n">
        <v>0.636</v>
      </c>
      <c r="C7960" t="n">
        <v>0</v>
      </c>
      <c r="D7960" t="n">
        <v>0</v>
      </c>
      <c r="E7960" t="n">
        <v>0</v>
      </c>
      <c r="F7960" t="n">
        <v>0</v>
      </c>
    </row>
    <row r="7961">
      <c r="A7961" s="3" t="n">
        <v>44283.45833333334</v>
      </c>
      <c r="B7961" t="n">
        <v>0.6860000000000001</v>
      </c>
      <c r="C7961" t="n">
        <v>0</v>
      </c>
      <c r="D7961" t="n">
        <v>0</v>
      </c>
      <c r="E7961" t="n">
        <v>0</v>
      </c>
      <c r="F7961" t="n">
        <v>0</v>
      </c>
    </row>
    <row r="7962">
      <c r="A7962" s="3" t="n">
        <v>44283.5</v>
      </c>
      <c r="B7962" t="n">
        <v>0.533</v>
      </c>
      <c r="C7962" t="n">
        <v>0</v>
      </c>
      <c r="D7962" t="n">
        <v>0</v>
      </c>
      <c r="E7962" t="n">
        <v>0</v>
      </c>
      <c r="F7962" t="n">
        <v>0</v>
      </c>
    </row>
    <row r="7963">
      <c r="A7963" s="3" t="n">
        <v>44283.54166666666</v>
      </c>
      <c r="B7963" t="n">
        <v>0.392</v>
      </c>
      <c r="C7963" t="n">
        <v>0</v>
      </c>
      <c r="D7963" t="n">
        <v>0</v>
      </c>
      <c r="E7963" t="n">
        <v>0</v>
      </c>
      <c r="F7963" t="n">
        <v>0</v>
      </c>
    </row>
    <row r="7964">
      <c r="A7964" s="3" t="n">
        <v>44283.58333333334</v>
      </c>
      <c r="B7964" t="n">
        <v>0.745</v>
      </c>
      <c r="C7964" t="n">
        <v>0</v>
      </c>
      <c r="D7964" t="n">
        <v>0</v>
      </c>
      <c r="E7964" t="n">
        <v>0</v>
      </c>
      <c r="F7964" t="n">
        <v>0</v>
      </c>
    </row>
    <row r="7965">
      <c r="A7965" s="3" t="n">
        <v>44283.625</v>
      </c>
      <c r="B7965" t="n">
        <v>0.5659999999999999</v>
      </c>
      <c r="C7965" t="n">
        <v>0</v>
      </c>
      <c r="D7965" t="n">
        <v>0</v>
      </c>
      <c r="E7965" t="n">
        <v>0</v>
      </c>
      <c r="F7965" t="n">
        <v>0</v>
      </c>
    </row>
    <row r="7966">
      <c r="A7966" s="3" t="n">
        <v>44283.66666666666</v>
      </c>
      <c r="B7966" t="n">
        <v>0.457</v>
      </c>
      <c r="C7966" t="n">
        <v>0</v>
      </c>
      <c r="D7966" t="n">
        <v>0</v>
      </c>
      <c r="E7966" t="n">
        <v>0</v>
      </c>
      <c r="F7966" t="n">
        <v>0</v>
      </c>
    </row>
    <row r="7967">
      <c r="A7967" s="3" t="n">
        <v>44283.70833333334</v>
      </c>
      <c r="B7967" t="n">
        <v>0.624</v>
      </c>
      <c r="C7967" t="n">
        <v>0</v>
      </c>
      <c r="D7967" t="n">
        <v>0</v>
      </c>
      <c r="E7967" t="n">
        <v>0</v>
      </c>
      <c r="F7967" t="n">
        <v>0</v>
      </c>
    </row>
    <row r="7968">
      <c r="A7968" s="3" t="n">
        <v>44283.75</v>
      </c>
      <c r="B7968" t="n">
        <v>0.404</v>
      </c>
      <c r="C7968" t="n">
        <v>0</v>
      </c>
      <c r="D7968" t="n">
        <v>0</v>
      </c>
      <c r="E7968" t="n">
        <v>0</v>
      </c>
      <c r="F7968" t="n">
        <v>0</v>
      </c>
    </row>
    <row r="7969">
      <c r="A7969" s="3" t="n">
        <v>44283.79166666666</v>
      </c>
      <c r="B7969" t="n">
        <v>0.092</v>
      </c>
      <c r="C7969" t="n">
        <v>0</v>
      </c>
      <c r="D7969" t="n">
        <v>0</v>
      </c>
      <c r="E7969" t="n">
        <v>0</v>
      </c>
      <c r="F7969" t="n">
        <v>0</v>
      </c>
    </row>
    <row r="7970">
      <c r="A7970" s="3" t="n">
        <v>44283.83333333334</v>
      </c>
      <c r="B7970" t="n">
        <v>0.089</v>
      </c>
      <c r="C7970" t="n">
        <v>0</v>
      </c>
      <c r="D7970" t="n">
        <v>0</v>
      </c>
      <c r="E7970" t="n">
        <v>0</v>
      </c>
      <c r="F7970" t="n">
        <v>0</v>
      </c>
    </row>
    <row r="7971">
      <c r="A7971" s="3" t="n">
        <v>44283.875</v>
      </c>
      <c r="B7971" t="n">
        <v>0.525</v>
      </c>
      <c r="C7971" t="n">
        <v>0</v>
      </c>
      <c r="D7971" t="n">
        <v>0</v>
      </c>
      <c r="E7971" t="n">
        <v>0</v>
      </c>
      <c r="F7971" t="n">
        <v>0</v>
      </c>
    </row>
    <row r="7972">
      <c r="A7972" s="3" t="n">
        <v>44283.91666666666</v>
      </c>
      <c r="B7972" t="n">
        <v>0.678</v>
      </c>
      <c r="C7972" t="n">
        <v>0</v>
      </c>
      <c r="D7972" t="n">
        <v>0</v>
      </c>
      <c r="E7972" t="n">
        <v>0</v>
      </c>
      <c r="F7972" t="n">
        <v>0</v>
      </c>
    </row>
    <row r="7973">
      <c r="A7973" s="3" t="n">
        <v>44283.95833333334</v>
      </c>
      <c r="B7973" t="n">
        <v>0.206</v>
      </c>
      <c r="C7973" t="n">
        <v>0</v>
      </c>
      <c r="D7973" t="n">
        <v>0</v>
      </c>
      <c r="E7973" t="n">
        <v>0</v>
      </c>
      <c r="F7973" t="n">
        <v>0</v>
      </c>
    </row>
    <row r="7974">
      <c r="A7974" s="3" t="n">
        <v>44284</v>
      </c>
      <c r="B7974" t="n">
        <v>0.55</v>
      </c>
      <c r="C7974" t="n">
        <v>0</v>
      </c>
      <c r="D7974" t="n">
        <v>0</v>
      </c>
      <c r="E7974" t="n">
        <v>0</v>
      </c>
      <c r="F7974" t="n">
        <v>0</v>
      </c>
    </row>
    <row r="7975">
      <c r="A7975" s="3" t="n">
        <v>44284.04166666666</v>
      </c>
      <c r="B7975" t="n">
        <v>0.401</v>
      </c>
      <c r="C7975" t="n">
        <v>0</v>
      </c>
      <c r="D7975" t="n">
        <v>0</v>
      </c>
      <c r="E7975" t="n">
        <v>0</v>
      </c>
      <c r="F7975" t="n">
        <v>0</v>
      </c>
    </row>
    <row r="7976">
      <c r="A7976" s="3" t="n">
        <v>44284.08333333334</v>
      </c>
      <c r="B7976" t="n">
        <v>0.312</v>
      </c>
      <c r="C7976" t="n">
        <v>0</v>
      </c>
      <c r="D7976" t="n">
        <v>0</v>
      </c>
      <c r="E7976" t="n">
        <v>0</v>
      </c>
      <c r="F7976" t="n">
        <v>0</v>
      </c>
    </row>
    <row r="7977">
      <c r="A7977" s="3" t="n">
        <v>44284.125</v>
      </c>
      <c r="B7977" t="n">
        <v>0.227</v>
      </c>
      <c r="C7977" t="n">
        <v>0</v>
      </c>
      <c r="D7977" t="n">
        <v>0</v>
      </c>
      <c r="E7977" t="n">
        <v>0</v>
      </c>
      <c r="F7977" t="n">
        <v>0</v>
      </c>
    </row>
    <row r="7978">
      <c r="A7978" s="3" t="n">
        <v>44284.16666666666</v>
      </c>
      <c r="B7978" t="n">
        <v>0.639</v>
      </c>
      <c r="C7978" t="n">
        <v>0</v>
      </c>
      <c r="D7978" t="n">
        <v>0</v>
      </c>
      <c r="E7978" t="n">
        <v>0</v>
      </c>
      <c r="F7978" t="n">
        <v>0</v>
      </c>
    </row>
    <row r="7979">
      <c r="A7979" s="3" t="n">
        <v>44284.20833333334</v>
      </c>
      <c r="B7979" t="n">
        <v>0.593</v>
      </c>
      <c r="C7979" t="n">
        <v>0</v>
      </c>
      <c r="D7979" t="n">
        <v>0</v>
      </c>
      <c r="E7979" t="n">
        <v>0</v>
      </c>
      <c r="F7979" t="n">
        <v>0</v>
      </c>
    </row>
    <row r="7980">
      <c r="A7980" s="3" t="n">
        <v>44284.25</v>
      </c>
      <c r="B7980" t="n">
        <v>0.5629999999999999</v>
      </c>
      <c r="C7980" t="n">
        <v>0</v>
      </c>
      <c r="D7980" t="n">
        <v>0</v>
      </c>
      <c r="E7980" t="n">
        <v>0</v>
      </c>
      <c r="F7980" t="n">
        <v>0</v>
      </c>
    </row>
    <row r="7981">
      <c r="A7981" s="3" t="n">
        <v>44284.29166666666</v>
      </c>
      <c r="B7981" t="n">
        <v>0.348</v>
      </c>
      <c r="C7981" t="n">
        <v>0</v>
      </c>
      <c r="D7981" t="n">
        <v>0</v>
      </c>
      <c r="E7981" t="n">
        <v>0</v>
      </c>
      <c r="F7981" t="n">
        <v>0</v>
      </c>
    </row>
    <row r="7982">
      <c r="A7982" s="3" t="n">
        <v>44284.33333333334</v>
      </c>
      <c r="B7982" t="n">
        <v>0.752</v>
      </c>
      <c r="C7982" t="n">
        <v>0</v>
      </c>
      <c r="D7982" t="n">
        <v>0</v>
      </c>
      <c r="E7982" t="n">
        <v>0</v>
      </c>
      <c r="F7982" t="n">
        <v>0</v>
      </c>
    </row>
    <row r="7983">
      <c r="A7983" s="3" t="n">
        <v>44284.375</v>
      </c>
      <c r="B7983" t="n">
        <v>0.356</v>
      </c>
      <c r="C7983" t="n">
        <v>0</v>
      </c>
      <c r="D7983" t="n">
        <v>0</v>
      </c>
      <c r="E7983" t="n">
        <v>0</v>
      </c>
      <c r="F7983" t="n">
        <v>0</v>
      </c>
    </row>
    <row r="7984">
      <c r="A7984" s="3" t="n">
        <v>44284.41666666666</v>
      </c>
      <c r="B7984" t="n">
        <v>0.392</v>
      </c>
      <c r="C7984" t="n">
        <v>0</v>
      </c>
      <c r="D7984" t="n">
        <v>0</v>
      </c>
      <c r="E7984" t="n">
        <v>0</v>
      </c>
      <c r="F7984" t="n">
        <v>0</v>
      </c>
    </row>
    <row r="7985">
      <c r="A7985" s="3" t="n">
        <v>44284.45833333334</v>
      </c>
      <c r="B7985" t="n">
        <v>0.433</v>
      </c>
      <c r="C7985" t="n">
        <v>0</v>
      </c>
      <c r="D7985" t="n">
        <v>0</v>
      </c>
      <c r="E7985" t="n">
        <v>0</v>
      </c>
      <c r="F7985" t="n">
        <v>0</v>
      </c>
    </row>
    <row r="7986">
      <c r="A7986" s="3" t="n">
        <v>44284.5</v>
      </c>
      <c r="B7986" t="n">
        <v>0.348</v>
      </c>
      <c r="C7986" t="n">
        <v>0</v>
      </c>
      <c r="D7986" t="n">
        <v>0</v>
      </c>
      <c r="E7986" t="n">
        <v>0</v>
      </c>
      <c r="F7986" t="n">
        <v>0</v>
      </c>
    </row>
    <row r="7987">
      <c r="A7987" s="3" t="n">
        <v>44284.54166666666</v>
      </c>
      <c r="B7987" t="n">
        <v>0.671</v>
      </c>
      <c r="C7987" t="n">
        <v>0</v>
      </c>
      <c r="D7987" t="n">
        <v>0</v>
      </c>
      <c r="E7987" t="n">
        <v>0</v>
      </c>
      <c r="F7987" t="n">
        <v>0</v>
      </c>
    </row>
    <row r="7988">
      <c r="A7988" s="3" t="n">
        <v>44284.58333333334</v>
      </c>
      <c r="B7988" t="n">
        <v>0.445</v>
      </c>
      <c r="C7988" t="n">
        <v>0</v>
      </c>
      <c r="D7988" t="n">
        <v>0</v>
      </c>
      <c r="E7988" t="n">
        <v>0</v>
      </c>
      <c r="F7988" t="n">
        <v>0</v>
      </c>
    </row>
    <row r="7989">
      <c r="A7989" s="3" t="n">
        <v>44284.625</v>
      </c>
      <c r="B7989" t="n">
        <v>0.8090000000000001</v>
      </c>
      <c r="C7989" t="n">
        <v>0</v>
      </c>
      <c r="D7989" t="n">
        <v>0</v>
      </c>
      <c r="E7989" t="n">
        <v>0</v>
      </c>
      <c r="F7989" t="n">
        <v>0</v>
      </c>
    </row>
    <row r="7990">
      <c r="A7990" s="3" t="n">
        <v>44284.66666666666</v>
      </c>
      <c r="B7990" t="n">
        <v>0.49</v>
      </c>
      <c r="C7990" t="n">
        <v>0</v>
      </c>
      <c r="D7990" t="n">
        <v>0</v>
      </c>
      <c r="E7990" t="n">
        <v>0</v>
      </c>
      <c r="F7990" t="n">
        <v>0</v>
      </c>
    </row>
    <row r="7991">
      <c r="A7991" s="3" t="n">
        <v>44284.70833333334</v>
      </c>
      <c r="B7991" t="n">
        <v>0.46</v>
      </c>
      <c r="C7991" t="n">
        <v>0</v>
      </c>
      <c r="D7991" t="n">
        <v>0</v>
      </c>
      <c r="E7991" t="n">
        <v>0</v>
      </c>
      <c r="F7991" t="n">
        <v>0</v>
      </c>
    </row>
    <row r="7992">
      <c r="A7992" s="3" t="n">
        <v>44284.75</v>
      </c>
      <c r="B7992" t="n">
        <v>0.879</v>
      </c>
      <c r="C7992" t="n">
        <v>0</v>
      </c>
      <c r="D7992" t="n">
        <v>0</v>
      </c>
      <c r="E7992" t="n">
        <v>0</v>
      </c>
      <c r="F7992" t="n">
        <v>0</v>
      </c>
    </row>
    <row r="7993">
      <c r="A7993" s="3" t="n">
        <v>44284.79166666666</v>
      </c>
      <c r="B7993" t="n">
        <v>0.411</v>
      </c>
      <c r="C7993" t="n">
        <v>0</v>
      </c>
      <c r="D7993" t="n">
        <v>0</v>
      </c>
      <c r="E7993" t="n">
        <v>0</v>
      </c>
      <c r="F7993" t="n">
        <v>0</v>
      </c>
    </row>
    <row r="7994">
      <c r="A7994" s="3" t="n">
        <v>44284.83333333334</v>
      </c>
      <c r="B7994" t="n">
        <v>0.259</v>
      </c>
      <c r="C7994" t="n">
        <v>0</v>
      </c>
      <c r="D7994" t="n">
        <v>0</v>
      </c>
      <c r="E7994" t="n">
        <v>0</v>
      </c>
      <c r="F7994" t="n">
        <v>0</v>
      </c>
    </row>
    <row r="7995">
      <c r="A7995" s="3" t="n">
        <v>44284.875</v>
      </c>
      <c r="B7995" t="n">
        <v>0.723</v>
      </c>
      <c r="C7995" t="n">
        <v>0</v>
      </c>
      <c r="D7995" t="n">
        <v>0</v>
      </c>
      <c r="E7995" t="n">
        <v>0</v>
      </c>
      <c r="F7995" t="n">
        <v>0</v>
      </c>
    </row>
    <row r="7996">
      <c r="A7996" s="3" t="n">
        <v>44284.91666666666</v>
      </c>
      <c r="B7996" t="n">
        <v>0.378</v>
      </c>
      <c r="C7996" t="n">
        <v>0</v>
      </c>
      <c r="D7996" t="n">
        <v>0</v>
      </c>
      <c r="E7996" t="n">
        <v>0</v>
      </c>
      <c r="F7996" t="n">
        <v>0</v>
      </c>
    </row>
    <row r="7997">
      <c r="A7997" s="3" t="n">
        <v>44284.95833333334</v>
      </c>
      <c r="B7997" t="n">
        <v>0.432</v>
      </c>
      <c r="C7997" t="n">
        <v>0</v>
      </c>
      <c r="D7997" t="n">
        <v>0</v>
      </c>
      <c r="E7997" t="n">
        <v>0</v>
      </c>
      <c r="F7997" t="n">
        <v>0</v>
      </c>
    </row>
    <row r="7998">
      <c r="A7998" s="3" t="n">
        <v>44285</v>
      </c>
      <c r="B7998" t="n">
        <v>0.573</v>
      </c>
      <c r="C7998" t="n">
        <v>0</v>
      </c>
      <c r="D7998" t="n">
        <v>0</v>
      </c>
      <c r="E7998" t="n">
        <v>0</v>
      </c>
      <c r="F7998" t="n">
        <v>0</v>
      </c>
    </row>
    <row r="7999">
      <c r="A7999" s="3" t="n">
        <v>44285.04166666666</v>
      </c>
      <c r="B7999" t="n">
        <v>0.594</v>
      </c>
      <c r="C7999" t="n">
        <v>0</v>
      </c>
      <c r="D7999" t="n">
        <v>0</v>
      </c>
      <c r="E7999" t="n">
        <v>0</v>
      </c>
      <c r="F7999" t="n">
        <v>0</v>
      </c>
    </row>
    <row r="8000">
      <c r="A8000" s="3" t="n">
        <v>44285.08333333334</v>
      </c>
      <c r="B8000" t="n">
        <v>0.533</v>
      </c>
      <c r="C8000" t="n">
        <v>0</v>
      </c>
      <c r="D8000" t="n">
        <v>0</v>
      </c>
      <c r="E8000" t="n">
        <v>0</v>
      </c>
      <c r="F8000" t="n">
        <v>0</v>
      </c>
    </row>
    <row r="8001">
      <c r="A8001" s="3" t="n">
        <v>44285.125</v>
      </c>
      <c r="B8001" t="n">
        <v>0.403</v>
      </c>
      <c r="C8001" t="n">
        <v>0</v>
      </c>
      <c r="D8001" t="n">
        <v>0</v>
      </c>
      <c r="E8001" t="n">
        <v>0</v>
      </c>
      <c r="F8001" t="n">
        <v>0</v>
      </c>
    </row>
    <row r="8002">
      <c r="A8002" s="3" t="n">
        <v>44285.16666666666</v>
      </c>
      <c r="B8002" t="n">
        <v>0.853</v>
      </c>
      <c r="C8002" t="n">
        <v>0</v>
      </c>
      <c r="D8002" t="n">
        <v>0</v>
      </c>
      <c r="E8002" t="n">
        <v>0</v>
      </c>
      <c r="F8002" t="n">
        <v>0</v>
      </c>
    </row>
    <row r="8003">
      <c r="A8003" s="3" t="n">
        <v>44285.20833333334</v>
      </c>
      <c r="B8003" t="n">
        <v>0.375</v>
      </c>
      <c r="C8003" t="n">
        <v>0</v>
      </c>
      <c r="D8003" t="n">
        <v>0</v>
      </c>
      <c r="E8003" t="n">
        <v>0</v>
      </c>
      <c r="F8003" t="n">
        <v>0</v>
      </c>
    </row>
    <row r="8004">
      <c r="A8004" s="3" t="n">
        <v>44285.25</v>
      </c>
      <c r="B8004" t="n">
        <v>0.329</v>
      </c>
      <c r="C8004" t="n">
        <v>0</v>
      </c>
      <c r="D8004" t="n">
        <v>0</v>
      </c>
      <c r="E8004" t="n">
        <v>0</v>
      </c>
      <c r="F8004" t="n">
        <v>0</v>
      </c>
    </row>
    <row r="8005">
      <c r="A8005" s="3" t="n">
        <v>44285.29166666666</v>
      </c>
      <c r="B8005" t="n">
        <v>0.668</v>
      </c>
      <c r="C8005" t="n">
        <v>0</v>
      </c>
      <c r="D8005" t="n">
        <v>0</v>
      </c>
      <c r="E8005" t="n">
        <v>0</v>
      </c>
      <c r="F8005" t="n">
        <v>0</v>
      </c>
    </row>
    <row r="8006">
      <c r="A8006" s="3" t="n">
        <v>44285.33333333334</v>
      </c>
      <c r="B8006" t="n">
        <v>0.483</v>
      </c>
      <c r="C8006" t="n">
        <v>0</v>
      </c>
      <c r="D8006" t="n">
        <v>0</v>
      </c>
      <c r="E8006" t="n">
        <v>0</v>
      </c>
      <c r="F8006" t="n">
        <v>0</v>
      </c>
    </row>
    <row r="8007">
      <c r="A8007" s="3" t="n">
        <v>44285.375</v>
      </c>
      <c r="B8007" t="n">
        <v>0.331</v>
      </c>
      <c r="C8007" t="n">
        <v>0</v>
      </c>
      <c r="D8007" t="n">
        <v>0</v>
      </c>
      <c r="E8007" t="n">
        <v>0</v>
      </c>
      <c r="F8007" t="n">
        <v>0</v>
      </c>
    </row>
    <row r="8008">
      <c r="A8008" s="3" t="n">
        <v>44285.41666666666</v>
      </c>
      <c r="B8008" t="n">
        <v>0.532</v>
      </c>
      <c r="C8008" t="n">
        <v>0</v>
      </c>
      <c r="D8008" t="n">
        <v>0</v>
      </c>
      <c r="E8008" t="n">
        <v>0</v>
      </c>
      <c r="F8008" t="n">
        <v>0</v>
      </c>
    </row>
    <row r="8009">
      <c r="A8009" s="3" t="n">
        <v>44285.45833333334</v>
      </c>
      <c r="B8009" t="n">
        <v>0.751</v>
      </c>
      <c r="C8009" t="n">
        <v>0</v>
      </c>
      <c r="D8009" t="n">
        <v>0</v>
      </c>
      <c r="E8009" t="n">
        <v>0</v>
      </c>
      <c r="F8009" t="n">
        <v>0</v>
      </c>
    </row>
    <row r="8010">
      <c r="A8010" s="3" t="n">
        <v>44285.5</v>
      </c>
      <c r="B8010" t="n">
        <v>0.6830000000000001</v>
      </c>
      <c r="C8010" t="n">
        <v>0</v>
      </c>
      <c r="D8010" t="n">
        <v>0</v>
      </c>
      <c r="E8010" t="n">
        <v>0</v>
      </c>
      <c r="F8010" t="n">
        <v>0</v>
      </c>
    </row>
    <row r="8011">
      <c r="A8011" s="3" t="n">
        <v>44285.54166666666</v>
      </c>
      <c r="B8011" t="n">
        <v>0.914</v>
      </c>
      <c r="C8011" t="n">
        <v>0</v>
      </c>
      <c r="D8011" t="n">
        <v>0</v>
      </c>
      <c r="E8011" t="n">
        <v>0</v>
      </c>
      <c r="F8011" t="n">
        <v>0</v>
      </c>
    </row>
    <row r="8012">
      <c r="A8012" s="3" t="n">
        <v>44285.58333333334</v>
      </c>
      <c r="B8012" t="n">
        <v>0.931</v>
      </c>
      <c r="C8012" t="n">
        <v>0</v>
      </c>
      <c r="D8012" t="n">
        <v>0</v>
      </c>
      <c r="E8012" t="n">
        <v>0</v>
      </c>
      <c r="F8012" t="n">
        <v>0</v>
      </c>
    </row>
    <row r="8013">
      <c r="A8013" s="3" t="n">
        <v>44285.625</v>
      </c>
      <c r="B8013" t="n">
        <v>0.6879999999999999</v>
      </c>
      <c r="C8013" t="n">
        <v>0</v>
      </c>
      <c r="D8013" t="n">
        <v>0</v>
      </c>
      <c r="E8013" t="n">
        <v>0</v>
      </c>
      <c r="F8013" t="n">
        <v>0</v>
      </c>
    </row>
    <row r="8014">
      <c r="A8014" s="3" t="n">
        <v>44285.66666666666</v>
      </c>
      <c r="B8014" t="n">
        <v>0.606</v>
      </c>
      <c r="C8014" t="n">
        <v>0</v>
      </c>
      <c r="D8014" t="n">
        <v>0</v>
      </c>
      <c r="E8014" t="n">
        <v>0</v>
      </c>
      <c r="F8014" t="n">
        <v>0</v>
      </c>
    </row>
    <row r="8015">
      <c r="A8015" s="3" t="n">
        <v>44285.70833333334</v>
      </c>
      <c r="B8015" t="n">
        <v>0.381</v>
      </c>
      <c r="C8015" t="n">
        <v>0</v>
      </c>
      <c r="D8015" t="n">
        <v>0</v>
      </c>
      <c r="E8015" t="n">
        <v>0</v>
      </c>
      <c r="F8015" t="n">
        <v>0</v>
      </c>
    </row>
    <row r="8016">
      <c r="A8016" s="3" t="n">
        <v>44285.75</v>
      </c>
      <c r="B8016" t="n">
        <v>0.784</v>
      </c>
      <c r="C8016" t="n">
        <v>0</v>
      </c>
      <c r="D8016" t="n">
        <v>0</v>
      </c>
      <c r="E8016" t="n">
        <v>0</v>
      </c>
      <c r="F8016" t="n">
        <v>0</v>
      </c>
    </row>
    <row r="8017">
      <c r="A8017" s="3" t="n">
        <v>44285.79166666666</v>
      </c>
      <c r="B8017" t="n">
        <v>0.157</v>
      </c>
      <c r="C8017" t="n">
        <v>0</v>
      </c>
      <c r="D8017" t="n">
        <v>0</v>
      </c>
      <c r="E8017" t="n">
        <v>0</v>
      </c>
      <c r="F8017" t="n">
        <v>0</v>
      </c>
    </row>
    <row r="8018">
      <c r="A8018" s="3" t="n">
        <v>44285.83333333334</v>
      </c>
      <c r="B8018" t="n">
        <v>0.241</v>
      </c>
      <c r="C8018" t="n">
        <v>0</v>
      </c>
      <c r="D8018" t="n">
        <v>0</v>
      </c>
      <c r="E8018" t="n">
        <v>0</v>
      </c>
      <c r="F8018" t="n">
        <v>0</v>
      </c>
    </row>
    <row r="8019">
      <c r="A8019" s="3" t="n">
        <v>44285.875</v>
      </c>
      <c r="B8019" t="n">
        <v>0.24</v>
      </c>
      <c r="C8019" t="n">
        <v>0</v>
      </c>
      <c r="D8019" t="n">
        <v>0</v>
      </c>
      <c r="E8019" t="n">
        <v>0</v>
      </c>
      <c r="F8019" t="n">
        <v>0</v>
      </c>
    </row>
    <row r="8020">
      <c r="A8020" s="3" t="n">
        <v>44285.91666666666</v>
      </c>
      <c r="B8020" t="n">
        <v>0.487</v>
      </c>
      <c r="C8020" t="n">
        <v>0</v>
      </c>
      <c r="D8020" t="n">
        <v>0</v>
      </c>
      <c r="E8020" t="n">
        <v>0</v>
      </c>
      <c r="F8020" t="n">
        <v>0</v>
      </c>
    </row>
    <row r="8021">
      <c r="A8021" s="3" t="n">
        <v>44285.95833333334</v>
      </c>
      <c r="B8021" t="n">
        <v>0.275</v>
      </c>
      <c r="C8021" t="n">
        <v>0</v>
      </c>
      <c r="D8021" t="n">
        <v>0</v>
      </c>
      <c r="E8021" t="n">
        <v>0</v>
      </c>
      <c r="F8021" t="n">
        <v>0</v>
      </c>
    </row>
    <row r="8022">
      <c r="A8022" s="3" t="n">
        <v>44286</v>
      </c>
      <c r="B8022" t="n">
        <v>0.238</v>
      </c>
      <c r="C8022" t="n">
        <v>0</v>
      </c>
      <c r="D8022" t="n">
        <v>0</v>
      </c>
      <c r="E8022" t="n">
        <v>0</v>
      </c>
      <c r="F8022" t="n">
        <v>0</v>
      </c>
    </row>
    <row r="8023">
      <c r="A8023" s="3" t="n">
        <v>44286.04166666666</v>
      </c>
      <c r="B8023" t="n">
        <v>0.477</v>
      </c>
      <c r="C8023" t="n">
        <v>0</v>
      </c>
      <c r="D8023" t="n">
        <v>0</v>
      </c>
      <c r="E8023" t="n">
        <v>0</v>
      </c>
      <c r="F8023" t="n">
        <v>0</v>
      </c>
    </row>
    <row r="8024">
      <c r="A8024" s="3" t="n">
        <v>44286.08333333334</v>
      </c>
      <c r="B8024" t="n">
        <v>0.147</v>
      </c>
      <c r="C8024" t="n">
        <v>0</v>
      </c>
      <c r="D8024" t="n">
        <v>0</v>
      </c>
      <c r="E8024" t="n">
        <v>0</v>
      </c>
      <c r="F8024" t="n">
        <v>0</v>
      </c>
    </row>
    <row r="8025">
      <c r="A8025" s="3" t="n">
        <v>44286.125</v>
      </c>
      <c r="B8025" t="n">
        <v>0.357</v>
      </c>
      <c r="C8025" t="n">
        <v>0</v>
      </c>
      <c r="D8025" t="n">
        <v>0</v>
      </c>
      <c r="E8025" t="n">
        <v>0</v>
      </c>
      <c r="F8025" t="n">
        <v>0</v>
      </c>
    </row>
    <row r="8026">
      <c r="A8026" s="3" t="n">
        <v>44286.16666666666</v>
      </c>
      <c r="B8026" t="n">
        <v>0.874</v>
      </c>
      <c r="C8026" t="n">
        <v>0</v>
      </c>
      <c r="D8026" t="n">
        <v>0</v>
      </c>
      <c r="E8026" t="n">
        <v>0</v>
      </c>
      <c r="F8026" t="n">
        <v>0</v>
      </c>
    </row>
    <row r="8027">
      <c r="A8027" s="3" t="n">
        <v>44286.20833333334</v>
      </c>
      <c r="B8027" t="n">
        <v>1.075</v>
      </c>
      <c r="C8027" t="n">
        <v>0</v>
      </c>
      <c r="D8027" t="n">
        <v>0</v>
      </c>
      <c r="E8027" t="n">
        <v>0</v>
      </c>
      <c r="F8027" t="n">
        <v>0</v>
      </c>
    </row>
    <row r="8028">
      <c r="A8028" s="3" t="n">
        <v>44286.25</v>
      </c>
      <c r="B8028" t="n">
        <v>0.446</v>
      </c>
      <c r="C8028" t="n">
        <v>0</v>
      </c>
      <c r="D8028" t="n">
        <v>0</v>
      </c>
      <c r="E8028" t="n">
        <v>0</v>
      </c>
      <c r="F8028" t="n">
        <v>0</v>
      </c>
    </row>
    <row r="8029">
      <c r="A8029" s="3" t="n">
        <v>44286.29166666666</v>
      </c>
      <c r="B8029" t="n">
        <v>0.656</v>
      </c>
      <c r="C8029" t="n">
        <v>0</v>
      </c>
      <c r="D8029" t="n">
        <v>0</v>
      </c>
      <c r="E8029" t="n">
        <v>0</v>
      </c>
      <c r="F8029" t="n">
        <v>0</v>
      </c>
    </row>
    <row r="8030">
      <c r="A8030" s="3" t="n">
        <v>44286.33333333334</v>
      </c>
      <c r="B8030" t="n">
        <v>0.433</v>
      </c>
      <c r="C8030" t="n">
        <v>0</v>
      </c>
      <c r="D8030" t="n">
        <v>0</v>
      </c>
      <c r="E8030" t="n">
        <v>0</v>
      </c>
      <c r="F8030" t="n">
        <v>0</v>
      </c>
    </row>
    <row r="8031">
      <c r="A8031" s="3" t="n">
        <v>44286.375</v>
      </c>
      <c r="B8031" t="n">
        <v>0.732</v>
      </c>
      <c r="C8031" t="n">
        <v>0</v>
      </c>
      <c r="D8031" t="n">
        <v>0</v>
      </c>
      <c r="E8031" t="n">
        <v>0</v>
      </c>
      <c r="F8031" t="n">
        <v>0</v>
      </c>
    </row>
    <row r="8032">
      <c r="A8032" s="3" t="n">
        <v>44286.41666666666</v>
      </c>
      <c r="B8032" t="n">
        <v>0.774</v>
      </c>
      <c r="C8032" t="n">
        <v>0</v>
      </c>
      <c r="D8032" t="n">
        <v>0</v>
      </c>
      <c r="E8032" t="n">
        <v>0</v>
      </c>
      <c r="F8032" t="n">
        <v>0</v>
      </c>
    </row>
    <row r="8033">
      <c r="A8033" s="3" t="n">
        <v>44286.45833333334</v>
      </c>
      <c r="B8033" t="n">
        <v>0.156</v>
      </c>
      <c r="C8033" t="n">
        <v>0</v>
      </c>
      <c r="D8033" t="n">
        <v>0</v>
      </c>
      <c r="E8033" t="n">
        <v>0</v>
      </c>
      <c r="F8033" t="n">
        <v>0</v>
      </c>
    </row>
    <row r="8034">
      <c r="A8034" s="3" t="n">
        <v>44286.5</v>
      </c>
      <c r="B8034" t="n">
        <v>0.475</v>
      </c>
      <c r="C8034" t="n">
        <v>0</v>
      </c>
      <c r="D8034" t="n">
        <v>0</v>
      </c>
      <c r="E8034" t="n">
        <v>0</v>
      </c>
      <c r="F8034" t="n">
        <v>0</v>
      </c>
    </row>
    <row r="8035">
      <c r="A8035" s="3" t="n">
        <v>44286.54166666666</v>
      </c>
      <c r="B8035" t="n">
        <v>0.75</v>
      </c>
      <c r="C8035" t="n">
        <v>0</v>
      </c>
      <c r="D8035" t="n">
        <v>0</v>
      </c>
      <c r="E8035" t="n">
        <v>0</v>
      </c>
      <c r="F8035" t="n">
        <v>0</v>
      </c>
    </row>
    <row r="8036">
      <c r="A8036" s="3" t="n">
        <v>44286.58333333334</v>
      </c>
      <c r="B8036" t="n">
        <v>0.634</v>
      </c>
      <c r="C8036" t="n">
        <v>0</v>
      </c>
      <c r="D8036" t="n">
        <v>0</v>
      </c>
      <c r="E8036" t="n">
        <v>0</v>
      </c>
      <c r="F8036" t="n">
        <v>0</v>
      </c>
    </row>
    <row r="8037">
      <c r="A8037" s="3" t="n">
        <v>44286.625</v>
      </c>
      <c r="B8037" t="n">
        <v>1.05</v>
      </c>
      <c r="C8037" t="n">
        <v>0</v>
      </c>
      <c r="D8037" t="n">
        <v>0</v>
      </c>
      <c r="E8037" t="n">
        <v>0</v>
      </c>
      <c r="F8037" t="n">
        <v>0</v>
      </c>
    </row>
    <row r="8038">
      <c r="A8038" s="3" t="n">
        <v>44286.66666666666</v>
      </c>
      <c r="B8038" t="n">
        <v>0.73</v>
      </c>
      <c r="C8038" t="n">
        <v>0</v>
      </c>
      <c r="D8038" t="n">
        <v>0</v>
      </c>
      <c r="E8038" t="n">
        <v>0</v>
      </c>
      <c r="F8038" t="n">
        <v>0</v>
      </c>
    </row>
    <row r="8039">
      <c r="A8039" s="3" t="n">
        <v>44286.70833333334</v>
      </c>
      <c r="B8039" t="n">
        <v>0.971</v>
      </c>
      <c r="C8039" t="n">
        <v>0</v>
      </c>
      <c r="D8039" t="n">
        <v>0</v>
      </c>
      <c r="E8039" t="n">
        <v>0</v>
      </c>
      <c r="F8039" t="n">
        <v>0</v>
      </c>
    </row>
    <row r="8040">
      <c r="A8040" s="3" t="n">
        <v>44286.75</v>
      </c>
      <c r="B8040" t="n">
        <v>0.595</v>
      </c>
      <c r="C8040" t="n">
        <v>0</v>
      </c>
      <c r="D8040" t="n">
        <v>0</v>
      </c>
      <c r="E8040" t="n">
        <v>0</v>
      </c>
      <c r="F8040" t="n">
        <v>0</v>
      </c>
    </row>
    <row r="8041">
      <c r="A8041" s="3" t="n">
        <v>44286.79166666666</v>
      </c>
      <c r="B8041" t="n">
        <v>0.284</v>
      </c>
      <c r="C8041" t="n">
        <v>0</v>
      </c>
      <c r="D8041" t="n">
        <v>0</v>
      </c>
      <c r="E8041" t="n">
        <v>0</v>
      </c>
      <c r="F8041" t="n">
        <v>0</v>
      </c>
    </row>
    <row r="8042">
      <c r="A8042" s="3" t="n">
        <v>44286.83333333334</v>
      </c>
      <c r="B8042" t="n">
        <v>0.737</v>
      </c>
      <c r="C8042" t="n">
        <v>0</v>
      </c>
      <c r="D8042" t="n">
        <v>0</v>
      </c>
      <c r="E8042" t="n">
        <v>0</v>
      </c>
      <c r="F8042" t="n">
        <v>0</v>
      </c>
    </row>
    <row r="8043">
      <c r="A8043" s="3" t="n">
        <v>44286.875</v>
      </c>
      <c r="B8043" t="n">
        <v>0.896</v>
      </c>
      <c r="C8043" t="n">
        <v>0</v>
      </c>
      <c r="D8043" t="n">
        <v>0</v>
      </c>
      <c r="E8043" t="n">
        <v>0</v>
      </c>
      <c r="F8043" t="n">
        <v>0</v>
      </c>
    </row>
    <row r="8044">
      <c r="A8044" s="3" t="n">
        <v>44286.91666666666</v>
      </c>
      <c r="B8044" t="n">
        <v>0.526</v>
      </c>
      <c r="C8044" t="n">
        <v>0</v>
      </c>
      <c r="D8044" t="n">
        <v>0</v>
      </c>
      <c r="E8044" t="n">
        <v>0</v>
      </c>
      <c r="F8044" t="n">
        <v>0</v>
      </c>
    </row>
    <row r="8045">
      <c r="A8045" s="3" t="n">
        <v>44286.95833333334</v>
      </c>
      <c r="B8045" t="n">
        <v>0.527</v>
      </c>
      <c r="C8045" t="n">
        <v>0</v>
      </c>
      <c r="D8045" t="n">
        <v>0</v>
      </c>
      <c r="E8045" t="n">
        <v>0</v>
      </c>
      <c r="F8045" t="n">
        <v>0</v>
      </c>
    </row>
    <row r="8046">
      <c r="A8046" s="3" t="n">
        <v>44287</v>
      </c>
      <c r="B8046" t="n">
        <v>0.514</v>
      </c>
      <c r="C8046" t="n">
        <v>0</v>
      </c>
      <c r="D8046" t="n">
        <v>0</v>
      </c>
      <c r="E8046" t="n">
        <v>0</v>
      </c>
      <c r="F8046" t="n">
        <v>0</v>
      </c>
    </row>
    <row r="8047">
      <c r="A8047" s="3" t="n">
        <v>44287.04166666666</v>
      </c>
      <c r="B8047" t="n">
        <v>0.383</v>
      </c>
      <c r="C8047" t="n">
        <v>0</v>
      </c>
      <c r="D8047" t="n">
        <v>0</v>
      </c>
      <c r="E8047" t="n">
        <v>0</v>
      </c>
      <c r="F8047" t="n">
        <v>0</v>
      </c>
    </row>
    <row r="8048">
      <c r="A8048" s="3" t="n">
        <v>44287.08333333334</v>
      </c>
      <c r="B8048" t="n">
        <v>0.672</v>
      </c>
      <c r="C8048" t="n">
        <v>0</v>
      </c>
      <c r="D8048" t="n">
        <v>0</v>
      </c>
      <c r="E8048" t="n">
        <v>0</v>
      </c>
      <c r="F8048" t="n">
        <v>0</v>
      </c>
    </row>
    <row r="8049">
      <c r="A8049" s="3" t="n">
        <v>44287.125</v>
      </c>
      <c r="B8049" t="n">
        <v>0.516</v>
      </c>
      <c r="C8049" t="n">
        <v>0</v>
      </c>
      <c r="D8049" t="n">
        <v>0</v>
      </c>
      <c r="E8049" t="n">
        <v>0</v>
      </c>
      <c r="F8049" t="n">
        <v>0</v>
      </c>
    </row>
    <row r="8050">
      <c r="A8050" s="3" t="n">
        <v>44287.16666666666</v>
      </c>
      <c r="B8050" t="n">
        <v>0.392</v>
      </c>
      <c r="C8050" t="n">
        <v>0</v>
      </c>
      <c r="D8050" t="n">
        <v>0</v>
      </c>
      <c r="E8050" t="n">
        <v>0</v>
      </c>
      <c r="F8050" t="n">
        <v>0</v>
      </c>
    </row>
    <row r="8051">
      <c r="A8051" s="3" t="n">
        <v>44287.20833333334</v>
      </c>
      <c r="B8051" t="n">
        <v>0.845</v>
      </c>
      <c r="C8051" t="n">
        <v>0</v>
      </c>
      <c r="D8051" t="n">
        <v>0</v>
      </c>
      <c r="E8051" t="n">
        <v>0</v>
      </c>
      <c r="F8051" t="n">
        <v>0</v>
      </c>
    </row>
    <row r="8052">
      <c r="A8052" s="3" t="n">
        <v>44287.25</v>
      </c>
      <c r="B8052" t="n">
        <v>0.389</v>
      </c>
      <c r="C8052" t="n">
        <v>0</v>
      </c>
      <c r="D8052" t="n">
        <v>0</v>
      </c>
      <c r="E8052" t="n">
        <v>0</v>
      </c>
      <c r="F8052" t="n">
        <v>0</v>
      </c>
    </row>
    <row r="8053">
      <c r="A8053" s="3" t="n">
        <v>44287.29166666666</v>
      </c>
      <c r="B8053" t="n">
        <v>0.726</v>
      </c>
      <c r="C8053" t="n">
        <v>0</v>
      </c>
      <c r="D8053" t="n">
        <v>0</v>
      </c>
      <c r="E8053" t="n">
        <v>0</v>
      </c>
      <c r="F8053" t="n">
        <v>0</v>
      </c>
    </row>
    <row r="8054">
      <c r="A8054" s="3" t="n">
        <v>44287.33333333334</v>
      </c>
      <c r="B8054" t="n">
        <v>0.984</v>
      </c>
      <c r="C8054" t="n">
        <v>0</v>
      </c>
      <c r="D8054" t="n">
        <v>0</v>
      </c>
      <c r="E8054" t="n">
        <v>0</v>
      </c>
      <c r="F8054" t="n">
        <v>0</v>
      </c>
    </row>
    <row r="8055">
      <c r="A8055" s="3" t="n">
        <v>44287.375</v>
      </c>
      <c r="B8055" t="n">
        <v>0.9</v>
      </c>
      <c r="C8055" t="n">
        <v>0</v>
      </c>
      <c r="D8055" t="n">
        <v>0</v>
      </c>
      <c r="E8055" t="n">
        <v>0</v>
      </c>
      <c r="F8055" t="n">
        <v>0</v>
      </c>
    </row>
    <row r="8056">
      <c r="A8056" s="3" t="n">
        <v>44287.41666666666</v>
      </c>
      <c r="B8056" t="n">
        <v>0.8129999999999999</v>
      </c>
      <c r="C8056" t="n">
        <v>0</v>
      </c>
      <c r="D8056" t="n">
        <v>0</v>
      </c>
      <c r="E8056" t="n">
        <v>0</v>
      </c>
      <c r="F8056" t="n">
        <v>0</v>
      </c>
    </row>
    <row r="8057">
      <c r="A8057" s="3" t="n">
        <v>44287.45833333334</v>
      </c>
      <c r="B8057" t="n">
        <v>0.981</v>
      </c>
      <c r="C8057" t="n">
        <v>0</v>
      </c>
      <c r="D8057" t="n">
        <v>0</v>
      </c>
      <c r="E8057" t="n">
        <v>0</v>
      </c>
      <c r="F8057" t="n">
        <v>0</v>
      </c>
    </row>
    <row r="8058">
      <c r="A8058" s="3" t="n">
        <v>44287.5</v>
      </c>
      <c r="B8058" t="n">
        <v>0.895</v>
      </c>
      <c r="C8058" t="n">
        <v>0</v>
      </c>
      <c r="D8058" t="n">
        <v>0</v>
      </c>
      <c r="E8058" t="n">
        <v>0</v>
      </c>
      <c r="F8058" t="n">
        <v>0</v>
      </c>
    </row>
    <row r="8059">
      <c r="A8059" s="3" t="n">
        <v>44287.54166666666</v>
      </c>
      <c r="B8059" t="n">
        <v>0.454</v>
      </c>
      <c r="C8059" t="n">
        <v>0</v>
      </c>
      <c r="D8059" t="n">
        <v>0</v>
      </c>
      <c r="E8059" t="n">
        <v>0</v>
      </c>
      <c r="F8059" t="n">
        <v>0</v>
      </c>
    </row>
    <row r="8060">
      <c r="A8060" s="3" t="n">
        <v>44287.58333333334</v>
      </c>
      <c r="B8060" t="n">
        <v>0.991</v>
      </c>
      <c r="C8060" t="n">
        <v>0</v>
      </c>
      <c r="D8060" t="n">
        <v>0</v>
      </c>
      <c r="E8060" t="n">
        <v>0</v>
      </c>
      <c r="F8060" t="n">
        <v>0</v>
      </c>
    </row>
    <row r="8061">
      <c r="A8061" s="3" t="n">
        <v>44287.625</v>
      </c>
      <c r="B8061" t="n">
        <v>0.77</v>
      </c>
      <c r="C8061" t="n">
        <v>0</v>
      </c>
      <c r="D8061" t="n">
        <v>0</v>
      </c>
      <c r="E8061" t="n">
        <v>0</v>
      </c>
      <c r="F8061" t="n">
        <v>0</v>
      </c>
    </row>
    <row r="8062">
      <c r="A8062" s="3" t="n">
        <v>44287.66666666666</v>
      </c>
      <c r="B8062" t="n">
        <v>0.892</v>
      </c>
      <c r="C8062" t="n">
        <v>0</v>
      </c>
      <c r="D8062" t="n">
        <v>0</v>
      </c>
      <c r="E8062" t="n">
        <v>0</v>
      </c>
      <c r="F8062" t="n">
        <v>0</v>
      </c>
    </row>
    <row r="8063">
      <c r="A8063" s="3" t="n">
        <v>44287.70833333334</v>
      </c>
      <c r="B8063" t="n">
        <v>1.156</v>
      </c>
      <c r="C8063" t="n">
        <v>0</v>
      </c>
      <c r="D8063" t="n">
        <v>0</v>
      </c>
      <c r="E8063" t="n">
        <v>0</v>
      </c>
      <c r="F8063" t="n">
        <v>0</v>
      </c>
    </row>
    <row r="8064">
      <c r="A8064" s="3" t="n">
        <v>44287.75</v>
      </c>
      <c r="B8064" t="n">
        <v>0.44</v>
      </c>
      <c r="C8064" t="n">
        <v>0</v>
      </c>
      <c r="D8064" t="n">
        <v>0</v>
      </c>
      <c r="E8064" t="n">
        <v>0</v>
      </c>
      <c r="F8064" t="n">
        <v>0</v>
      </c>
    </row>
    <row r="8065">
      <c r="A8065" s="3" t="n">
        <v>44287.79166666666</v>
      </c>
      <c r="B8065" t="n">
        <v>0.903</v>
      </c>
      <c r="C8065" t="n">
        <v>0</v>
      </c>
      <c r="D8065" t="n">
        <v>0</v>
      </c>
      <c r="E8065" t="n">
        <v>0</v>
      </c>
      <c r="F8065" t="n">
        <v>0</v>
      </c>
    </row>
    <row r="8066">
      <c r="A8066" s="3" t="n">
        <v>44287.83333333334</v>
      </c>
      <c r="B8066" t="n">
        <v>0.476</v>
      </c>
      <c r="C8066" t="n">
        <v>0</v>
      </c>
      <c r="D8066" t="n">
        <v>0</v>
      </c>
      <c r="E8066" t="n">
        <v>0</v>
      </c>
      <c r="F8066" t="n">
        <v>0</v>
      </c>
    </row>
    <row r="8067">
      <c r="A8067" s="3" t="n">
        <v>44287.875</v>
      </c>
      <c r="B8067" t="n">
        <v>0.325</v>
      </c>
      <c r="C8067" t="n">
        <v>0</v>
      </c>
      <c r="D8067" t="n">
        <v>0</v>
      </c>
      <c r="E8067" t="n">
        <v>0</v>
      </c>
      <c r="F8067" t="n">
        <v>0</v>
      </c>
    </row>
    <row r="8068">
      <c r="A8068" s="3" t="n">
        <v>44287.91666666666</v>
      </c>
      <c r="B8068" t="n">
        <v>0.722</v>
      </c>
      <c r="C8068" t="n">
        <v>0</v>
      </c>
      <c r="D8068" t="n">
        <v>0</v>
      </c>
      <c r="E8068" t="n">
        <v>0</v>
      </c>
      <c r="F8068" t="n">
        <v>0</v>
      </c>
    </row>
    <row r="8069">
      <c r="A8069" s="3" t="n">
        <v>44287.95833333334</v>
      </c>
      <c r="B8069" t="n">
        <v>0.403</v>
      </c>
      <c r="C8069" t="n">
        <v>0</v>
      </c>
      <c r="D8069" t="n">
        <v>0</v>
      </c>
      <c r="E8069" t="n">
        <v>0</v>
      </c>
      <c r="F8069" t="n">
        <v>0</v>
      </c>
    </row>
    <row r="8070">
      <c r="A8070" s="3" t="n">
        <v>44288</v>
      </c>
      <c r="B8070" t="n">
        <v>0.533</v>
      </c>
      <c r="C8070" t="n">
        <v>0</v>
      </c>
      <c r="D8070" t="n">
        <v>0</v>
      </c>
      <c r="E8070" t="n">
        <v>0</v>
      </c>
      <c r="F8070" t="n">
        <v>0</v>
      </c>
    </row>
    <row r="8071">
      <c r="A8071" s="3" t="n">
        <v>44288.04166666666</v>
      </c>
      <c r="B8071" t="n">
        <v>0.507</v>
      </c>
      <c r="C8071" t="n">
        <v>0</v>
      </c>
      <c r="D8071" t="n">
        <v>0</v>
      </c>
      <c r="E8071" t="n">
        <v>0</v>
      </c>
      <c r="F8071" t="n">
        <v>0</v>
      </c>
    </row>
    <row r="8072">
      <c r="A8072" s="3" t="n">
        <v>44288.08333333334</v>
      </c>
      <c r="B8072" t="n">
        <v>0.412</v>
      </c>
      <c r="C8072" t="n">
        <v>0</v>
      </c>
      <c r="D8072" t="n">
        <v>0</v>
      </c>
      <c r="E8072" t="n">
        <v>0</v>
      </c>
      <c r="F8072" t="n">
        <v>0</v>
      </c>
    </row>
    <row r="8073">
      <c r="A8073" s="3" t="n">
        <v>44288.125</v>
      </c>
      <c r="B8073" t="n">
        <v>0.419</v>
      </c>
      <c r="C8073" t="n">
        <v>0</v>
      </c>
      <c r="D8073" t="n">
        <v>0</v>
      </c>
      <c r="E8073" t="n">
        <v>0</v>
      </c>
      <c r="F8073" t="n">
        <v>0</v>
      </c>
    </row>
    <row r="8074">
      <c r="A8074" s="3" t="n">
        <v>44288.16666666666</v>
      </c>
      <c r="B8074" t="n">
        <v>0.348</v>
      </c>
      <c r="C8074" t="n">
        <v>0</v>
      </c>
      <c r="D8074" t="n">
        <v>0</v>
      </c>
      <c r="E8074" t="n">
        <v>0</v>
      </c>
      <c r="F8074" t="n">
        <v>0</v>
      </c>
    </row>
    <row r="8075">
      <c r="A8075" s="3" t="n">
        <v>44288.20833333334</v>
      </c>
      <c r="B8075" t="n">
        <v>0.336</v>
      </c>
      <c r="C8075" t="n">
        <v>0</v>
      </c>
      <c r="D8075" t="n">
        <v>0</v>
      </c>
      <c r="E8075" t="n">
        <v>0</v>
      </c>
      <c r="F8075" t="n">
        <v>0</v>
      </c>
    </row>
    <row r="8076">
      <c r="A8076" s="3" t="n">
        <v>44288.25</v>
      </c>
      <c r="B8076" t="n">
        <v>0.457</v>
      </c>
      <c r="C8076" t="n">
        <v>0</v>
      </c>
      <c r="D8076" t="n">
        <v>0</v>
      </c>
      <c r="E8076" t="n">
        <v>0</v>
      </c>
      <c r="F8076" t="n">
        <v>0</v>
      </c>
    </row>
    <row r="8077">
      <c r="A8077" s="3" t="n">
        <v>44288.29166666666</v>
      </c>
      <c r="B8077" t="n">
        <v>0.413</v>
      </c>
      <c r="C8077" t="n">
        <v>0</v>
      </c>
      <c r="D8077" t="n">
        <v>0</v>
      </c>
      <c r="E8077" t="n">
        <v>0</v>
      </c>
      <c r="F8077" t="n">
        <v>0</v>
      </c>
    </row>
    <row r="8078">
      <c r="A8078" s="3" t="n">
        <v>44288.33333333334</v>
      </c>
      <c r="B8078" t="n">
        <v>0.648</v>
      </c>
      <c r="C8078" t="n">
        <v>0</v>
      </c>
      <c r="D8078" t="n">
        <v>0</v>
      </c>
      <c r="E8078" t="n">
        <v>0</v>
      </c>
      <c r="F8078" t="n">
        <v>0</v>
      </c>
    </row>
    <row r="8079">
      <c r="A8079" s="3" t="n">
        <v>44288.375</v>
      </c>
      <c r="B8079" t="n">
        <v>0.256</v>
      </c>
      <c r="C8079" t="n">
        <v>0</v>
      </c>
      <c r="D8079" t="n">
        <v>0</v>
      </c>
      <c r="E8079" t="n">
        <v>0</v>
      </c>
      <c r="F8079" t="n">
        <v>0</v>
      </c>
    </row>
    <row r="8080">
      <c r="A8080" s="3" t="n">
        <v>44288.41666666666</v>
      </c>
      <c r="B8080" t="n">
        <v>0.525</v>
      </c>
      <c r="C8080" t="n">
        <v>0</v>
      </c>
      <c r="D8080" t="n">
        <v>0</v>
      </c>
      <c r="E8080" t="n">
        <v>0</v>
      </c>
      <c r="F8080" t="n">
        <v>0</v>
      </c>
    </row>
    <row r="8081">
      <c r="A8081" s="3" t="n">
        <v>44288.45833333334</v>
      </c>
      <c r="B8081" t="n">
        <v>0.311</v>
      </c>
      <c r="C8081" t="n">
        <v>0</v>
      </c>
      <c r="D8081" t="n">
        <v>0</v>
      </c>
      <c r="E8081" t="n">
        <v>0</v>
      </c>
      <c r="F8081" t="n">
        <v>0</v>
      </c>
    </row>
    <row r="8082">
      <c r="A8082" s="3" t="n">
        <v>44288.5</v>
      </c>
      <c r="B8082" t="n">
        <v>0.409</v>
      </c>
      <c r="C8082" t="n">
        <v>0</v>
      </c>
      <c r="D8082" t="n">
        <v>0</v>
      </c>
      <c r="E8082" t="n">
        <v>0</v>
      </c>
      <c r="F8082" t="n">
        <v>0</v>
      </c>
    </row>
    <row r="8083">
      <c r="A8083" s="3" t="n">
        <v>44288.54166666666</v>
      </c>
      <c r="B8083" t="n">
        <v>0.706</v>
      </c>
      <c r="C8083" t="n">
        <v>0</v>
      </c>
      <c r="D8083" t="n">
        <v>0</v>
      </c>
      <c r="E8083" t="n">
        <v>0</v>
      </c>
      <c r="F8083" t="n">
        <v>0</v>
      </c>
    </row>
    <row r="8084">
      <c r="A8084" s="3" t="n">
        <v>44288.58333333334</v>
      </c>
      <c r="B8084" t="n">
        <v>0.726</v>
      </c>
      <c r="C8084" t="n">
        <v>0</v>
      </c>
      <c r="D8084" t="n">
        <v>0</v>
      </c>
      <c r="E8084" t="n">
        <v>0</v>
      </c>
      <c r="F8084" t="n">
        <v>0</v>
      </c>
    </row>
    <row r="8085">
      <c r="A8085" s="3" t="n">
        <v>44288.625</v>
      </c>
      <c r="B8085" t="n">
        <v>0.79</v>
      </c>
      <c r="C8085" t="n">
        <v>0</v>
      </c>
      <c r="D8085" t="n">
        <v>0</v>
      </c>
      <c r="E8085" t="n">
        <v>0</v>
      </c>
      <c r="F8085" t="n">
        <v>0</v>
      </c>
    </row>
    <row r="8086">
      <c r="A8086" s="3" t="n">
        <v>44288.66666666666</v>
      </c>
      <c r="B8086" t="n">
        <v>0.299</v>
      </c>
      <c r="C8086" t="n">
        <v>0</v>
      </c>
      <c r="D8086" t="n">
        <v>0</v>
      </c>
      <c r="E8086" t="n">
        <v>0</v>
      </c>
      <c r="F8086" t="n">
        <v>0</v>
      </c>
    </row>
    <row r="8087">
      <c r="A8087" s="3" t="n">
        <v>44288.70833333334</v>
      </c>
      <c r="B8087" t="n">
        <v>0.766</v>
      </c>
      <c r="C8087" t="n">
        <v>0</v>
      </c>
      <c r="D8087" t="n">
        <v>0</v>
      </c>
      <c r="E8087" t="n">
        <v>0</v>
      </c>
      <c r="F8087" t="n">
        <v>0</v>
      </c>
    </row>
    <row r="8088">
      <c r="A8088" s="3" t="n">
        <v>44288.75</v>
      </c>
      <c r="B8088" t="n">
        <v>0.825</v>
      </c>
      <c r="C8088" t="n">
        <v>0</v>
      </c>
      <c r="D8088" t="n">
        <v>0</v>
      </c>
      <c r="E8088" t="n">
        <v>0</v>
      </c>
      <c r="F8088" t="n">
        <v>0</v>
      </c>
    </row>
    <row r="8089">
      <c r="A8089" s="3" t="n">
        <v>44288.79166666666</v>
      </c>
      <c r="B8089" t="n">
        <v>0.315</v>
      </c>
      <c r="C8089" t="n">
        <v>0</v>
      </c>
      <c r="D8089" t="n">
        <v>0</v>
      </c>
      <c r="E8089" t="n">
        <v>0</v>
      </c>
      <c r="F8089" t="n">
        <v>0</v>
      </c>
    </row>
    <row r="8090">
      <c r="A8090" s="3" t="n">
        <v>44288.83333333334</v>
      </c>
      <c r="B8090" t="n">
        <v>0.619</v>
      </c>
      <c r="C8090" t="n">
        <v>0</v>
      </c>
      <c r="D8090" t="n">
        <v>0</v>
      </c>
      <c r="E8090" t="n">
        <v>0</v>
      </c>
      <c r="F8090" t="n">
        <v>0</v>
      </c>
    </row>
    <row r="8091">
      <c r="A8091" s="3" t="n">
        <v>44288.875</v>
      </c>
      <c r="B8091" t="n">
        <v>0.408</v>
      </c>
      <c r="C8091" t="n">
        <v>0</v>
      </c>
      <c r="D8091" t="n">
        <v>0</v>
      </c>
      <c r="E8091" t="n">
        <v>0</v>
      </c>
      <c r="F8091" t="n">
        <v>0</v>
      </c>
    </row>
    <row r="8092">
      <c r="A8092" s="3" t="n">
        <v>44288.91666666666</v>
      </c>
      <c r="B8092" t="n">
        <v>0.806</v>
      </c>
      <c r="C8092" t="n">
        <v>0</v>
      </c>
      <c r="D8092" t="n">
        <v>0</v>
      </c>
      <c r="E8092" t="n">
        <v>0</v>
      </c>
      <c r="F8092" t="n">
        <v>0</v>
      </c>
    </row>
    <row r="8093">
      <c r="A8093" s="3" t="n">
        <v>44288.95833333334</v>
      </c>
      <c r="B8093" t="n">
        <v>0.385</v>
      </c>
      <c r="C8093" t="n">
        <v>0</v>
      </c>
      <c r="D8093" t="n">
        <v>0</v>
      </c>
      <c r="E8093" t="n">
        <v>0</v>
      </c>
      <c r="F8093" t="n">
        <v>0</v>
      </c>
    </row>
    <row r="8094">
      <c r="A8094" s="3" t="n">
        <v>44289</v>
      </c>
      <c r="B8094" t="n">
        <v>0.436</v>
      </c>
      <c r="C8094" t="n">
        <v>0</v>
      </c>
      <c r="D8094" t="n">
        <v>0</v>
      </c>
      <c r="E8094" t="n">
        <v>0</v>
      </c>
      <c r="F8094" t="n">
        <v>0</v>
      </c>
    </row>
    <row r="8095">
      <c r="A8095" s="3" t="n">
        <v>44289.04166666666</v>
      </c>
      <c r="B8095" t="n">
        <v>0.462</v>
      </c>
      <c r="C8095" t="n">
        <v>0</v>
      </c>
      <c r="D8095" t="n">
        <v>0</v>
      </c>
      <c r="E8095" t="n">
        <v>0</v>
      </c>
      <c r="F8095" t="n">
        <v>0</v>
      </c>
    </row>
    <row r="8096">
      <c r="A8096" s="3" t="n">
        <v>44289.08333333334</v>
      </c>
      <c r="B8096" t="n">
        <v>0.155</v>
      </c>
      <c r="C8096" t="n">
        <v>0</v>
      </c>
      <c r="D8096" t="n">
        <v>0</v>
      </c>
      <c r="E8096" t="n">
        <v>0</v>
      </c>
      <c r="F8096" t="n">
        <v>0</v>
      </c>
    </row>
    <row r="8097">
      <c r="A8097" s="3" t="n">
        <v>44289.125</v>
      </c>
      <c r="B8097" t="n">
        <v>0.296</v>
      </c>
      <c r="C8097" t="n">
        <v>0</v>
      </c>
      <c r="D8097" t="n">
        <v>0</v>
      </c>
      <c r="E8097" t="n">
        <v>0</v>
      </c>
      <c r="F8097" t="n">
        <v>0</v>
      </c>
    </row>
    <row r="8098">
      <c r="A8098" s="3" t="n">
        <v>44289.16666666666</v>
      </c>
      <c r="B8098" t="n">
        <v>0.246</v>
      </c>
      <c r="C8098" t="n">
        <v>0</v>
      </c>
      <c r="D8098" t="n">
        <v>0</v>
      </c>
      <c r="E8098" t="n">
        <v>0</v>
      </c>
      <c r="F8098" t="n">
        <v>0</v>
      </c>
    </row>
    <row r="8099">
      <c r="A8099" s="3" t="n">
        <v>44289.20833333334</v>
      </c>
      <c r="B8099" t="n">
        <v>0.339</v>
      </c>
      <c r="C8099" t="n">
        <v>0</v>
      </c>
      <c r="D8099" t="n">
        <v>0</v>
      </c>
      <c r="E8099" t="n">
        <v>0</v>
      </c>
      <c r="F8099" t="n">
        <v>0</v>
      </c>
    </row>
    <row r="8100">
      <c r="A8100" s="3" t="n">
        <v>44289.25</v>
      </c>
      <c r="B8100" t="n">
        <v>0.467</v>
      </c>
      <c r="C8100" t="n">
        <v>0</v>
      </c>
      <c r="D8100" t="n">
        <v>0</v>
      </c>
      <c r="E8100" t="n">
        <v>0</v>
      </c>
      <c r="F8100" t="n">
        <v>0</v>
      </c>
    </row>
    <row r="8101">
      <c r="A8101" s="3" t="n">
        <v>44289.29166666666</v>
      </c>
      <c r="B8101" t="n">
        <v>0.25</v>
      </c>
      <c r="C8101" t="n">
        <v>0</v>
      </c>
      <c r="D8101" t="n">
        <v>0</v>
      </c>
      <c r="E8101" t="n">
        <v>0</v>
      </c>
      <c r="F8101" t="n">
        <v>0</v>
      </c>
    </row>
    <row r="8102">
      <c r="A8102" s="3" t="n">
        <v>44289.33333333334</v>
      </c>
      <c r="B8102" t="n">
        <v>0.098</v>
      </c>
      <c r="C8102" t="n">
        <v>0</v>
      </c>
      <c r="D8102" t="n">
        <v>0</v>
      </c>
      <c r="E8102" t="n">
        <v>0</v>
      </c>
      <c r="F8102" t="n">
        <v>0</v>
      </c>
    </row>
    <row r="8103">
      <c r="A8103" s="3" t="n">
        <v>44289.375</v>
      </c>
      <c r="B8103" t="n">
        <v>0.802</v>
      </c>
      <c r="C8103" t="n">
        <v>0</v>
      </c>
      <c r="D8103" t="n">
        <v>0</v>
      </c>
      <c r="E8103" t="n">
        <v>0</v>
      </c>
      <c r="F8103" t="n">
        <v>0</v>
      </c>
    </row>
    <row r="8104">
      <c r="A8104" s="3" t="n">
        <v>44289.41666666666</v>
      </c>
      <c r="B8104" t="n">
        <v>0.432</v>
      </c>
      <c r="C8104" t="n">
        <v>0</v>
      </c>
      <c r="D8104" t="n">
        <v>0</v>
      </c>
      <c r="E8104" t="n">
        <v>0</v>
      </c>
      <c r="F8104" t="n">
        <v>0</v>
      </c>
    </row>
    <row r="8105">
      <c r="A8105" s="3" t="n">
        <v>44289.45833333334</v>
      </c>
      <c r="B8105" t="n">
        <v>0.435</v>
      </c>
      <c r="C8105" t="n">
        <v>0</v>
      </c>
      <c r="D8105" t="n">
        <v>0</v>
      </c>
      <c r="E8105" t="n">
        <v>0</v>
      </c>
      <c r="F8105" t="n">
        <v>0</v>
      </c>
    </row>
    <row r="8106">
      <c r="A8106" s="3" t="n">
        <v>44289.5</v>
      </c>
      <c r="B8106" t="n">
        <v>0.442</v>
      </c>
      <c r="C8106" t="n">
        <v>0</v>
      </c>
      <c r="D8106" t="n">
        <v>0</v>
      </c>
      <c r="E8106" t="n">
        <v>0</v>
      </c>
      <c r="F8106" t="n">
        <v>0</v>
      </c>
    </row>
    <row r="8107">
      <c r="A8107" s="3" t="n">
        <v>44289.54166666666</v>
      </c>
      <c r="B8107" t="n">
        <v>0.146</v>
      </c>
      <c r="C8107" t="n">
        <v>0</v>
      </c>
      <c r="D8107" t="n">
        <v>0</v>
      </c>
      <c r="E8107" t="n">
        <v>0</v>
      </c>
      <c r="F8107" t="n">
        <v>0</v>
      </c>
    </row>
    <row r="8108">
      <c r="A8108" s="3" t="n">
        <v>44289.58333333334</v>
      </c>
      <c r="B8108" t="n">
        <v>0.381</v>
      </c>
      <c r="C8108" t="n">
        <v>0</v>
      </c>
      <c r="D8108" t="n">
        <v>0</v>
      </c>
      <c r="E8108" t="n">
        <v>0</v>
      </c>
      <c r="F8108" t="n">
        <v>0</v>
      </c>
    </row>
    <row r="8109">
      <c r="A8109" s="3" t="n">
        <v>44289.625</v>
      </c>
      <c r="B8109" t="n">
        <v>0.768</v>
      </c>
      <c r="C8109" t="n">
        <v>0</v>
      </c>
      <c r="D8109" t="n">
        <v>0</v>
      </c>
      <c r="E8109" t="n">
        <v>0</v>
      </c>
      <c r="F8109" t="n">
        <v>0</v>
      </c>
    </row>
    <row r="8110">
      <c r="A8110" s="3" t="n">
        <v>44289.66666666666</v>
      </c>
      <c r="B8110" t="n">
        <v>0.155</v>
      </c>
      <c r="C8110" t="n">
        <v>0</v>
      </c>
      <c r="D8110" t="n">
        <v>0</v>
      </c>
      <c r="E8110" t="n">
        <v>0</v>
      </c>
      <c r="F8110" t="n">
        <v>0</v>
      </c>
    </row>
    <row r="8111">
      <c r="A8111" s="3" t="n">
        <v>44289.70833333334</v>
      </c>
      <c r="B8111" t="n">
        <v>0.217</v>
      </c>
      <c r="C8111" t="n">
        <v>0</v>
      </c>
      <c r="D8111" t="n">
        <v>0</v>
      </c>
      <c r="E8111" t="n">
        <v>0</v>
      </c>
      <c r="F8111" t="n">
        <v>0</v>
      </c>
    </row>
    <row r="8112">
      <c r="A8112" s="3" t="n">
        <v>44289.75</v>
      </c>
      <c r="B8112" t="n">
        <v>0.679</v>
      </c>
      <c r="C8112" t="n">
        <v>0</v>
      </c>
      <c r="D8112" t="n">
        <v>0</v>
      </c>
      <c r="E8112" t="n">
        <v>0</v>
      </c>
      <c r="F8112" t="n">
        <v>0</v>
      </c>
    </row>
    <row r="8113">
      <c r="A8113" s="3" t="n">
        <v>44289.79166666666</v>
      </c>
      <c r="B8113" t="n">
        <v>0.339</v>
      </c>
      <c r="C8113" t="n">
        <v>0</v>
      </c>
      <c r="D8113" t="n">
        <v>0</v>
      </c>
      <c r="E8113" t="n">
        <v>0</v>
      </c>
      <c r="F8113" t="n">
        <v>0</v>
      </c>
    </row>
    <row r="8114">
      <c r="A8114" s="3" t="n">
        <v>44289.83333333334</v>
      </c>
      <c r="B8114" t="n">
        <v>0.098</v>
      </c>
      <c r="C8114" t="n">
        <v>0</v>
      </c>
      <c r="D8114" t="n">
        <v>0</v>
      </c>
      <c r="E8114" t="n">
        <v>0</v>
      </c>
      <c r="F8114" t="n">
        <v>0</v>
      </c>
    </row>
    <row r="8115">
      <c r="A8115" s="3" t="n">
        <v>44289.875</v>
      </c>
      <c r="B8115" t="n">
        <v>0.439</v>
      </c>
      <c r="C8115" t="n">
        <v>0</v>
      </c>
      <c r="D8115" t="n">
        <v>0</v>
      </c>
      <c r="E8115" t="n">
        <v>0</v>
      </c>
      <c r="F8115" t="n">
        <v>0</v>
      </c>
    </row>
    <row r="8116">
      <c r="A8116" s="3" t="n">
        <v>44289.91666666666</v>
      </c>
      <c r="B8116" t="n">
        <v>0.153</v>
      </c>
      <c r="C8116" t="n">
        <v>0</v>
      </c>
      <c r="D8116" t="n">
        <v>0</v>
      </c>
      <c r="E8116" t="n">
        <v>0</v>
      </c>
      <c r="F8116" t="n">
        <v>0</v>
      </c>
    </row>
    <row r="8117">
      <c r="A8117" s="3" t="n">
        <v>44289.95833333334</v>
      </c>
      <c r="B8117" t="n">
        <v>0.098</v>
      </c>
      <c r="C8117" t="n">
        <v>0</v>
      </c>
      <c r="D8117" t="n">
        <v>0</v>
      </c>
      <c r="E8117" t="n">
        <v>0</v>
      </c>
      <c r="F8117" t="n">
        <v>0</v>
      </c>
    </row>
    <row r="8118">
      <c r="A8118" s="3" t="n">
        <v>44290</v>
      </c>
      <c r="B8118" t="n">
        <v>0.305</v>
      </c>
      <c r="C8118" t="n">
        <v>0</v>
      </c>
      <c r="D8118" t="n">
        <v>0</v>
      </c>
      <c r="E8118" t="n">
        <v>0</v>
      </c>
      <c r="F8118" t="n">
        <v>0</v>
      </c>
    </row>
    <row r="8119">
      <c r="A8119" s="3" t="n">
        <v>44290.04166666666</v>
      </c>
      <c r="B8119" t="n">
        <v>0.098</v>
      </c>
      <c r="C8119" t="n">
        <v>0</v>
      </c>
      <c r="D8119" t="n">
        <v>0</v>
      </c>
      <c r="E8119" t="n">
        <v>0</v>
      </c>
      <c r="F8119" t="n">
        <v>0</v>
      </c>
    </row>
    <row r="8120">
      <c r="A8120" s="3" t="n">
        <v>44290.08333333334</v>
      </c>
      <c r="B8120" t="n">
        <v>0.663</v>
      </c>
      <c r="C8120" t="n">
        <v>0</v>
      </c>
      <c r="D8120" t="n">
        <v>0</v>
      </c>
      <c r="E8120" t="n">
        <v>0</v>
      </c>
      <c r="F8120" t="n">
        <v>0</v>
      </c>
    </row>
    <row r="8121">
      <c r="A8121" s="3" t="n">
        <v>44290.125</v>
      </c>
      <c r="B8121" t="n">
        <v>0.098</v>
      </c>
      <c r="C8121" t="n">
        <v>0</v>
      </c>
      <c r="D8121" t="n">
        <v>0</v>
      </c>
      <c r="E8121" t="n">
        <v>0</v>
      </c>
      <c r="F8121" t="n">
        <v>0</v>
      </c>
    </row>
    <row r="8122">
      <c r="A8122" s="3" t="n">
        <v>44290.16666666666</v>
      </c>
      <c r="B8122" t="n">
        <v>0.296</v>
      </c>
      <c r="C8122" t="n">
        <v>0</v>
      </c>
      <c r="D8122" t="n">
        <v>0</v>
      </c>
      <c r="E8122" t="n">
        <v>0</v>
      </c>
      <c r="F8122" t="n">
        <v>0</v>
      </c>
    </row>
    <row r="8123">
      <c r="A8123" s="3" t="n">
        <v>44290.20833333334</v>
      </c>
      <c r="B8123" t="n">
        <v>0.492</v>
      </c>
      <c r="C8123" t="n">
        <v>0</v>
      </c>
      <c r="D8123" t="n">
        <v>0</v>
      </c>
      <c r="E8123" t="n">
        <v>0</v>
      </c>
      <c r="F8123" t="n">
        <v>0</v>
      </c>
    </row>
    <row r="8124">
      <c r="A8124" s="3" t="n">
        <v>44290.25</v>
      </c>
      <c r="B8124" t="n">
        <v>0.155</v>
      </c>
      <c r="C8124" t="n">
        <v>0</v>
      </c>
      <c r="D8124" t="n">
        <v>0</v>
      </c>
      <c r="E8124" t="n">
        <v>0</v>
      </c>
      <c r="F8124" t="n">
        <v>0</v>
      </c>
    </row>
    <row r="8125">
      <c r="A8125" s="3" t="n">
        <v>44290.29166666666</v>
      </c>
      <c r="B8125" t="n">
        <v>0.39</v>
      </c>
      <c r="C8125" t="n">
        <v>0</v>
      </c>
      <c r="D8125" t="n">
        <v>0</v>
      </c>
      <c r="E8125" t="n">
        <v>0</v>
      </c>
      <c r="F8125" t="n">
        <v>0</v>
      </c>
    </row>
    <row r="8126">
      <c r="A8126" s="3" t="n">
        <v>44290.33333333334</v>
      </c>
      <c r="B8126" t="n">
        <v>0.449</v>
      </c>
      <c r="C8126" t="n">
        <v>0</v>
      </c>
      <c r="D8126" t="n">
        <v>0</v>
      </c>
      <c r="E8126" t="n">
        <v>0</v>
      </c>
      <c r="F8126" t="n">
        <v>0</v>
      </c>
    </row>
    <row r="8127">
      <c r="A8127" s="3" t="n">
        <v>44290.375</v>
      </c>
      <c r="B8127" t="n">
        <v>0.503</v>
      </c>
      <c r="C8127" t="n">
        <v>0</v>
      </c>
      <c r="D8127" t="n">
        <v>0</v>
      </c>
      <c r="E8127" t="n">
        <v>0</v>
      </c>
      <c r="F8127" t="n">
        <v>0</v>
      </c>
    </row>
    <row r="8128">
      <c r="A8128" s="3" t="n">
        <v>44290.41666666666</v>
      </c>
      <c r="B8128" t="n">
        <v>0.839</v>
      </c>
      <c r="C8128" t="n">
        <v>0</v>
      </c>
      <c r="D8128" t="n">
        <v>0</v>
      </c>
      <c r="E8128" t="n">
        <v>0</v>
      </c>
      <c r="F8128" t="n">
        <v>0</v>
      </c>
    </row>
    <row r="8129">
      <c r="A8129" s="3" t="n">
        <v>44290.45833333334</v>
      </c>
      <c r="B8129" t="n">
        <v>0.676</v>
      </c>
      <c r="C8129" t="n">
        <v>0</v>
      </c>
      <c r="D8129" t="n">
        <v>0</v>
      </c>
      <c r="E8129" t="n">
        <v>0</v>
      </c>
      <c r="F8129" t="n">
        <v>0</v>
      </c>
    </row>
    <row r="8130">
      <c r="A8130" s="3" t="n">
        <v>44290.5</v>
      </c>
      <c r="B8130" t="n">
        <v>0.462</v>
      </c>
      <c r="C8130" t="n">
        <v>0</v>
      </c>
      <c r="D8130" t="n">
        <v>0</v>
      </c>
      <c r="E8130" t="n">
        <v>0</v>
      </c>
      <c r="F8130" t="n">
        <v>0</v>
      </c>
    </row>
    <row r="8131">
      <c r="A8131" s="3" t="n">
        <v>44290.54166666666</v>
      </c>
      <c r="B8131" t="n">
        <v>0.633</v>
      </c>
      <c r="C8131" t="n">
        <v>0</v>
      </c>
      <c r="D8131" t="n">
        <v>0</v>
      </c>
      <c r="E8131" t="n">
        <v>0</v>
      </c>
      <c r="F8131" t="n">
        <v>0</v>
      </c>
    </row>
    <row r="8132">
      <c r="A8132" s="3" t="n">
        <v>44290.58333333334</v>
      </c>
      <c r="B8132" t="n">
        <v>0.4</v>
      </c>
      <c r="C8132" t="n">
        <v>0</v>
      </c>
      <c r="D8132" t="n">
        <v>0</v>
      </c>
      <c r="E8132" t="n">
        <v>0</v>
      </c>
      <c r="F8132" t="n">
        <v>0</v>
      </c>
    </row>
    <row r="8133">
      <c r="A8133" s="3" t="n">
        <v>44290.625</v>
      </c>
      <c r="B8133" t="n">
        <v>0.363</v>
      </c>
      <c r="C8133" t="n">
        <v>0</v>
      </c>
      <c r="D8133" t="n">
        <v>0</v>
      </c>
      <c r="E8133" t="n">
        <v>0</v>
      </c>
      <c r="F8133" t="n">
        <v>0</v>
      </c>
    </row>
    <row r="8134">
      <c r="A8134" s="3" t="n">
        <v>44290.66666666666</v>
      </c>
      <c r="B8134" t="n">
        <v>0.5600000000000001</v>
      </c>
      <c r="C8134" t="n">
        <v>0</v>
      </c>
      <c r="D8134" t="n">
        <v>0</v>
      </c>
      <c r="E8134" t="n">
        <v>0</v>
      </c>
      <c r="F8134" t="n">
        <v>0</v>
      </c>
    </row>
    <row r="8135">
      <c r="A8135" s="3" t="n">
        <v>44290.70833333334</v>
      </c>
      <c r="B8135" t="n">
        <v>0.572</v>
      </c>
      <c r="C8135" t="n">
        <v>0</v>
      </c>
      <c r="D8135" t="n">
        <v>0</v>
      </c>
      <c r="E8135" t="n">
        <v>0</v>
      </c>
      <c r="F8135" t="n">
        <v>0</v>
      </c>
    </row>
    <row r="8136">
      <c r="A8136" s="3" t="n">
        <v>44290.75</v>
      </c>
      <c r="B8136" t="n">
        <v>0.105</v>
      </c>
      <c r="C8136" t="n">
        <v>0</v>
      </c>
      <c r="D8136" t="n">
        <v>0</v>
      </c>
      <c r="E8136" t="n">
        <v>0</v>
      </c>
      <c r="F8136" t="n">
        <v>0</v>
      </c>
    </row>
    <row r="8137">
      <c r="A8137" s="3" t="n">
        <v>44290.79166666666</v>
      </c>
      <c r="B8137" t="n">
        <v>0.257</v>
      </c>
      <c r="C8137" t="n">
        <v>0</v>
      </c>
      <c r="D8137" t="n">
        <v>0</v>
      </c>
      <c r="E8137" t="n">
        <v>0</v>
      </c>
      <c r="F8137" t="n">
        <v>0</v>
      </c>
    </row>
    <row r="8138">
      <c r="A8138" s="3" t="n">
        <v>44290.83333333334</v>
      </c>
      <c r="B8138" t="n">
        <v>0.613</v>
      </c>
      <c r="C8138" t="n">
        <v>0</v>
      </c>
      <c r="D8138" t="n">
        <v>0</v>
      </c>
      <c r="E8138" t="n">
        <v>0</v>
      </c>
      <c r="F8138" t="n">
        <v>0</v>
      </c>
    </row>
    <row r="8139">
      <c r="A8139" s="3" t="n">
        <v>44290.875</v>
      </c>
      <c r="B8139" t="n">
        <v>0.099</v>
      </c>
      <c r="C8139" t="n">
        <v>0</v>
      </c>
      <c r="D8139" t="n">
        <v>0</v>
      </c>
      <c r="E8139" t="n">
        <v>0</v>
      </c>
      <c r="F8139" t="n">
        <v>0</v>
      </c>
    </row>
    <row r="8140">
      <c r="A8140" s="3" t="n">
        <v>44290.91666666666</v>
      </c>
      <c r="B8140" t="n">
        <v>0.25</v>
      </c>
      <c r="C8140" t="n">
        <v>0</v>
      </c>
      <c r="D8140" t="n">
        <v>0</v>
      </c>
      <c r="E8140" t="n">
        <v>0</v>
      </c>
      <c r="F8140" t="n">
        <v>0</v>
      </c>
    </row>
    <row r="8141">
      <c r="A8141" s="3" t="n">
        <v>44290.95833333334</v>
      </c>
      <c r="B8141" t="n">
        <v>0.153</v>
      </c>
      <c r="C8141" t="n">
        <v>0</v>
      </c>
      <c r="D8141" t="n">
        <v>0</v>
      </c>
      <c r="E8141" t="n">
        <v>0</v>
      </c>
      <c r="F8141" t="n">
        <v>0</v>
      </c>
    </row>
    <row r="8142">
      <c r="A8142" s="3" t="n">
        <v>44291</v>
      </c>
      <c r="B8142" t="n">
        <v>0.602</v>
      </c>
      <c r="C8142" t="n">
        <v>0</v>
      </c>
      <c r="D8142" t="n">
        <v>0</v>
      </c>
      <c r="E8142" t="n">
        <v>0</v>
      </c>
      <c r="F8142" t="n">
        <v>0</v>
      </c>
    </row>
    <row r="8143">
      <c r="A8143" s="3" t="n">
        <v>44291.04166666666</v>
      </c>
      <c r="B8143" t="n">
        <v>0.25</v>
      </c>
      <c r="C8143" t="n">
        <v>0</v>
      </c>
      <c r="D8143" t="n">
        <v>0</v>
      </c>
      <c r="E8143" t="n">
        <v>0</v>
      </c>
      <c r="F8143" t="n">
        <v>0</v>
      </c>
    </row>
    <row r="8144">
      <c r="A8144" s="3" t="n">
        <v>44291.08333333334</v>
      </c>
      <c r="B8144" t="n">
        <v>0.152</v>
      </c>
      <c r="C8144" t="n">
        <v>0</v>
      </c>
      <c r="D8144" t="n">
        <v>0</v>
      </c>
      <c r="E8144" t="n">
        <v>0</v>
      </c>
      <c r="F8144" t="n">
        <v>0</v>
      </c>
    </row>
    <row r="8145">
      <c r="A8145" s="3" t="n">
        <v>44291.125</v>
      </c>
      <c r="B8145" t="n">
        <v>0.374</v>
      </c>
      <c r="C8145" t="n">
        <v>0</v>
      </c>
      <c r="D8145" t="n">
        <v>0</v>
      </c>
      <c r="E8145" t="n">
        <v>0</v>
      </c>
      <c r="F8145" t="n">
        <v>0</v>
      </c>
    </row>
    <row r="8146">
      <c r="A8146" s="3" t="n">
        <v>44291.16666666666</v>
      </c>
      <c r="B8146" t="n">
        <v>0.249</v>
      </c>
      <c r="C8146" t="n">
        <v>0</v>
      </c>
      <c r="D8146" t="n">
        <v>0</v>
      </c>
      <c r="E8146" t="n">
        <v>0</v>
      </c>
      <c r="F8146" t="n">
        <v>0</v>
      </c>
    </row>
    <row r="8147">
      <c r="A8147" s="3" t="n">
        <v>44291.20833333334</v>
      </c>
      <c r="B8147" t="n">
        <v>0.157</v>
      </c>
      <c r="C8147" t="n">
        <v>0</v>
      </c>
      <c r="D8147" t="n">
        <v>0</v>
      </c>
      <c r="E8147" t="n">
        <v>0</v>
      </c>
      <c r="F8147" t="n">
        <v>0</v>
      </c>
    </row>
    <row r="8148">
      <c r="A8148" s="3" t="n">
        <v>44291.25</v>
      </c>
      <c r="B8148" t="n">
        <v>0.519</v>
      </c>
      <c r="C8148" t="n">
        <v>0</v>
      </c>
      <c r="D8148" t="n">
        <v>0</v>
      </c>
      <c r="E8148" t="n">
        <v>0</v>
      </c>
      <c r="F8148" t="n">
        <v>0</v>
      </c>
    </row>
    <row r="8149">
      <c r="A8149" s="3" t="n">
        <v>44291.29166666666</v>
      </c>
      <c r="B8149" t="n">
        <v>1.026</v>
      </c>
      <c r="C8149" t="n">
        <v>0</v>
      </c>
      <c r="D8149" t="n">
        <v>0</v>
      </c>
      <c r="E8149" t="n">
        <v>0</v>
      </c>
      <c r="F8149" t="n">
        <v>0</v>
      </c>
    </row>
    <row r="8150">
      <c r="A8150" s="3" t="n">
        <v>44291.33333333334</v>
      </c>
      <c r="B8150" t="n">
        <v>0.465</v>
      </c>
      <c r="C8150" t="n">
        <v>0</v>
      </c>
      <c r="D8150" t="n">
        <v>0</v>
      </c>
      <c r="E8150" t="n">
        <v>0</v>
      </c>
      <c r="F8150" t="n">
        <v>0</v>
      </c>
    </row>
    <row r="8151">
      <c r="A8151" s="3" t="n">
        <v>44291.375</v>
      </c>
      <c r="B8151" t="n">
        <v>0.786</v>
      </c>
      <c r="C8151" t="n">
        <v>0</v>
      </c>
      <c r="D8151" t="n">
        <v>0</v>
      </c>
      <c r="E8151" t="n">
        <v>0</v>
      </c>
      <c r="F8151" t="n">
        <v>0</v>
      </c>
    </row>
    <row r="8152">
      <c r="A8152" s="3" t="n">
        <v>44291.41666666666</v>
      </c>
      <c r="B8152" t="n">
        <v>0.85</v>
      </c>
      <c r="C8152" t="n">
        <v>0</v>
      </c>
      <c r="D8152" t="n">
        <v>0</v>
      </c>
      <c r="E8152" t="n">
        <v>0</v>
      </c>
      <c r="F8152" t="n">
        <v>0</v>
      </c>
    </row>
    <row r="8153">
      <c r="A8153" s="3" t="n">
        <v>44291.45833333334</v>
      </c>
      <c r="B8153" t="n">
        <v>0.71</v>
      </c>
      <c r="C8153" t="n">
        <v>0</v>
      </c>
      <c r="D8153" t="n">
        <v>0</v>
      </c>
      <c r="E8153" t="n">
        <v>0</v>
      </c>
      <c r="F8153" t="n">
        <v>0</v>
      </c>
    </row>
    <row r="8154">
      <c r="A8154" s="3" t="n">
        <v>44291.5</v>
      </c>
      <c r="B8154" t="n">
        <v>0.857</v>
      </c>
      <c r="C8154" t="n">
        <v>0</v>
      </c>
      <c r="D8154" t="n">
        <v>0</v>
      </c>
      <c r="E8154" t="n">
        <v>0</v>
      </c>
      <c r="F8154" t="n">
        <v>0</v>
      </c>
    </row>
    <row r="8155">
      <c r="A8155" s="3" t="n">
        <v>44291.54166666666</v>
      </c>
      <c r="B8155" t="n">
        <v>0.979</v>
      </c>
      <c r="C8155" t="n">
        <v>0</v>
      </c>
      <c r="D8155" t="n">
        <v>0</v>
      </c>
      <c r="E8155" t="n">
        <v>0</v>
      </c>
      <c r="F8155" t="n">
        <v>0</v>
      </c>
    </row>
    <row r="8156">
      <c r="A8156" s="3" t="n">
        <v>44291.58333333334</v>
      </c>
      <c r="B8156" t="n">
        <v>0.312</v>
      </c>
      <c r="C8156" t="n">
        <v>0</v>
      </c>
      <c r="D8156" t="n">
        <v>0</v>
      </c>
      <c r="E8156" t="n">
        <v>0</v>
      </c>
      <c r="F8156" t="n">
        <v>0</v>
      </c>
    </row>
    <row r="8157">
      <c r="A8157" s="3" t="n">
        <v>44291.625</v>
      </c>
      <c r="B8157" t="n">
        <v>0.273</v>
      </c>
      <c r="C8157" t="n">
        <v>0</v>
      </c>
      <c r="D8157" t="n">
        <v>0</v>
      </c>
      <c r="E8157" t="n">
        <v>0</v>
      </c>
      <c r="F8157" t="n">
        <v>0</v>
      </c>
    </row>
    <row r="8158">
      <c r="A8158" s="3" t="n">
        <v>44291.66666666666</v>
      </c>
      <c r="B8158" t="n">
        <v>0.6850000000000001</v>
      </c>
      <c r="C8158" t="n">
        <v>0</v>
      </c>
      <c r="D8158" t="n">
        <v>0</v>
      </c>
      <c r="E8158" t="n">
        <v>0</v>
      </c>
      <c r="F8158" t="n">
        <v>0</v>
      </c>
    </row>
    <row r="8159">
      <c r="A8159" s="3" t="n">
        <v>44291.70833333334</v>
      </c>
      <c r="B8159" t="n">
        <v>0.351</v>
      </c>
      <c r="C8159" t="n">
        <v>0</v>
      </c>
      <c r="D8159" t="n">
        <v>0</v>
      </c>
      <c r="E8159" t="n">
        <v>0</v>
      </c>
      <c r="F8159" t="n">
        <v>0</v>
      </c>
    </row>
    <row r="8160">
      <c r="A8160" s="3" t="n">
        <v>44291.75</v>
      </c>
      <c r="B8160" t="n">
        <v>0.287</v>
      </c>
      <c r="C8160" t="n">
        <v>0</v>
      </c>
      <c r="D8160" t="n">
        <v>0</v>
      </c>
      <c r="E8160" t="n">
        <v>0</v>
      </c>
      <c r="F8160" t="n">
        <v>0</v>
      </c>
    </row>
    <row r="8161">
      <c r="A8161" s="3" t="n">
        <v>44291.79166666666</v>
      </c>
      <c r="B8161" t="n">
        <v>0.435</v>
      </c>
      <c r="C8161" t="n">
        <v>0</v>
      </c>
      <c r="D8161" t="n">
        <v>0</v>
      </c>
      <c r="E8161" t="n">
        <v>0</v>
      </c>
      <c r="F8161" t="n">
        <v>0</v>
      </c>
    </row>
    <row r="8162">
      <c r="A8162" s="3" t="n">
        <v>44291.83333333334</v>
      </c>
      <c r="B8162" t="n">
        <v>0.271</v>
      </c>
      <c r="C8162" t="n">
        <v>0</v>
      </c>
      <c r="D8162" t="n">
        <v>0</v>
      </c>
      <c r="E8162" t="n">
        <v>0</v>
      </c>
      <c r="F8162" t="n">
        <v>0</v>
      </c>
    </row>
    <row r="8163">
      <c r="A8163" s="3" t="n">
        <v>44291.875</v>
      </c>
      <c r="B8163" t="n">
        <v>0.147</v>
      </c>
      <c r="C8163" t="n">
        <v>0</v>
      </c>
      <c r="D8163" t="n">
        <v>0</v>
      </c>
      <c r="E8163" t="n">
        <v>0</v>
      </c>
      <c r="F8163" t="n">
        <v>0</v>
      </c>
    </row>
    <row r="8164">
      <c r="A8164" s="3" t="n">
        <v>44291.91666666666</v>
      </c>
      <c r="B8164" t="n">
        <v>0.516</v>
      </c>
      <c r="C8164" t="n">
        <v>0</v>
      </c>
      <c r="D8164" t="n">
        <v>0</v>
      </c>
      <c r="E8164" t="n">
        <v>0</v>
      </c>
      <c r="F8164" t="n">
        <v>0</v>
      </c>
    </row>
    <row r="8165">
      <c r="A8165" s="3" t="n">
        <v>44291.95833333334</v>
      </c>
      <c r="B8165" t="n">
        <v>0.055</v>
      </c>
      <c r="C8165" t="n">
        <v>0</v>
      </c>
      <c r="D8165" t="n">
        <v>0</v>
      </c>
      <c r="E8165" t="n">
        <v>0</v>
      </c>
      <c r="F8165" t="n">
        <v>0</v>
      </c>
    </row>
    <row r="8166">
      <c r="A8166" s="3" t="n">
        <v>44292</v>
      </c>
      <c r="B8166" t="n">
        <v>0.294</v>
      </c>
      <c r="C8166" t="n">
        <v>0</v>
      </c>
      <c r="D8166" t="n">
        <v>0</v>
      </c>
      <c r="E8166" t="n">
        <v>0</v>
      </c>
      <c r="F8166" t="n">
        <v>0</v>
      </c>
    </row>
    <row r="8167">
      <c r="A8167" s="3" t="n">
        <v>44292.04166666666</v>
      </c>
      <c r="B8167" t="n">
        <v>0.385</v>
      </c>
      <c r="C8167" t="n">
        <v>0</v>
      </c>
      <c r="D8167" t="n">
        <v>0</v>
      </c>
      <c r="E8167" t="n">
        <v>0</v>
      </c>
      <c r="F8167" t="n">
        <v>0</v>
      </c>
    </row>
    <row r="8168">
      <c r="A8168" s="3" t="n">
        <v>44292.08333333334</v>
      </c>
      <c r="B8168" t="n">
        <v>0.288</v>
      </c>
      <c r="C8168" t="n">
        <v>0</v>
      </c>
      <c r="D8168" t="n">
        <v>0</v>
      </c>
      <c r="E8168" t="n">
        <v>0</v>
      </c>
      <c r="F8168" t="n">
        <v>0</v>
      </c>
    </row>
    <row r="8169">
      <c r="A8169" s="3" t="n">
        <v>44292.125</v>
      </c>
      <c r="B8169" t="n">
        <v>0.204</v>
      </c>
      <c r="C8169" t="n">
        <v>0</v>
      </c>
      <c r="D8169" t="n">
        <v>0</v>
      </c>
      <c r="E8169" t="n">
        <v>0</v>
      </c>
      <c r="F8169" t="n">
        <v>0</v>
      </c>
    </row>
    <row r="8170">
      <c r="A8170" s="3" t="n">
        <v>44292.16666666666</v>
      </c>
      <c r="B8170" t="n">
        <v>0.055</v>
      </c>
      <c r="C8170" t="n">
        <v>0</v>
      </c>
      <c r="D8170" t="n">
        <v>0</v>
      </c>
      <c r="E8170" t="n">
        <v>0</v>
      </c>
      <c r="F8170" t="n">
        <v>0</v>
      </c>
    </row>
    <row r="8171">
      <c r="A8171" s="3" t="n">
        <v>44292.20833333334</v>
      </c>
      <c r="B8171" t="n">
        <v>0.405</v>
      </c>
      <c r="C8171" t="n">
        <v>0</v>
      </c>
      <c r="D8171" t="n">
        <v>0</v>
      </c>
      <c r="E8171" t="n">
        <v>0</v>
      </c>
      <c r="F8171" t="n">
        <v>0</v>
      </c>
    </row>
    <row r="8172">
      <c r="A8172" s="3" t="n">
        <v>44292.25</v>
      </c>
      <c r="B8172" t="n">
        <v>0.206</v>
      </c>
      <c r="C8172" t="n">
        <v>0</v>
      </c>
      <c r="D8172" t="n">
        <v>0</v>
      </c>
      <c r="E8172" t="n">
        <v>0</v>
      </c>
      <c r="F8172" t="n">
        <v>0</v>
      </c>
    </row>
    <row r="8173">
      <c r="A8173" s="3" t="n">
        <v>44292.29166666666</v>
      </c>
      <c r="B8173" t="n">
        <v>0.279</v>
      </c>
      <c r="C8173" t="n">
        <v>0</v>
      </c>
      <c r="D8173" t="n">
        <v>0</v>
      </c>
      <c r="E8173" t="n">
        <v>0</v>
      </c>
      <c r="F8173" t="n">
        <v>0</v>
      </c>
    </row>
    <row r="8174">
      <c r="A8174" s="3" t="n">
        <v>44292.33333333334</v>
      </c>
      <c r="B8174" t="n">
        <v>0.549</v>
      </c>
      <c r="C8174" t="n">
        <v>0</v>
      </c>
      <c r="D8174" t="n">
        <v>0</v>
      </c>
      <c r="E8174" t="n">
        <v>0</v>
      </c>
      <c r="F8174" t="n">
        <v>0</v>
      </c>
    </row>
    <row r="8175">
      <c r="A8175" s="3" t="n">
        <v>44292.375</v>
      </c>
      <c r="B8175" t="n">
        <v>0.24</v>
      </c>
      <c r="C8175" t="n">
        <v>0</v>
      </c>
      <c r="D8175" t="n">
        <v>0</v>
      </c>
      <c r="E8175" t="n">
        <v>0</v>
      </c>
      <c r="F8175" t="n">
        <v>0</v>
      </c>
    </row>
    <row r="8176">
      <c r="A8176" s="3" t="n">
        <v>44292.41666666666</v>
      </c>
      <c r="B8176" t="n">
        <v>0.464</v>
      </c>
      <c r="C8176" t="n">
        <v>0</v>
      </c>
      <c r="D8176" t="n">
        <v>0</v>
      </c>
      <c r="E8176" t="n">
        <v>0</v>
      </c>
      <c r="F8176" t="n">
        <v>0</v>
      </c>
    </row>
    <row r="8177">
      <c r="A8177" s="3" t="n">
        <v>44292.45833333334</v>
      </c>
      <c r="B8177" t="n">
        <v>0.9360000000000001</v>
      </c>
      <c r="C8177" t="n">
        <v>0</v>
      </c>
      <c r="D8177" t="n">
        <v>0</v>
      </c>
      <c r="E8177" t="n">
        <v>0</v>
      </c>
      <c r="F8177" t="n">
        <v>0</v>
      </c>
    </row>
    <row r="8178">
      <c r="A8178" s="3" t="n">
        <v>44292.5</v>
      </c>
      <c r="B8178" t="n">
        <v>0.431</v>
      </c>
      <c r="C8178" t="n">
        <v>0</v>
      </c>
      <c r="D8178" t="n">
        <v>0</v>
      </c>
      <c r="E8178" t="n">
        <v>0</v>
      </c>
      <c r="F8178" t="n">
        <v>0</v>
      </c>
    </row>
    <row r="8179">
      <c r="A8179" s="3" t="n">
        <v>44292.54166666666</v>
      </c>
      <c r="B8179" t="n">
        <v>0.457</v>
      </c>
      <c r="C8179" t="n">
        <v>0</v>
      </c>
      <c r="D8179" t="n">
        <v>0</v>
      </c>
      <c r="E8179" t="n">
        <v>0</v>
      </c>
      <c r="F8179" t="n">
        <v>0</v>
      </c>
    </row>
    <row r="8180">
      <c r="A8180" s="3" t="n">
        <v>44292.58333333334</v>
      </c>
      <c r="B8180" t="n">
        <v>0.403</v>
      </c>
      <c r="C8180" t="n">
        <v>0</v>
      </c>
      <c r="D8180" t="n">
        <v>0</v>
      </c>
      <c r="E8180" t="n">
        <v>0</v>
      </c>
      <c r="F8180" t="n">
        <v>0</v>
      </c>
    </row>
    <row r="8181">
      <c r="A8181" s="3" t="n">
        <v>44292.625</v>
      </c>
      <c r="B8181" t="n">
        <v>0.404</v>
      </c>
      <c r="C8181" t="n">
        <v>0</v>
      </c>
      <c r="D8181" t="n">
        <v>0</v>
      </c>
      <c r="E8181" t="n">
        <v>0</v>
      </c>
      <c r="F8181" t="n">
        <v>0</v>
      </c>
    </row>
    <row r="8182">
      <c r="A8182" s="3" t="n">
        <v>44292.66666666666</v>
      </c>
      <c r="B8182" t="n">
        <v>0.789</v>
      </c>
      <c r="C8182" t="n">
        <v>0</v>
      </c>
      <c r="D8182" t="n">
        <v>0</v>
      </c>
      <c r="E8182" t="n">
        <v>0</v>
      </c>
      <c r="F8182" t="n">
        <v>0</v>
      </c>
    </row>
    <row r="8183">
      <c r="A8183" s="3" t="n">
        <v>44292.70833333334</v>
      </c>
      <c r="B8183" t="n">
        <v>0.307</v>
      </c>
      <c r="C8183" t="n">
        <v>0</v>
      </c>
      <c r="D8183" t="n">
        <v>0</v>
      </c>
      <c r="E8183" t="n">
        <v>0</v>
      </c>
      <c r="F8183" t="n">
        <v>0</v>
      </c>
    </row>
    <row r="8184">
      <c r="A8184" s="3" t="n">
        <v>44292.75</v>
      </c>
      <c r="B8184" t="n">
        <v>0.206</v>
      </c>
      <c r="C8184" t="n">
        <v>0</v>
      </c>
      <c r="D8184" t="n">
        <v>0</v>
      </c>
      <c r="E8184" t="n">
        <v>0</v>
      </c>
      <c r="F8184" t="n">
        <v>0</v>
      </c>
    </row>
    <row r="8185">
      <c r="A8185" s="3" t="n">
        <v>44292.79166666666</v>
      </c>
      <c r="B8185" t="n">
        <v>0.283</v>
      </c>
      <c r="C8185" t="n">
        <v>0</v>
      </c>
      <c r="D8185" t="n">
        <v>0</v>
      </c>
      <c r="E8185" t="n">
        <v>0</v>
      </c>
      <c r="F8185" t="n">
        <v>0</v>
      </c>
    </row>
    <row r="8186">
      <c r="A8186" s="3" t="n">
        <v>44292.83333333334</v>
      </c>
      <c r="B8186" t="n">
        <v>0.547</v>
      </c>
      <c r="C8186" t="n">
        <v>0</v>
      </c>
      <c r="D8186" t="n">
        <v>0</v>
      </c>
      <c r="E8186" t="n">
        <v>0</v>
      </c>
      <c r="F8186" t="n">
        <v>0</v>
      </c>
    </row>
    <row r="8187">
      <c r="A8187" s="3" t="n">
        <v>44292.875</v>
      </c>
      <c r="B8187" t="n">
        <v>0.146</v>
      </c>
      <c r="C8187" t="n">
        <v>0</v>
      </c>
      <c r="D8187" t="n">
        <v>0</v>
      </c>
      <c r="E8187" t="n">
        <v>0</v>
      </c>
      <c r="F8187" t="n">
        <v>0</v>
      </c>
    </row>
    <row r="8188">
      <c r="A8188" s="3" t="n">
        <v>44292.91666666666</v>
      </c>
      <c r="B8188" t="n">
        <v>0.499</v>
      </c>
      <c r="C8188" t="n">
        <v>0</v>
      </c>
      <c r="D8188" t="n">
        <v>0</v>
      </c>
      <c r="E8188" t="n">
        <v>0</v>
      </c>
      <c r="F8188" t="n">
        <v>0</v>
      </c>
    </row>
    <row r="8189">
      <c r="A8189" s="3" t="n">
        <v>44292.95833333334</v>
      </c>
      <c r="B8189" t="n">
        <v>0.5610000000000001</v>
      </c>
      <c r="C8189" t="n">
        <v>0</v>
      </c>
      <c r="D8189" t="n">
        <v>0</v>
      </c>
      <c r="E8189" t="n">
        <v>0</v>
      </c>
      <c r="F8189" t="n">
        <v>0</v>
      </c>
    </row>
    <row r="8190">
      <c r="A8190" s="3" t="n">
        <v>44293</v>
      </c>
      <c r="B8190" t="n">
        <v>0.055</v>
      </c>
      <c r="C8190" t="n">
        <v>0</v>
      </c>
      <c r="D8190" t="n">
        <v>0</v>
      </c>
      <c r="E8190" t="n">
        <v>0</v>
      </c>
      <c r="F8190" t="n">
        <v>0</v>
      </c>
    </row>
    <row r="8191">
      <c r="A8191" s="3" t="n">
        <v>44293.04166666666</v>
      </c>
      <c r="B8191" t="n">
        <v>0.285</v>
      </c>
      <c r="C8191" t="n">
        <v>0</v>
      </c>
      <c r="D8191" t="n">
        <v>0</v>
      </c>
      <c r="E8191" t="n">
        <v>0</v>
      </c>
      <c r="F8191" t="n">
        <v>0</v>
      </c>
    </row>
    <row r="8192">
      <c r="A8192" s="3" t="n">
        <v>44293.08333333334</v>
      </c>
      <c r="B8192" t="n">
        <v>0.292</v>
      </c>
      <c r="C8192" t="n">
        <v>0</v>
      </c>
      <c r="D8192" t="n">
        <v>0</v>
      </c>
      <c r="E8192" t="n">
        <v>0</v>
      </c>
      <c r="F8192" t="n">
        <v>0</v>
      </c>
    </row>
    <row r="8193">
      <c r="A8193" s="3" t="n">
        <v>44293.125</v>
      </c>
      <c r="B8193" t="n">
        <v>0.515</v>
      </c>
      <c r="C8193" t="n">
        <v>0</v>
      </c>
      <c r="D8193" t="n">
        <v>0</v>
      </c>
      <c r="E8193" t="n">
        <v>0</v>
      </c>
      <c r="F8193" t="n">
        <v>0</v>
      </c>
    </row>
    <row r="8194">
      <c r="A8194" s="3" t="n">
        <v>44293.16666666666</v>
      </c>
      <c r="B8194" t="n">
        <v>0.489</v>
      </c>
      <c r="C8194" t="n">
        <v>0</v>
      </c>
      <c r="D8194" t="n">
        <v>0</v>
      </c>
      <c r="E8194" t="n">
        <v>0</v>
      </c>
      <c r="F8194" t="n">
        <v>0</v>
      </c>
    </row>
    <row r="8195">
      <c r="A8195" s="3" t="n">
        <v>44293.20833333334</v>
      </c>
      <c r="B8195" t="n">
        <v>0.9360000000000001</v>
      </c>
      <c r="C8195" t="n">
        <v>0</v>
      </c>
      <c r="D8195" t="n">
        <v>0</v>
      </c>
      <c r="E8195" t="n">
        <v>0</v>
      </c>
      <c r="F8195" t="n">
        <v>0</v>
      </c>
    </row>
    <row r="8196">
      <c r="A8196" s="3" t="n">
        <v>44293.25</v>
      </c>
      <c r="B8196" t="n">
        <v>0.306</v>
      </c>
      <c r="C8196" t="n">
        <v>0</v>
      </c>
      <c r="D8196" t="n">
        <v>0</v>
      </c>
      <c r="E8196" t="n">
        <v>0</v>
      </c>
      <c r="F8196" t="n">
        <v>0</v>
      </c>
    </row>
    <row r="8197">
      <c r="A8197" s="3" t="n">
        <v>44293.29166666666</v>
      </c>
      <c r="B8197" t="n">
        <v>0.519</v>
      </c>
      <c r="C8197" t="n">
        <v>0</v>
      </c>
      <c r="D8197" t="n">
        <v>0</v>
      </c>
      <c r="E8197" t="n">
        <v>0</v>
      </c>
      <c r="F8197" t="n">
        <v>0</v>
      </c>
    </row>
    <row r="8198">
      <c r="A8198" s="3" t="n">
        <v>44293.33333333334</v>
      </c>
      <c r="B8198" t="n">
        <v>0.6495</v>
      </c>
      <c r="C8198" t="n">
        <v>0</v>
      </c>
      <c r="D8198" t="n">
        <v>0</v>
      </c>
      <c r="E8198" t="n">
        <v>0</v>
      </c>
      <c r="F8198" t="n">
        <v>0</v>
      </c>
    </row>
    <row r="8199">
      <c r="A8199" s="3" t="n">
        <v>44293.375</v>
      </c>
      <c r="B8199" t="n">
        <v>1.94</v>
      </c>
      <c r="C8199" t="n">
        <v>0</v>
      </c>
      <c r="D8199" t="n">
        <v>0</v>
      </c>
      <c r="E8199" t="n">
        <v>0</v>
      </c>
      <c r="F8199" t="n">
        <v>0</v>
      </c>
    </row>
    <row r="8200">
      <c r="A8200" s="3" t="n">
        <v>44293.41666666666</v>
      </c>
      <c r="B8200" t="n">
        <v>1.019</v>
      </c>
      <c r="C8200" t="n">
        <v>0</v>
      </c>
      <c r="D8200" t="n">
        <v>0</v>
      </c>
      <c r="E8200" t="n">
        <v>0</v>
      </c>
      <c r="F8200" t="n">
        <v>0</v>
      </c>
    </row>
    <row r="8201">
      <c r="A8201" s="3" t="n">
        <v>44293.45833333334</v>
      </c>
      <c r="B8201" t="n">
        <v>1.004</v>
      </c>
      <c r="C8201" t="n">
        <v>0</v>
      </c>
      <c r="D8201" t="n">
        <v>0</v>
      </c>
      <c r="E8201" t="n">
        <v>0</v>
      </c>
      <c r="F8201" t="n">
        <v>0</v>
      </c>
    </row>
    <row r="8202">
      <c r="A8202" s="3" t="n">
        <v>44293.5</v>
      </c>
      <c r="B8202" t="n">
        <v>0.5629999999999999</v>
      </c>
      <c r="C8202" t="n">
        <v>0</v>
      </c>
      <c r="D8202" t="n">
        <v>0</v>
      </c>
      <c r="E8202" t="n">
        <v>0</v>
      </c>
      <c r="F8202" t="n">
        <v>0</v>
      </c>
    </row>
    <row r="8203">
      <c r="A8203" s="3" t="n">
        <v>44293.54166666666</v>
      </c>
      <c r="B8203" t="n">
        <v>0.735</v>
      </c>
      <c r="C8203" t="n">
        <v>0</v>
      </c>
      <c r="D8203" t="n">
        <v>0</v>
      </c>
      <c r="E8203" t="n">
        <v>0</v>
      </c>
      <c r="F8203" t="n">
        <v>0</v>
      </c>
    </row>
    <row r="8204">
      <c r="A8204" s="3" t="n">
        <v>44293.58333333334</v>
      </c>
      <c r="B8204" t="n">
        <v>0.382</v>
      </c>
      <c r="C8204" t="n">
        <v>0</v>
      </c>
      <c r="D8204" t="n">
        <v>0</v>
      </c>
      <c r="E8204" t="n">
        <v>0</v>
      </c>
      <c r="F8204" t="n">
        <v>0</v>
      </c>
    </row>
    <row r="8205">
      <c r="A8205" s="3" t="n">
        <v>44293.625</v>
      </c>
      <c r="B8205" t="n">
        <v>0.8120000000000001</v>
      </c>
      <c r="C8205" t="n">
        <v>0</v>
      </c>
      <c r="D8205" t="n">
        <v>0</v>
      </c>
      <c r="E8205" t="n">
        <v>0</v>
      </c>
      <c r="F8205" t="n">
        <v>0</v>
      </c>
    </row>
    <row r="8206">
      <c r="A8206" s="3" t="n">
        <v>44293.66666666666</v>
      </c>
      <c r="B8206" t="n">
        <v>1.014</v>
      </c>
      <c r="C8206" t="n">
        <v>0</v>
      </c>
      <c r="D8206" t="n">
        <v>0</v>
      </c>
      <c r="E8206" t="n">
        <v>0</v>
      </c>
      <c r="F8206" t="n">
        <v>0</v>
      </c>
    </row>
    <row r="8207">
      <c r="A8207" s="3" t="n">
        <v>44293.70833333334</v>
      </c>
      <c r="B8207" t="n">
        <v>0.44</v>
      </c>
      <c r="C8207" t="n">
        <v>0</v>
      </c>
      <c r="D8207" t="n">
        <v>0</v>
      </c>
      <c r="E8207" t="n">
        <v>0</v>
      </c>
      <c r="F8207" t="n">
        <v>0</v>
      </c>
    </row>
    <row r="8208">
      <c r="A8208" s="3" t="n">
        <v>44293.75</v>
      </c>
      <c r="B8208" t="n">
        <v>0.412</v>
      </c>
      <c r="C8208" t="n">
        <v>0</v>
      </c>
      <c r="D8208" t="n">
        <v>0</v>
      </c>
      <c r="E8208" t="n">
        <v>0</v>
      </c>
      <c r="F8208" t="n">
        <v>0</v>
      </c>
    </row>
    <row r="8209">
      <c r="A8209" s="3" t="n">
        <v>44293.79166666666</v>
      </c>
      <c r="B8209" t="n">
        <v>0.515</v>
      </c>
      <c r="C8209" t="n">
        <v>0</v>
      </c>
      <c r="D8209" t="n">
        <v>0</v>
      </c>
      <c r="E8209" t="n">
        <v>0</v>
      </c>
      <c r="F8209" t="n">
        <v>0</v>
      </c>
    </row>
    <row r="8210">
      <c r="A8210" s="3" t="n">
        <v>44293.83333333334</v>
      </c>
      <c r="B8210" t="n">
        <v>0.387</v>
      </c>
      <c r="C8210" t="n">
        <v>0</v>
      </c>
      <c r="D8210" t="n">
        <v>0</v>
      </c>
      <c r="E8210" t="n">
        <v>0</v>
      </c>
      <c r="F8210" t="n">
        <v>0</v>
      </c>
    </row>
    <row r="8211">
      <c r="A8211" s="3" t="n">
        <v>44293.875</v>
      </c>
      <c r="B8211" t="n">
        <v>0.076</v>
      </c>
      <c r="C8211" t="n">
        <v>0</v>
      </c>
      <c r="D8211" t="n">
        <v>0</v>
      </c>
      <c r="E8211" t="n">
        <v>0</v>
      </c>
      <c r="F8211" t="n">
        <v>0</v>
      </c>
    </row>
    <row r="8212">
      <c r="A8212" s="3" t="n">
        <v>44293.91666666666</v>
      </c>
      <c r="B8212" t="n">
        <v>0.54</v>
      </c>
      <c r="C8212" t="n">
        <v>0</v>
      </c>
      <c r="D8212" t="n">
        <v>0</v>
      </c>
      <c r="E8212" t="n">
        <v>0</v>
      </c>
      <c r="F8212" t="n">
        <v>0</v>
      </c>
    </row>
    <row r="8213">
      <c r="A8213" s="3" t="n">
        <v>44293.95833333334</v>
      </c>
      <c r="B8213" t="n">
        <v>0.153</v>
      </c>
      <c r="C8213" t="n">
        <v>0</v>
      </c>
      <c r="D8213" t="n">
        <v>0</v>
      </c>
      <c r="E8213" t="n">
        <v>0</v>
      </c>
      <c r="F8213" t="n">
        <v>0</v>
      </c>
    </row>
    <row r="8214">
      <c r="A8214" s="3" t="n">
        <v>44294</v>
      </c>
      <c r="B8214" t="n">
        <v>0.411</v>
      </c>
      <c r="C8214" t="n">
        <v>0</v>
      </c>
      <c r="D8214" t="n">
        <v>0</v>
      </c>
      <c r="E8214" t="n">
        <v>0</v>
      </c>
      <c r="F8214" t="n">
        <v>0</v>
      </c>
    </row>
    <row r="8215">
      <c r="A8215" s="3" t="n">
        <v>44294.04166666666</v>
      </c>
      <c r="B8215" t="n">
        <v>0.545</v>
      </c>
      <c r="C8215" t="n">
        <v>0</v>
      </c>
      <c r="D8215" t="n">
        <v>0</v>
      </c>
      <c r="E8215" t="n">
        <v>0</v>
      </c>
      <c r="F8215" t="n">
        <v>0</v>
      </c>
    </row>
    <row r="8216">
      <c r="A8216" s="3" t="n">
        <v>44294.08333333334</v>
      </c>
      <c r="B8216" t="n">
        <v>0.179</v>
      </c>
      <c r="C8216" t="n">
        <v>0</v>
      </c>
      <c r="D8216" t="n">
        <v>0</v>
      </c>
      <c r="E8216" t="n">
        <v>0</v>
      </c>
      <c r="F8216" t="n">
        <v>0</v>
      </c>
    </row>
    <row r="8217">
      <c r="A8217" s="3" t="n">
        <v>44294.125</v>
      </c>
      <c r="B8217" t="n">
        <v>0.449</v>
      </c>
      <c r="C8217" t="n">
        <v>0</v>
      </c>
      <c r="D8217" t="n">
        <v>0</v>
      </c>
      <c r="E8217" t="n">
        <v>0</v>
      </c>
      <c r="F8217" t="n">
        <v>0</v>
      </c>
    </row>
    <row r="8218">
      <c r="A8218" s="3" t="n">
        <v>44294.16666666666</v>
      </c>
      <c r="B8218" t="n">
        <v>0.428</v>
      </c>
      <c r="C8218" t="n">
        <v>0</v>
      </c>
      <c r="D8218" t="n">
        <v>0</v>
      </c>
      <c r="E8218" t="n">
        <v>0</v>
      </c>
      <c r="F8218" t="n">
        <v>0</v>
      </c>
    </row>
    <row r="8219">
      <c r="A8219" s="3" t="n">
        <v>44294.20833333334</v>
      </c>
      <c r="B8219" t="n">
        <v>0.146</v>
      </c>
      <c r="C8219" t="n">
        <v>0</v>
      </c>
      <c r="D8219" t="n">
        <v>0</v>
      </c>
      <c r="E8219" t="n">
        <v>0</v>
      </c>
      <c r="F8219" t="n">
        <v>0</v>
      </c>
    </row>
    <row r="8220">
      <c r="A8220" s="3" t="n">
        <v>44294.25</v>
      </c>
      <c r="B8220" t="n">
        <v>0.223</v>
      </c>
      <c r="C8220" t="n">
        <v>0</v>
      </c>
      <c r="D8220" t="n">
        <v>0</v>
      </c>
      <c r="E8220" t="n">
        <v>0</v>
      </c>
      <c r="F8220" t="n">
        <v>0</v>
      </c>
    </row>
    <row r="8221">
      <c r="A8221" s="3" t="n">
        <v>44294.29166666666</v>
      </c>
      <c r="B8221" t="n">
        <v>0.495</v>
      </c>
      <c r="C8221" t="n">
        <v>0</v>
      </c>
      <c r="D8221" t="n">
        <v>0</v>
      </c>
      <c r="E8221" t="n">
        <v>0</v>
      </c>
      <c r="F8221" t="n">
        <v>0</v>
      </c>
    </row>
    <row r="8222">
      <c r="A8222" s="3" t="n">
        <v>44294.33333333334</v>
      </c>
      <c r="B8222" t="n">
        <v>0.549</v>
      </c>
      <c r="C8222" t="n">
        <v>0</v>
      </c>
      <c r="D8222" t="n">
        <v>0</v>
      </c>
      <c r="E8222" t="n">
        <v>0</v>
      </c>
      <c r="F8222" t="n">
        <v>0</v>
      </c>
    </row>
    <row r="8223">
      <c r="A8223" s="3" t="n">
        <v>44294.375</v>
      </c>
      <c r="B8223" t="n">
        <v>0.5639999999999999</v>
      </c>
      <c r="C8223" t="n">
        <v>0</v>
      </c>
      <c r="D8223" t="n">
        <v>0</v>
      </c>
      <c r="E8223" t="n">
        <v>0</v>
      </c>
      <c r="F8223" t="n">
        <v>0</v>
      </c>
    </row>
    <row r="8224">
      <c r="A8224" s="3" t="n">
        <v>44294.41666666666</v>
      </c>
      <c r="B8224" t="n">
        <v>0.675</v>
      </c>
      <c r="C8224" t="n">
        <v>0</v>
      </c>
      <c r="D8224" t="n">
        <v>0</v>
      </c>
      <c r="E8224" t="n">
        <v>0</v>
      </c>
      <c r="F8224" t="n">
        <v>0</v>
      </c>
    </row>
    <row r="8225">
      <c r="A8225" s="3" t="n">
        <v>44294.45833333334</v>
      </c>
      <c r="B8225" t="n">
        <v>0.41</v>
      </c>
      <c r="C8225" t="n">
        <v>0</v>
      </c>
      <c r="D8225" t="n">
        <v>0</v>
      </c>
      <c r="E8225" t="n">
        <v>0</v>
      </c>
      <c r="F8225" t="n">
        <v>0</v>
      </c>
    </row>
    <row r="8226">
      <c r="A8226" s="3" t="n">
        <v>44294.5</v>
      </c>
      <c r="B8226" t="n">
        <v>0.597</v>
      </c>
      <c r="C8226" t="n">
        <v>0</v>
      </c>
      <c r="D8226" t="n">
        <v>0</v>
      </c>
      <c r="E8226" t="n">
        <v>0</v>
      </c>
      <c r="F8226" t="n">
        <v>0</v>
      </c>
    </row>
    <row r="8227">
      <c r="A8227" s="3" t="n">
        <v>44294.54166666666</v>
      </c>
      <c r="B8227" t="n">
        <v>0.482</v>
      </c>
      <c r="C8227" t="n">
        <v>0</v>
      </c>
      <c r="D8227" t="n">
        <v>0</v>
      </c>
      <c r="E8227" t="n">
        <v>0</v>
      </c>
      <c r="F8227" t="n">
        <v>0</v>
      </c>
    </row>
    <row r="8228">
      <c r="A8228" s="3" t="n">
        <v>44294.58333333334</v>
      </c>
      <c r="B8228" t="n">
        <v>0.64</v>
      </c>
      <c r="C8228" t="n">
        <v>0</v>
      </c>
      <c r="D8228" t="n">
        <v>0</v>
      </c>
      <c r="E8228" t="n">
        <v>0</v>
      </c>
      <c r="F8228" t="n">
        <v>0</v>
      </c>
    </row>
    <row r="8229">
      <c r="A8229" s="3" t="n">
        <v>44294.625</v>
      </c>
      <c r="B8229" t="n">
        <v>0.332</v>
      </c>
      <c r="C8229" t="n">
        <v>0</v>
      </c>
      <c r="D8229" t="n">
        <v>0</v>
      </c>
      <c r="E8229" t="n">
        <v>0</v>
      </c>
      <c r="F8229" t="n">
        <v>0</v>
      </c>
    </row>
    <row r="8230">
      <c r="A8230" s="3" t="n">
        <v>44294.66666666666</v>
      </c>
      <c r="B8230" t="n">
        <v>0.8139999999999999</v>
      </c>
      <c r="C8230" t="n">
        <v>0</v>
      </c>
      <c r="D8230" t="n">
        <v>0</v>
      </c>
      <c r="E8230" t="n">
        <v>0</v>
      </c>
      <c r="F8230" t="n">
        <v>0</v>
      </c>
    </row>
    <row r="8231">
      <c r="A8231" s="3" t="n">
        <v>44294.70833333334</v>
      </c>
      <c r="B8231" t="n">
        <v>0.43</v>
      </c>
      <c r="C8231" t="n">
        <v>0</v>
      </c>
      <c r="D8231" t="n">
        <v>0</v>
      </c>
      <c r="E8231" t="n">
        <v>0</v>
      </c>
      <c r="F8231" t="n">
        <v>0</v>
      </c>
    </row>
    <row r="8232">
      <c r="A8232" s="3" t="n">
        <v>44294.75</v>
      </c>
      <c r="B8232" t="n">
        <v>0.127</v>
      </c>
      <c r="C8232" t="n">
        <v>0</v>
      </c>
      <c r="D8232" t="n">
        <v>0</v>
      </c>
      <c r="E8232" t="n">
        <v>0</v>
      </c>
      <c r="F8232" t="n">
        <v>0</v>
      </c>
    </row>
    <row r="8233">
      <c r="A8233" s="3" t="n">
        <v>44294.79166666666</v>
      </c>
      <c r="B8233" t="n">
        <v>0.597</v>
      </c>
      <c r="C8233" t="n">
        <v>0</v>
      </c>
      <c r="D8233" t="n">
        <v>0</v>
      </c>
      <c r="E8233" t="n">
        <v>0</v>
      </c>
      <c r="F8233" t="n">
        <v>0</v>
      </c>
    </row>
    <row r="8234">
      <c r="A8234" s="3" t="n">
        <v>44294.83333333334</v>
      </c>
      <c r="B8234" t="n">
        <v>0.189</v>
      </c>
      <c r="C8234" t="n">
        <v>0</v>
      </c>
      <c r="D8234" t="n">
        <v>0</v>
      </c>
      <c r="E8234" t="n">
        <v>0</v>
      </c>
      <c r="F8234" t="n">
        <v>0</v>
      </c>
    </row>
    <row r="8235">
      <c r="A8235" s="3" t="n">
        <v>44294.875</v>
      </c>
      <c r="B8235" t="n">
        <v>0.418</v>
      </c>
      <c r="C8235" t="n">
        <v>0</v>
      </c>
      <c r="D8235" t="n">
        <v>0</v>
      </c>
      <c r="E8235" t="n">
        <v>0</v>
      </c>
      <c r="F8235" t="n">
        <v>0</v>
      </c>
    </row>
    <row r="8236">
      <c r="A8236" s="3" t="n">
        <v>44294.91666666666</v>
      </c>
      <c r="B8236" t="n">
        <v>0.466</v>
      </c>
      <c r="C8236" t="n">
        <v>0</v>
      </c>
      <c r="D8236" t="n">
        <v>0</v>
      </c>
      <c r="E8236" t="n">
        <v>0</v>
      </c>
      <c r="F8236" t="n">
        <v>0</v>
      </c>
    </row>
    <row r="8237">
      <c r="A8237" s="3" t="n">
        <v>44294.95833333334</v>
      </c>
      <c r="B8237" t="n">
        <v>0.101</v>
      </c>
      <c r="C8237" t="n">
        <v>0</v>
      </c>
      <c r="D8237" t="n">
        <v>0</v>
      </c>
      <c r="E8237" t="n">
        <v>0</v>
      </c>
      <c r="F8237" t="n">
        <v>0</v>
      </c>
    </row>
    <row r="8238">
      <c r="A8238" s="3" t="n">
        <v>44295</v>
      </c>
      <c r="B8238" t="n">
        <v>0.181</v>
      </c>
      <c r="C8238" t="n">
        <v>0</v>
      </c>
      <c r="D8238" t="n">
        <v>0</v>
      </c>
      <c r="E8238" t="n">
        <v>0</v>
      </c>
      <c r="F8238" t="n">
        <v>0</v>
      </c>
    </row>
    <row r="8239">
      <c r="A8239" s="3" t="n">
        <v>44295.04166666666</v>
      </c>
      <c r="B8239" t="n">
        <v>0.54</v>
      </c>
      <c r="C8239" t="n">
        <v>0</v>
      </c>
      <c r="D8239" t="n">
        <v>0</v>
      </c>
      <c r="E8239" t="n">
        <v>0</v>
      </c>
      <c r="F8239" t="n">
        <v>0</v>
      </c>
    </row>
    <row r="8240">
      <c r="A8240" s="3" t="n">
        <v>44295.08333333334</v>
      </c>
      <c r="B8240" t="n">
        <v>0.094</v>
      </c>
      <c r="C8240" t="n">
        <v>0</v>
      </c>
      <c r="D8240" t="n">
        <v>0</v>
      </c>
      <c r="E8240" t="n">
        <v>0</v>
      </c>
      <c r="F8240" t="n">
        <v>0</v>
      </c>
    </row>
    <row r="8241">
      <c r="A8241" s="3" t="n">
        <v>44295.125</v>
      </c>
      <c r="B8241" t="n">
        <v>0.215</v>
      </c>
      <c r="C8241" t="n">
        <v>0</v>
      </c>
      <c r="D8241" t="n">
        <v>0</v>
      </c>
      <c r="E8241" t="n">
        <v>0</v>
      </c>
      <c r="F8241" t="n">
        <v>0</v>
      </c>
    </row>
    <row r="8242">
      <c r="A8242" s="3" t="n">
        <v>44295.16666666666</v>
      </c>
      <c r="B8242" t="n">
        <v>0.93</v>
      </c>
      <c r="C8242" t="n">
        <v>0</v>
      </c>
      <c r="D8242" t="n">
        <v>0</v>
      </c>
      <c r="E8242" t="n">
        <v>0</v>
      </c>
      <c r="F8242" t="n">
        <v>0</v>
      </c>
    </row>
    <row r="8243">
      <c r="A8243" s="3" t="n">
        <v>44295.20833333334</v>
      </c>
      <c r="B8243" t="n">
        <v>0.276</v>
      </c>
      <c r="C8243" t="n">
        <v>0</v>
      </c>
      <c r="D8243" t="n">
        <v>0</v>
      </c>
      <c r="E8243" t="n">
        <v>0</v>
      </c>
      <c r="F8243" t="n">
        <v>0</v>
      </c>
    </row>
    <row r="8244">
      <c r="A8244" s="3" t="n">
        <v>44295.25</v>
      </c>
      <c r="B8244" t="n">
        <v>0.34</v>
      </c>
      <c r="C8244" t="n">
        <v>0</v>
      </c>
      <c r="D8244" t="n">
        <v>0</v>
      </c>
      <c r="E8244" t="n">
        <v>0</v>
      </c>
      <c r="F8244" t="n">
        <v>0</v>
      </c>
    </row>
    <row r="8245">
      <c r="A8245" s="3" t="n">
        <v>44295.29166666666</v>
      </c>
      <c r="B8245" t="n">
        <v>0.48</v>
      </c>
      <c r="C8245" t="n">
        <v>0</v>
      </c>
      <c r="D8245" t="n">
        <v>0</v>
      </c>
      <c r="E8245" t="n">
        <v>0</v>
      </c>
      <c r="F8245" t="n">
        <v>0</v>
      </c>
    </row>
    <row r="8246">
      <c r="A8246" s="3" t="n">
        <v>44295.33333333334</v>
      </c>
      <c r="B8246" t="n">
        <v>0.705</v>
      </c>
      <c r="C8246" t="n">
        <v>0</v>
      </c>
      <c r="D8246" t="n">
        <v>0</v>
      </c>
      <c r="E8246" t="n">
        <v>0</v>
      </c>
      <c r="F8246" t="n">
        <v>0</v>
      </c>
    </row>
    <row r="8247">
      <c r="A8247" s="3" t="n">
        <v>44295.375</v>
      </c>
      <c r="B8247" t="n">
        <v>0.6820000000000001</v>
      </c>
      <c r="C8247" t="n">
        <v>0</v>
      </c>
      <c r="D8247" t="n">
        <v>0</v>
      </c>
      <c r="E8247" t="n">
        <v>0</v>
      </c>
      <c r="F8247" t="n">
        <v>0</v>
      </c>
    </row>
    <row r="8248">
      <c r="A8248" s="3" t="n">
        <v>44295.41666666666</v>
      </c>
      <c r="B8248" t="n">
        <v>0.414</v>
      </c>
      <c r="C8248" t="n">
        <v>0</v>
      </c>
      <c r="D8248" t="n">
        <v>0</v>
      </c>
      <c r="E8248" t="n">
        <v>0</v>
      </c>
      <c r="F8248" t="n">
        <v>0</v>
      </c>
    </row>
    <row r="8249">
      <c r="A8249" s="3" t="n">
        <v>44295.45833333334</v>
      </c>
      <c r="B8249" t="n">
        <v>0.828</v>
      </c>
      <c r="C8249" t="n">
        <v>0</v>
      </c>
      <c r="D8249" t="n">
        <v>0</v>
      </c>
      <c r="E8249" t="n">
        <v>0</v>
      </c>
      <c r="F8249" t="n">
        <v>0</v>
      </c>
    </row>
    <row r="8250">
      <c r="A8250" s="3" t="n">
        <v>44295.5</v>
      </c>
      <c r="B8250" t="n">
        <v>0.623</v>
      </c>
      <c r="C8250" t="n">
        <v>0</v>
      </c>
      <c r="D8250" t="n">
        <v>0</v>
      </c>
      <c r="E8250" t="n">
        <v>0</v>
      </c>
      <c r="F8250" t="n">
        <v>0</v>
      </c>
    </row>
    <row r="8251">
      <c r="A8251" s="3" t="n">
        <v>44295.54166666666</v>
      </c>
      <c r="B8251" t="n">
        <v>0.837</v>
      </c>
      <c r="C8251" t="n">
        <v>0</v>
      </c>
      <c r="D8251" t="n">
        <v>0</v>
      </c>
      <c r="E8251" t="n">
        <v>0</v>
      </c>
      <c r="F8251" t="n">
        <v>0</v>
      </c>
    </row>
    <row r="8252">
      <c r="A8252" s="3" t="n">
        <v>44295.58333333334</v>
      </c>
      <c r="B8252" t="n">
        <v>0.742</v>
      </c>
      <c r="C8252" t="n">
        <v>0</v>
      </c>
      <c r="D8252" t="n">
        <v>0</v>
      </c>
      <c r="E8252" t="n">
        <v>0</v>
      </c>
      <c r="F8252" t="n">
        <v>0</v>
      </c>
    </row>
    <row r="8253">
      <c r="A8253" s="3" t="n">
        <v>44295.625</v>
      </c>
      <c r="B8253" t="n">
        <v>0.822</v>
      </c>
      <c r="C8253" t="n">
        <v>0</v>
      </c>
      <c r="D8253" t="n">
        <v>0</v>
      </c>
      <c r="E8253" t="n">
        <v>0</v>
      </c>
      <c r="F8253" t="n">
        <v>0</v>
      </c>
    </row>
    <row r="8254">
      <c r="A8254" s="3" t="n">
        <v>44295.66666666666</v>
      </c>
      <c r="B8254" t="n">
        <v>0.485</v>
      </c>
      <c r="C8254" t="n">
        <v>0</v>
      </c>
      <c r="D8254" t="n">
        <v>0</v>
      </c>
      <c r="E8254" t="n">
        <v>0</v>
      </c>
      <c r="F8254" t="n">
        <v>0</v>
      </c>
    </row>
    <row r="8255">
      <c r="A8255" s="3" t="n">
        <v>44295.70833333334</v>
      </c>
      <c r="B8255" t="n">
        <v>0.364</v>
      </c>
      <c r="C8255" t="n">
        <v>0</v>
      </c>
      <c r="D8255" t="n">
        <v>0</v>
      </c>
      <c r="E8255" t="n">
        <v>0</v>
      </c>
      <c r="F8255" t="n">
        <v>0</v>
      </c>
    </row>
    <row r="8256">
      <c r="A8256" s="3" t="n">
        <v>44295.75</v>
      </c>
      <c r="B8256" t="n">
        <v>0.553</v>
      </c>
      <c r="C8256" t="n">
        <v>0</v>
      </c>
      <c r="D8256" t="n">
        <v>0</v>
      </c>
      <c r="E8256" t="n">
        <v>0</v>
      </c>
      <c r="F8256" t="n">
        <v>0</v>
      </c>
    </row>
    <row r="8257">
      <c r="A8257" s="3" t="n">
        <v>44295.79166666666</v>
      </c>
      <c r="B8257" t="n">
        <v>0.46</v>
      </c>
      <c r="C8257" t="n">
        <v>0</v>
      </c>
      <c r="D8257" t="n">
        <v>0</v>
      </c>
      <c r="E8257" t="n">
        <v>0</v>
      </c>
      <c r="F8257" t="n">
        <v>0</v>
      </c>
    </row>
    <row r="8258">
      <c r="A8258" s="3" t="n">
        <v>44295.83333333334</v>
      </c>
      <c r="B8258" t="n">
        <v>0.182</v>
      </c>
      <c r="C8258" t="n">
        <v>0</v>
      </c>
      <c r="D8258" t="n">
        <v>0</v>
      </c>
      <c r="E8258" t="n">
        <v>0</v>
      </c>
      <c r="F8258" t="n">
        <v>0</v>
      </c>
    </row>
    <row r="8259">
      <c r="A8259" s="3" t="n">
        <v>44295.875</v>
      </c>
      <c r="B8259" t="n">
        <v>0.492</v>
      </c>
      <c r="C8259" t="n">
        <v>0</v>
      </c>
      <c r="D8259" t="n">
        <v>0</v>
      </c>
      <c r="E8259" t="n">
        <v>0</v>
      </c>
      <c r="F8259" t="n">
        <v>0</v>
      </c>
    </row>
    <row r="8260">
      <c r="A8260" s="3" t="n">
        <v>44295.91666666666</v>
      </c>
      <c r="B8260" t="n">
        <v>0.151</v>
      </c>
      <c r="C8260" t="n">
        <v>0</v>
      </c>
      <c r="D8260" t="n">
        <v>0</v>
      </c>
      <c r="E8260" t="n">
        <v>0</v>
      </c>
      <c r="F8260" t="n">
        <v>0</v>
      </c>
    </row>
    <row r="8261">
      <c r="A8261" s="3" t="n">
        <v>44295.95833333334</v>
      </c>
      <c r="B8261" t="n">
        <v>0.468</v>
      </c>
      <c r="C8261" t="n">
        <v>0</v>
      </c>
      <c r="D8261" t="n">
        <v>0</v>
      </c>
      <c r="E8261" t="n">
        <v>0</v>
      </c>
      <c r="F8261" t="n">
        <v>0</v>
      </c>
    </row>
    <row r="8262">
      <c r="A8262" s="3" t="n">
        <v>44296</v>
      </c>
      <c r="B8262" t="n">
        <v>0.289</v>
      </c>
      <c r="C8262" t="n">
        <v>0</v>
      </c>
      <c r="D8262" t="n">
        <v>0</v>
      </c>
      <c r="E8262" t="n">
        <v>0</v>
      </c>
      <c r="F8262" t="n">
        <v>0</v>
      </c>
    </row>
    <row r="8263">
      <c r="A8263" s="3" t="n">
        <v>44296.04166666666</v>
      </c>
      <c r="B8263" t="n">
        <v>0.266</v>
      </c>
      <c r="C8263" t="n">
        <v>0</v>
      </c>
      <c r="D8263" t="n">
        <v>0</v>
      </c>
      <c r="E8263" t="n">
        <v>0</v>
      </c>
      <c r="F8263" t="n">
        <v>0</v>
      </c>
    </row>
    <row r="8264">
      <c r="A8264" s="3" t="n">
        <v>44296.08333333334</v>
      </c>
      <c r="B8264" t="n">
        <v>0.476</v>
      </c>
      <c r="C8264" t="n">
        <v>0</v>
      </c>
      <c r="D8264" t="n">
        <v>0</v>
      </c>
      <c r="E8264" t="n">
        <v>0</v>
      </c>
      <c r="F8264" t="n">
        <v>0</v>
      </c>
    </row>
    <row r="8265">
      <c r="A8265" s="3" t="n">
        <v>44296.125</v>
      </c>
      <c r="B8265" t="n">
        <v>0.474</v>
      </c>
      <c r="C8265" t="n">
        <v>0</v>
      </c>
      <c r="D8265" t="n">
        <v>0</v>
      </c>
      <c r="E8265" t="n">
        <v>0</v>
      </c>
      <c r="F8265" t="n">
        <v>0</v>
      </c>
    </row>
    <row r="8266">
      <c r="A8266" s="3" t="n">
        <v>44296.16666666666</v>
      </c>
      <c r="B8266" t="n">
        <v>0.417</v>
      </c>
      <c r="C8266" t="n">
        <v>0</v>
      </c>
      <c r="D8266" t="n">
        <v>0</v>
      </c>
      <c r="E8266" t="n">
        <v>0</v>
      </c>
      <c r="F8266" t="n">
        <v>0</v>
      </c>
    </row>
    <row r="8267">
      <c r="A8267" s="3" t="n">
        <v>44296.20833333334</v>
      </c>
      <c r="B8267" t="n">
        <v>0.777</v>
      </c>
      <c r="C8267" t="n">
        <v>0</v>
      </c>
      <c r="D8267" t="n">
        <v>0</v>
      </c>
      <c r="E8267" t="n">
        <v>0</v>
      </c>
      <c r="F8267" t="n">
        <v>0</v>
      </c>
    </row>
    <row r="8268">
      <c r="A8268" s="3" t="n">
        <v>44296.25</v>
      </c>
      <c r="B8268" t="n">
        <v>0.6909999999999999</v>
      </c>
      <c r="C8268" t="n">
        <v>0</v>
      </c>
      <c r="D8268" t="n">
        <v>0</v>
      </c>
      <c r="E8268" t="n">
        <v>0</v>
      </c>
      <c r="F8268" t="n">
        <v>0</v>
      </c>
    </row>
    <row r="8269">
      <c r="A8269" s="3" t="n">
        <v>44296.29166666666</v>
      </c>
      <c r="B8269" t="n">
        <v>0.832</v>
      </c>
      <c r="C8269" t="n">
        <v>0</v>
      </c>
      <c r="D8269" t="n">
        <v>0</v>
      </c>
      <c r="E8269" t="n">
        <v>0</v>
      </c>
      <c r="F8269" t="n">
        <v>0</v>
      </c>
    </row>
    <row r="8270">
      <c r="A8270" s="3" t="n">
        <v>44296.33333333334</v>
      </c>
      <c r="B8270" t="n">
        <v>0.772</v>
      </c>
      <c r="C8270" t="n">
        <v>0</v>
      </c>
      <c r="D8270" t="n">
        <v>0</v>
      </c>
      <c r="E8270" t="n">
        <v>0</v>
      </c>
      <c r="F8270" t="n">
        <v>0</v>
      </c>
    </row>
    <row r="8271">
      <c r="A8271" s="3" t="n">
        <v>44296.375</v>
      </c>
      <c r="B8271" t="n">
        <v>0.966</v>
      </c>
      <c r="C8271" t="n">
        <v>0</v>
      </c>
      <c r="D8271" t="n">
        <v>0</v>
      </c>
      <c r="E8271" t="n">
        <v>0</v>
      </c>
      <c r="F8271" t="n">
        <v>0</v>
      </c>
    </row>
    <row r="8272">
      <c r="A8272" s="3" t="n">
        <v>44296.41666666666</v>
      </c>
      <c r="B8272" t="n">
        <v>0.885</v>
      </c>
      <c r="C8272" t="n">
        <v>0</v>
      </c>
      <c r="D8272" t="n">
        <v>0</v>
      </c>
      <c r="E8272" t="n">
        <v>0</v>
      </c>
      <c r="F8272" t="n">
        <v>0</v>
      </c>
    </row>
    <row r="8273">
      <c r="A8273" s="3" t="n">
        <v>44296.45833333334</v>
      </c>
      <c r="B8273" t="n">
        <v>0.666</v>
      </c>
      <c r="C8273" t="n">
        <v>0</v>
      </c>
      <c r="D8273" t="n">
        <v>0</v>
      </c>
      <c r="E8273" t="n">
        <v>0</v>
      </c>
      <c r="F8273" t="n">
        <v>0</v>
      </c>
    </row>
    <row r="8274">
      <c r="A8274" s="3" t="n">
        <v>44296.5</v>
      </c>
      <c r="B8274" t="n">
        <v>0.699</v>
      </c>
      <c r="C8274" t="n">
        <v>0</v>
      </c>
      <c r="D8274" t="n">
        <v>0</v>
      </c>
      <c r="E8274" t="n">
        <v>0</v>
      </c>
      <c r="F8274" t="n">
        <v>0</v>
      </c>
    </row>
    <row r="8275">
      <c r="A8275" s="3" t="n">
        <v>44296.54166666666</v>
      </c>
      <c r="B8275" t="n">
        <v>0.973</v>
      </c>
      <c r="C8275" t="n">
        <v>0</v>
      </c>
      <c r="D8275" t="n">
        <v>0</v>
      </c>
      <c r="E8275" t="n">
        <v>0</v>
      </c>
      <c r="F8275" t="n">
        <v>0</v>
      </c>
    </row>
    <row r="8276">
      <c r="A8276" s="3" t="n">
        <v>44296.58333333334</v>
      </c>
      <c r="B8276" t="n">
        <v>0.672</v>
      </c>
      <c r="C8276" t="n">
        <v>0</v>
      </c>
      <c r="D8276" t="n">
        <v>0</v>
      </c>
      <c r="E8276" t="n">
        <v>0</v>
      </c>
      <c r="F8276" t="n">
        <v>0</v>
      </c>
    </row>
    <row r="8277">
      <c r="A8277" s="3" t="n">
        <v>44296.625</v>
      </c>
      <c r="B8277" t="n">
        <v>0.54</v>
      </c>
      <c r="C8277" t="n">
        <v>0</v>
      </c>
      <c r="D8277" t="n">
        <v>0</v>
      </c>
      <c r="E8277" t="n">
        <v>0</v>
      </c>
      <c r="F8277" t="n">
        <v>0</v>
      </c>
    </row>
    <row r="8278">
      <c r="A8278" s="3" t="n">
        <v>44296.66666666666</v>
      </c>
      <c r="B8278" t="n">
        <v>0.76</v>
      </c>
      <c r="C8278" t="n">
        <v>0</v>
      </c>
      <c r="D8278" t="n">
        <v>0</v>
      </c>
      <c r="E8278" t="n">
        <v>0</v>
      </c>
      <c r="F8278" t="n">
        <v>0</v>
      </c>
    </row>
    <row r="8279">
      <c r="A8279" s="3" t="n">
        <v>44296.70833333334</v>
      </c>
      <c r="B8279" t="n">
        <v>0.581</v>
      </c>
      <c r="C8279" t="n">
        <v>0</v>
      </c>
      <c r="D8279" t="n">
        <v>0</v>
      </c>
      <c r="E8279" t="n">
        <v>0</v>
      </c>
      <c r="F8279" t="n">
        <v>0</v>
      </c>
    </row>
    <row r="8280">
      <c r="A8280" s="3" t="n">
        <v>44296.75</v>
      </c>
      <c r="B8280" t="n">
        <v>0.6929999999999999</v>
      </c>
      <c r="C8280" t="n">
        <v>0</v>
      </c>
      <c r="D8280" t="n">
        <v>0</v>
      </c>
      <c r="E8280" t="n">
        <v>0</v>
      </c>
      <c r="F8280" t="n">
        <v>0</v>
      </c>
    </row>
    <row r="8281">
      <c r="A8281" s="3" t="n">
        <v>44296.79166666666</v>
      </c>
      <c r="B8281" t="n">
        <v>0.319</v>
      </c>
      <c r="C8281" t="n">
        <v>0</v>
      </c>
      <c r="D8281" t="n">
        <v>0</v>
      </c>
      <c r="E8281" t="n">
        <v>0</v>
      </c>
      <c r="F8281" t="n">
        <v>0</v>
      </c>
    </row>
    <row r="8282">
      <c r="A8282" s="3" t="n">
        <v>44296.83333333334</v>
      </c>
      <c r="B8282" t="n">
        <v>0.513</v>
      </c>
      <c r="C8282" t="n">
        <v>0</v>
      </c>
      <c r="D8282" t="n">
        <v>0</v>
      </c>
      <c r="E8282" t="n">
        <v>0</v>
      </c>
      <c r="F8282" t="n">
        <v>0</v>
      </c>
    </row>
    <row r="8283">
      <c r="A8283" s="3" t="n">
        <v>44296.875</v>
      </c>
      <c r="B8283" t="n">
        <v>0.786</v>
      </c>
      <c r="C8283" t="n">
        <v>0</v>
      </c>
      <c r="D8283" t="n">
        <v>0</v>
      </c>
      <c r="E8283" t="n">
        <v>0</v>
      </c>
      <c r="F8283" t="n">
        <v>0</v>
      </c>
    </row>
    <row r="8284">
      <c r="A8284" s="3" t="n">
        <v>44296.91666666666</v>
      </c>
      <c r="B8284" t="n">
        <v>0.13</v>
      </c>
      <c r="C8284" t="n">
        <v>0</v>
      </c>
      <c r="D8284" t="n">
        <v>0</v>
      </c>
      <c r="E8284" t="n">
        <v>0</v>
      </c>
      <c r="F8284" t="n">
        <v>0</v>
      </c>
    </row>
    <row r="8285">
      <c r="A8285" s="3" t="n">
        <v>44296.95833333334</v>
      </c>
      <c r="B8285" t="n">
        <v>0.13</v>
      </c>
      <c r="C8285" t="n">
        <v>0</v>
      </c>
      <c r="D8285" t="n">
        <v>0</v>
      </c>
      <c r="E8285" t="n">
        <v>0</v>
      </c>
      <c r="F8285" t="n">
        <v>0</v>
      </c>
    </row>
    <row r="8286">
      <c r="A8286" s="3" t="n">
        <v>44297</v>
      </c>
      <c r="B8286" t="n">
        <v>0.218</v>
      </c>
      <c r="C8286" t="n">
        <v>0</v>
      </c>
      <c r="D8286" t="n">
        <v>0</v>
      </c>
      <c r="E8286" t="n">
        <v>0</v>
      </c>
      <c r="F8286" t="n">
        <v>0</v>
      </c>
    </row>
    <row r="8287">
      <c r="A8287" s="3" t="n">
        <v>44297.04166666666</v>
      </c>
      <c r="B8287" t="n">
        <v>0.497</v>
      </c>
      <c r="C8287" t="n">
        <v>0</v>
      </c>
      <c r="D8287" t="n">
        <v>0</v>
      </c>
      <c r="E8287" t="n">
        <v>0</v>
      </c>
      <c r="F8287" t="n">
        <v>0</v>
      </c>
    </row>
    <row r="8288">
      <c r="A8288" s="3" t="n">
        <v>44297.08333333334</v>
      </c>
      <c r="B8288" t="n">
        <v>0.22</v>
      </c>
      <c r="C8288" t="n">
        <v>0</v>
      </c>
      <c r="D8288" t="n">
        <v>0</v>
      </c>
      <c r="E8288" t="n">
        <v>0</v>
      </c>
      <c r="F8288" t="n">
        <v>0</v>
      </c>
    </row>
    <row r="8289">
      <c r="A8289" s="3" t="n">
        <v>44297.125</v>
      </c>
      <c r="B8289" t="n">
        <v>0.306</v>
      </c>
      <c r="C8289" t="n">
        <v>0</v>
      </c>
      <c r="D8289" t="n">
        <v>0</v>
      </c>
      <c r="E8289" t="n">
        <v>0</v>
      </c>
      <c r="F8289" t="n">
        <v>0</v>
      </c>
    </row>
    <row r="8290">
      <c r="A8290" s="3" t="n">
        <v>44297.16666666666</v>
      </c>
      <c r="B8290" t="n">
        <v>0.663</v>
      </c>
      <c r="C8290" t="n">
        <v>0</v>
      </c>
      <c r="D8290" t="n">
        <v>0</v>
      </c>
      <c r="E8290" t="n">
        <v>0</v>
      </c>
      <c r="F8290" t="n">
        <v>0</v>
      </c>
    </row>
    <row r="8291">
      <c r="A8291" s="3" t="n">
        <v>44297.20833333334</v>
      </c>
      <c r="B8291" t="n">
        <v>0.279</v>
      </c>
      <c r="C8291" t="n">
        <v>0</v>
      </c>
      <c r="D8291" t="n">
        <v>0</v>
      </c>
      <c r="E8291" t="n">
        <v>0</v>
      </c>
      <c r="F8291" t="n">
        <v>0</v>
      </c>
    </row>
    <row r="8292">
      <c r="A8292" s="3" t="n">
        <v>44297.25</v>
      </c>
      <c r="B8292" t="n">
        <v>0.322</v>
      </c>
      <c r="C8292" t="n">
        <v>0</v>
      </c>
      <c r="D8292" t="n">
        <v>0</v>
      </c>
      <c r="E8292" t="n">
        <v>0</v>
      </c>
      <c r="F8292" t="n">
        <v>0</v>
      </c>
    </row>
    <row r="8293">
      <c r="A8293" s="3" t="n">
        <v>44297.29166666666</v>
      </c>
      <c r="B8293" t="n">
        <v>0.501</v>
      </c>
      <c r="C8293" t="n">
        <v>0</v>
      </c>
      <c r="D8293" t="n">
        <v>0</v>
      </c>
      <c r="E8293" t="n">
        <v>0</v>
      </c>
      <c r="F8293" t="n">
        <v>0</v>
      </c>
    </row>
    <row r="8294">
      <c r="A8294" s="3" t="n">
        <v>44297.33333333334</v>
      </c>
      <c r="B8294" t="n">
        <v>0.52</v>
      </c>
      <c r="C8294" t="n">
        <v>0</v>
      </c>
      <c r="D8294" t="n">
        <v>0</v>
      </c>
      <c r="E8294" t="n">
        <v>0</v>
      </c>
      <c r="F8294" t="n">
        <v>0</v>
      </c>
    </row>
    <row r="8295">
      <c r="A8295" s="3" t="n">
        <v>44297.375</v>
      </c>
      <c r="B8295" t="n">
        <v>0.386</v>
      </c>
      <c r="C8295" t="n">
        <v>0</v>
      </c>
      <c r="D8295" t="n">
        <v>0</v>
      </c>
      <c r="E8295" t="n">
        <v>0</v>
      </c>
      <c r="F8295" t="n">
        <v>0</v>
      </c>
    </row>
    <row r="8296">
      <c r="A8296" s="3" t="n">
        <v>44297.41666666666</v>
      </c>
      <c r="B8296" t="n">
        <v>0.504</v>
      </c>
      <c r="C8296" t="n">
        <v>0</v>
      </c>
      <c r="D8296" t="n">
        <v>0</v>
      </c>
      <c r="E8296" t="n">
        <v>0</v>
      </c>
      <c r="F8296" t="n">
        <v>0</v>
      </c>
    </row>
    <row r="8297">
      <c r="A8297" s="3" t="n">
        <v>44297.45833333334</v>
      </c>
      <c r="B8297" t="n">
        <v>0.137</v>
      </c>
      <c r="C8297" t="n">
        <v>0</v>
      </c>
      <c r="D8297" t="n">
        <v>0</v>
      </c>
      <c r="E8297" t="n">
        <v>0</v>
      </c>
      <c r="F8297" t="n">
        <v>0</v>
      </c>
    </row>
    <row r="8298">
      <c r="A8298" s="3" t="n">
        <v>44297.5</v>
      </c>
      <c r="B8298" t="n">
        <v>0.5</v>
      </c>
      <c r="C8298" t="n">
        <v>0</v>
      </c>
      <c r="D8298" t="n">
        <v>0</v>
      </c>
      <c r="E8298" t="n">
        <v>0</v>
      </c>
      <c r="F8298" t="n">
        <v>0</v>
      </c>
    </row>
    <row r="8299">
      <c r="A8299" s="3" t="n">
        <v>44297.54166666666</v>
      </c>
      <c r="B8299" t="n">
        <v>0.524</v>
      </c>
      <c r="C8299" t="n">
        <v>0</v>
      </c>
      <c r="D8299" t="n">
        <v>0</v>
      </c>
      <c r="E8299" t="n">
        <v>0</v>
      </c>
      <c r="F8299" t="n">
        <v>0</v>
      </c>
    </row>
    <row r="8300">
      <c r="A8300" s="3" t="n">
        <v>44297.58333333334</v>
      </c>
      <c r="B8300" t="n">
        <v>0.12</v>
      </c>
      <c r="C8300" t="n">
        <v>0</v>
      </c>
      <c r="D8300" t="n">
        <v>0</v>
      </c>
      <c r="E8300" t="n">
        <v>0</v>
      </c>
      <c r="F8300" t="n">
        <v>0</v>
      </c>
    </row>
    <row r="8301">
      <c r="A8301" s="3" t="n">
        <v>44297.625</v>
      </c>
      <c r="B8301" t="n">
        <v>0.6</v>
      </c>
      <c r="C8301" t="n">
        <v>0</v>
      </c>
      <c r="D8301" t="n">
        <v>0</v>
      </c>
      <c r="E8301" t="n">
        <v>0</v>
      </c>
      <c r="F8301" t="n">
        <v>0</v>
      </c>
    </row>
    <row r="8302">
      <c r="A8302" s="3" t="n">
        <v>44297.66666666666</v>
      </c>
      <c r="B8302" t="n">
        <v>1.882</v>
      </c>
      <c r="C8302" t="n">
        <v>0</v>
      </c>
      <c r="D8302" t="n">
        <v>0</v>
      </c>
      <c r="E8302" t="n">
        <v>0</v>
      </c>
      <c r="F8302" t="n">
        <v>0</v>
      </c>
    </row>
    <row r="8303">
      <c r="A8303" s="3" t="n">
        <v>44297.70833333334</v>
      </c>
      <c r="B8303" t="n">
        <v>0.097</v>
      </c>
      <c r="C8303" t="n">
        <v>0</v>
      </c>
      <c r="D8303" t="n">
        <v>0</v>
      </c>
      <c r="E8303" t="n">
        <v>0</v>
      </c>
      <c r="F8303" t="n">
        <v>0</v>
      </c>
    </row>
    <row r="8304">
      <c r="A8304" s="3" t="n">
        <v>44297.75</v>
      </c>
      <c r="B8304" t="n">
        <v>0.543</v>
      </c>
      <c r="C8304" t="n">
        <v>0</v>
      </c>
      <c r="D8304" t="n">
        <v>0</v>
      </c>
      <c r="E8304" t="n">
        <v>0</v>
      </c>
      <c r="F8304" t="n">
        <v>0</v>
      </c>
    </row>
    <row r="8305">
      <c r="A8305" s="3" t="n">
        <v>44297.79166666666</v>
      </c>
      <c r="B8305" t="n">
        <v>0.696</v>
      </c>
      <c r="C8305" t="n">
        <v>0</v>
      </c>
      <c r="D8305" t="n">
        <v>0</v>
      </c>
      <c r="E8305" t="n">
        <v>0</v>
      </c>
      <c r="F8305" t="n">
        <v>0</v>
      </c>
    </row>
    <row r="8306">
      <c r="A8306" s="3" t="n">
        <v>44297.83333333334</v>
      </c>
      <c r="B8306" t="n">
        <v>0.217</v>
      </c>
      <c r="C8306" t="n">
        <v>0</v>
      </c>
      <c r="D8306" t="n">
        <v>0</v>
      </c>
      <c r="E8306" t="n">
        <v>0</v>
      </c>
      <c r="F8306" t="n">
        <v>0</v>
      </c>
    </row>
    <row r="8307">
      <c r="A8307" s="3" t="n">
        <v>44297.875</v>
      </c>
      <c r="B8307" t="n">
        <v>0.32</v>
      </c>
      <c r="C8307" t="n">
        <v>0</v>
      </c>
      <c r="D8307" t="n">
        <v>0</v>
      </c>
      <c r="E8307" t="n">
        <v>0</v>
      </c>
      <c r="F8307" t="n">
        <v>0</v>
      </c>
    </row>
    <row r="8308">
      <c r="A8308" s="3" t="n">
        <v>44297.91666666666</v>
      </c>
      <c r="B8308" t="n">
        <v>0.187</v>
      </c>
      <c r="C8308" t="n">
        <v>0</v>
      </c>
      <c r="D8308" t="n">
        <v>0</v>
      </c>
      <c r="E8308" t="n">
        <v>0</v>
      </c>
      <c r="F8308" t="n">
        <v>0</v>
      </c>
    </row>
    <row r="8309">
      <c r="A8309" s="3" t="n">
        <v>44297.95833333334</v>
      </c>
      <c r="B8309" t="n">
        <v>0.548</v>
      </c>
      <c r="C8309" t="n">
        <v>0</v>
      </c>
      <c r="D8309" t="n">
        <v>0</v>
      </c>
      <c r="E8309" t="n">
        <v>0</v>
      </c>
      <c r="F8309" t="n">
        <v>0</v>
      </c>
    </row>
    <row r="8310">
      <c r="A8310" s="3" t="n">
        <v>44298</v>
      </c>
      <c r="B8310" t="n">
        <v>1.7</v>
      </c>
      <c r="C8310" t="n">
        <v>0</v>
      </c>
      <c r="D8310" t="n">
        <v>0</v>
      </c>
      <c r="E8310" t="n">
        <v>0</v>
      </c>
      <c r="F8310" t="n">
        <v>0</v>
      </c>
    </row>
    <row r="8311">
      <c r="A8311" s="3" t="n">
        <v>44298.04166666666</v>
      </c>
      <c r="B8311" t="n">
        <v>0.08599999999999999</v>
      </c>
      <c r="C8311" t="n">
        <v>0</v>
      </c>
      <c r="D8311" t="n">
        <v>0</v>
      </c>
      <c r="E8311" t="n">
        <v>0</v>
      </c>
      <c r="F8311" t="n">
        <v>0</v>
      </c>
    </row>
    <row r="8312">
      <c r="A8312" s="3" t="n">
        <v>44298.08333333334</v>
      </c>
      <c r="B8312" t="n">
        <v>0.54</v>
      </c>
      <c r="C8312" t="n">
        <v>0</v>
      </c>
      <c r="D8312" t="n">
        <v>0</v>
      </c>
      <c r="E8312" t="n">
        <v>0</v>
      </c>
      <c r="F8312" t="n">
        <v>0</v>
      </c>
    </row>
    <row r="8313">
      <c r="A8313" s="3" t="n">
        <v>44298.125</v>
      </c>
      <c r="B8313" t="n">
        <v>0.419</v>
      </c>
      <c r="C8313" t="n">
        <v>0</v>
      </c>
      <c r="D8313" t="n">
        <v>0</v>
      </c>
      <c r="E8313" t="n">
        <v>0</v>
      </c>
      <c r="F8313" t="n">
        <v>0</v>
      </c>
    </row>
    <row r="8314">
      <c r="A8314" s="3" t="n">
        <v>44298.16666666666</v>
      </c>
      <c r="B8314" t="n">
        <v>0.201</v>
      </c>
      <c r="C8314" t="n">
        <v>0</v>
      </c>
      <c r="D8314" t="n">
        <v>0</v>
      </c>
      <c r="E8314" t="n">
        <v>0</v>
      </c>
      <c r="F8314" t="n">
        <v>0</v>
      </c>
    </row>
    <row r="8315">
      <c r="A8315" s="3" t="n">
        <v>44298.20833333334</v>
      </c>
      <c r="B8315" t="n">
        <v>0.6</v>
      </c>
      <c r="C8315" t="n">
        <v>0</v>
      </c>
      <c r="D8315" t="n">
        <v>0</v>
      </c>
      <c r="E8315" t="n">
        <v>0</v>
      </c>
      <c r="F8315" t="n">
        <v>0</v>
      </c>
    </row>
    <row r="8316">
      <c r="A8316" s="3" t="n">
        <v>44298.25</v>
      </c>
      <c r="B8316" t="n">
        <v>0.57</v>
      </c>
      <c r="C8316" t="n">
        <v>0</v>
      </c>
      <c r="D8316" t="n">
        <v>0</v>
      </c>
      <c r="E8316" t="n">
        <v>0</v>
      </c>
      <c r="F8316" t="n">
        <v>0</v>
      </c>
    </row>
    <row r="8317">
      <c r="A8317" s="3" t="n">
        <v>44298.29166666666</v>
      </c>
      <c r="B8317" t="n">
        <v>0.24</v>
      </c>
      <c r="C8317" t="n">
        <v>0</v>
      </c>
      <c r="D8317" t="n">
        <v>0</v>
      </c>
      <c r="E8317" t="n">
        <v>0</v>
      </c>
      <c r="F8317" t="n">
        <v>0</v>
      </c>
    </row>
    <row r="8318">
      <c r="A8318" s="3" t="n">
        <v>44298.33333333334</v>
      </c>
      <c r="B8318" t="n">
        <v>0.404</v>
      </c>
      <c r="C8318" t="n">
        <v>0</v>
      </c>
      <c r="D8318" t="n">
        <v>0</v>
      </c>
      <c r="E8318" t="n">
        <v>0</v>
      </c>
      <c r="F8318" t="n">
        <v>0</v>
      </c>
    </row>
    <row r="8319">
      <c r="A8319" s="3" t="n">
        <v>44298.375</v>
      </c>
      <c r="B8319" t="n">
        <v>0.852</v>
      </c>
      <c r="C8319" t="n">
        <v>0</v>
      </c>
      <c r="D8319" t="n">
        <v>0</v>
      </c>
      <c r="E8319" t="n">
        <v>0</v>
      </c>
      <c r="F8319" t="n">
        <v>0</v>
      </c>
    </row>
    <row r="8320">
      <c r="A8320" s="3" t="n">
        <v>44298.41666666666</v>
      </c>
      <c r="B8320" t="n">
        <v>0.607</v>
      </c>
      <c r="C8320" t="n">
        <v>0</v>
      </c>
      <c r="D8320" t="n">
        <v>0</v>
      </c>
      <c r="E8320" t="n">
        <v>0</v>
      </c>
      <c r="F8320" t="n">
        <v>0</v>
      </c>
    </row>
    <row r="8321">
      <c r="A8321" s="3" t="n">
        <v>44298.45833333334</v>
      </c>
      <c r="B8321" t="n">
        <v>0.496</v>
      </c>
      <c r="C8321" t="n">
        <v>0</v>
      </c>
      <c r="D8321" t="n">
        <v>0</v>
      </c>
      <c r="E8321" t="n">
        <v>0</v>
      </c>
      <c r="F8321" t="n">
        <v>0</v>
      </c>
    </row>
    <row r="8322">
      <c r="A8322" s="3" t="n">
        <v>44298.5</v>
      </c>
      <c r="B8322" t="n">
        <v>0.293</v>
      </c>
      <c r="C8322" t="n">
        <v>0</v>
      </c>
      <c r="D8322" t="n">
        <v>0</v>
      </c>
      <c r="E8322" t="n">
        <v>0</v>
      </c>
      <c r="F8322" t="n">
        <v>0</v>
      </c>
    </row>
    <row r="8323">
      <c r="A8323" s="3" t="n">
        <v>44298.54166666666</v>
      </c>
      <c r="B8323" t="n">
        <v>0.534</v>
      </c>
      <c r="C8323" t="n">
        <v>0</v>
      </c>
      <c r="D8323" t="n">
        <v>0</v>
      </c>
      <c r="E8323" t="n">
        <v>0</v>
      </c>
      <c r="F8323" t="n">
        <v>0</v>
      </c>
    </row>
    <row r="8324">
      <c r="A8324" s="3" t="n">
        <v>44298.58333333334</v>
      </c>
      <c r="B8324" t="n">
        <v>0.822</v>
      </c>
      <c r="C8324" t="n">
        <v>0</v>
      </c>
      <c r="D8324" t="n">
        <v>0</v>
      </c>
      <c r="E8324" t="n">
        <v>0</v>
      </c>
      <c r="F8324" t="n">
        <v>0</v>
      </c>
    </row>
    <row r="8325">
      <c r="A8325" s="3" t="n">
        <v>44298.625</v>
      </c>
      <c r="B8325" t="n">
        <v>0.459</v>
      </c>
      <c r="C8325" t="n">
        <v>0</v>
      </c>
      <c r="D8325" t="n">
        <v>0</v>
      </c>
      <c r="E8325" t="n">
        <v>0</v>
      </c>
      <c r="F8325" t="n">
        <v>0</v>
      </c>
    </row>
    <row r="8326">
      <c r="A8326" s="3" t="n">
        <v>44298.66666666666</v>
      </c>
      <c r="B8326" t="n">
        <v>0.402</v>
      </c>
      <c r="C8326" t="n">
        <v>0</v>
      </c>
      <c r="D8326" t="n">
        <v>0</v>
      </c>
      <c r="E8326" t="n">
        <v>0</v>
      </c>
      <c r="F8326" t="n">
        <v>0</v>
      </c>
    </row>
    <row r="8327">
      <c r="A8327" s="3" t="n">
        <v>44298.70833333334</v>
      </c>
      <c r="B8327" t="n">
        <v>0.272</v>
      </c>
      <c r="C8327" t="n">
        <v>0</v>
      </c>
      <c r="D8327" t="n">
        <v>0</v>
      </c>
      <c r="E8327" t="n">
        <v>0</v>
      </c>
      <c r="F8327" t="n">
        <v>0</v>
      </c>
    </row>
    <row r="8328">
      <c r="A8328" s="3" t="n">
        <v>44298.75</v>
      </c>
      <c r="B8328" t="n">
        <v>0.437</v>
      </c>
      <c r="C8328" t="n">
        <v>0</v>
      </c>
      <c r="D8328" t="n">
        <v>0</v>
      </c>
      <c r="E8328" t="n">
        <v>0</v>
      </c>
      <c r="F8328" t="n">
        <v>0</v>
      </c>
    </row>
    <row r="8329">
      <c r="A8329" s="3" t="n">
        <v>44298.79166666666</v>
      </c>
      <c r="B8329" t="n">
        <v>0.711</v>
      </c>
      <c r="C8329" t="n">
        <v>0</v>
      </c>
      <c r="D8329" t="n">
        <v>0</v>
      </c>
      <c r="E8329" t="n">
        <v>0</v>
      </c>
      <c r="F8329" t="n">
        <v>0</v>
      </c>
    </row>
    <row r="8330">
      <c r="A8330" s="3" t="n">
        <v>44298.83333333334</v>
      </c>
      <c r="B8330" t="n">
        <v>0.257</v>
      </c>
      <c r="C8330" t="n">
        <v>0</v>
      </c>
      <c r="D8330" t="n">
        <v>0</v>
      </c>
      <c r="E8330" t="n">
        <v>0</v>
      </c>
      <c r="F8330" t="n">
        <v>0</v>
      </c>
    </row>
    <row r="8331">
      <c r="A8331" s="3" t="n">
        <v>44298.875</v>
      </c>
      <c r="B8331" t="n">
        <v>0.468</v>
      </c>
      <c r="C8331" t="n">
        <v>0</v>
      </c>
      <c r="D8331" t="n">
        <v>0</v>
      </c>
      <c r="E8331" t="n">
        <v>0</v>
      </c>
      <c r="F8331" t="n">
        <v>0</v>
      </c>
    </row>
    <row r="8332">
      <c r="A8332" s="3" t="n">
        <v>44298.91666666666</v>
      </c>
      <c r="B8332" t="n">
        <v>0.323</v>
      </c>
      <c r="C8332" t="n">
        <v>0</v>
      </c>
      <c r="D8332" t="n">
        <v>0</v>
      </c>
      <c r="E8332" t="n">
        <v>0</v>
      </c>
      <c r="F8332" t="n">
        <v>0</v>
      </c>
    </row>
    <row r="8333">
      <c r="A8333" s="3" t="n">
        <v>44298.95833333334</v>
      </c>
      <c r="B8333" t="n">
        <v>0.486</v>
      </c>
      <c r="C8333" t="n">
        <v>0</v>
      </c>
      <c r="D8333" t="n">
        <v>0</v>
      </c>
      <c r="E8333" t="n">
        <v>0</v>
      </c>
      <c r="F8333" t="n">
        <v>0</v>
      </c>
    </row>
    <row r="8334">
      <c r="A8334" s="3" t="n">
        <v>44299</v>
      </c>
      <c r="B8334" t="n">
        <v>0.347</v>
      </c>
      <c r="C8334" t="n">
        <v>0</v>
      </c>
      <c r="D8334" t="n">
        <v>0</v>
      </c>
      <c r="E8334" t="n">
        <v>0</v>
      </c>
      <c r="F8334" t="n">
        <v>0</v>
      </c>
    </row>
    <row r="8335">
      <c r="A8335" s="3" t="n">
        <v>44299.04166666666</v>
      </c>
      <c r="B8335" t="n">
        <v>0.2</v>
      </c>
      <c r="C8335" t="n">
        <v>0</v>
      </c>
      <c r="D8335" t="n">
        <v>0</v>
      </c>
      <c r="E8335" t="n">
        <v>0</v>
      </c>
      <c r="F8335" t="n">
        <v>0</v>
      </c>
    </row>
    <row r="8336">
      <c r="A8336" s="3" t="n">
        <v>44299.08333333334</v>
      </c>
      <c r="B8336" t="n">
        <v>0.577</v>
      </c>
      <c r="C8336" t="n">
        <v>0</v>
      </c>
      <c r="D8336" t="n">
        <v>0</v>
      </c>
      <c r="E8336" t="n">
        <v>0</v>
      </c>
      <c r="F8336" t="n">
        <v>0</v>
      </c>
    </row>
    <row r="8337">
      <c r="A8337" s="3" t="n">
        <v>44299.125</v>
      </c>
      <c r="B8337" t="n">
        <v>0.127</v>
      </c>
      <c r="C8337" t="n">
        <v>0</v>
      </c>
      <c r="D8337" t="n">
        <v>0</v>
      </c>
      <c r="E8337" t="n">
        <v>0</v>
      </c>
      <c r="F8337" t="n">
        <v>0</v>
      </c>
    </row>
    <row r="8338">
      <c r="A8338" s="3" t="n">
        <v>44299.16666666666</v>
      </c>
      <c r="B8338" t="n">
        <v>0.254</v>
      </c>
      <c r="C8338" t="n">
        <v>0</v>
      </c>
      <c r="D8338" t="n">
        <v>0</v>
      </c>
      <c r="E8338" t="n">
        <v>0</v>
      </c>
      <c r="F8338" t="n">
        <v>0</v>
      </c>
    </row>
    <row r="8339">
      <c r="A8339" s="3" t="n">
        <v>44299.20833333334</v>
      </c>
      <c r="B8339" t="n">
        <v>1.715</v>
      </c>
      <c r="C8339" t="n">
        <v>0</v>
      </c>
      <c r="D8339" t="n">
        <v>0</v>
      </c>
      <c r="E8339" t="n">
        <v>0</v>
      </c>
      <c r="F8339" t="n">
        <v>0</v>
      </c>
    </row>
    <row r="8340">
      <c r="A8340" s="3" t="n">
        <v>44299.25</v>
      </c>
      <c r="B8340" t="n">
        <v>1.136</v>
      </c>
      <c r="C8340" t="n">
        <v>0</v>
      </c>
      <c r="D8340" t="n">
        <v>0</v>
      </c>
      <c r="E8340" t="n">
        <v>0</v>
      </c>
      <c r="F8340" t="n">
        <v>0</v>
      </c>
    </row>
    <row r="8341">
      <c r="A8341" s="3" t="n">
        <v>44299.29166666666</v>
      </c>
      <c r="B8341" t="n">
        <v>0.284</v>
      </c>
      <c r="C8341" t="n">
        <v>0</v>
      </c>
      <c r="D8341" t="n">
        <v>0</v>
      </c>
      <c r="E8341" t="n">
        <v>0</v>
      </c>
      <c r="F8341" t="n">
        <v>0</v>
      </c>
    </row>
    <row r="8342">
      <c r="A8342" s="3" t="n">
        <v>44299.33333333334</v>
      </c>
      <c r="B8342" t="n">
        <v>0.639</v>
      </c>
      <c r="C8342" t="n">
        <v>0</v>
      </c>
      <c r="D8342" t="n">
        <v>0</v>
      </c>
      <c r="E8342" t="n">
        <v>0</v>
      </c>
      <c r="F8342" t="n">
        <v>0</v>
      </c>
    </row>
    <row r="8343">
      <c r="A8343" s="3" t="n">
        <v>44299.375</v>
      </c>
      <c r="B8343" t="n">
        <v>0.424</v>
      </c>
      <c r="C8343" t="n">
        <v>0</v>
      </c>
      <c r="D8343" t="n">
        <v>0</v>
      </c>
      <c r="E8343" t="n">
        <v>0</v>
      </c>
      <c r="F8343" t="n">
        <v>0</v>
      </c>
    </row>
    <row r="8344">
      <c r="A8344" s="3" t="n">
        <v>44299.41666666666</v>
      </c>
      <c r="B8344" t="n">
        <v>0.725</v>
      </c>
      <c r="C8344" t="n">
        <v>0</v>
      </c>
      <c r="D8344" t="n">
        <v>0</v>
      </c>
      <c r="E8344" t="n">
        <v>0</v>
      </c>
      <c r="F8344" t="n">
        <v>0</v>
      </c>
    </row>
    <row r="8345">
      <c r="A8345" s="3" t="n">
        <v>44299.45833333334</v>
      </c>
      <c r="B8345" t="n">
        <v>0.537</v>
      </c>
      <c r="C8345" t="n">
        <v>0</v>
      </c>
      <c r="D8345" t="n">
        <v>0</v>
      </c>
      <c r="E8345" t="n">
        <v>0</v>
      </c>
      <c r="F8345" t="n">
        <v>0</v>
      </c>
    </row>
    <row r="8346">
      <c r="A8346" s="3" t="n">
        <v>44299.5</v>
      </c>
      <c r="B8346" t="n">
        <v>0.454</v>
      </c>
      <c r="C8346" t="n">
        <v>0</v>
      </c>
      <c r="D8346" t="n">
        <v>0</v>
      </c>
      <c r="E8346" t="n">
        <v>0</v>
      </c>
      <c r="F8346" t="n">
        <v>0</v>
      </c>
    </row>
    <row r="8347">
      <c r="A8347" s="3" t="n">
        <v>44299.54166666666</v>
      </c>
      <c r="B8347" t="n">
        <v>0.8655</v>
      </c>
      <c r="C8347" t="n">
        <v>0</v>
      </c>
      <c r="D8347" t="n">
        <v>0</v>
      </c>
      <c r="E8347" t="n">
        <v>0</v>
      </c>
      <c r="F8347" t="n">
        <v>0</v>
      </c>
    </row>
    <row r="8348">
      <c r="A8348" s="3" t="n">
        <v>44299.58333333334</v>
      </c>
      <c r="B8348" t="n">
        <v>0.323</v>
      </c>
      <c r="C8348" t="n">
        <v>0</v>
      </c>
      <c r="D8348" t="n">
        <v>0</v>
      </c>
      <c r="E8348" t="n">
        <v>0</v>
      </c>
      <c r="F8348" t="n">
        <v>0</v>
      </c>
    </row>
    <row r="8349">
      <c r="A8349" s="3" t="n">
        <v>44299.625</v>
      </c>
      <c r="B8349" t="n">
        <v>0.5580000000000001</v>
      </c>
      <c r="C8349" t="n">
        <v>0</v>
      </c>
      <c r="D8349" t="n">
        <v>0</v>
      </c>
      <c r="E8349" t="n">
        <v>0</v>
      </c>
      <c r="F8349" t="n">
        <v>0</v>
      </c>
    </row>
    <row r="8350">
      <c r="A8350" s="3" t="n">
        <v>44299.66666666666</v>
      </c>
      <c r="B8350" t="n">
        <v>0.823</v>
      </c>
      <c r="C8350" t="n">
        <v>0</v>
      </c>
      <c r="D8350" t="n">
        <v>0</v>
      </c>
      <c r="E8350" t="n">
        <v>0</v>
      </c>
      <c r="F8350" t="n">
        <v>0</v>
      </c>
    </row>
    <row r="8351">
      <c r="A8351" s="3" t="n">
        <v>44299.70833333334</v>
      </c>
      <c r="B8351" t="n">
        <v>0.2713333333333334</v>
      </c>
      <c r="C8351" t="n">
        <v>0</v>
      </c>
      <c r="D8351" t="n">
        <v>0</v>
      </c>
      <c r="E8351" t="n">
        <v>0</v>
      </c>
      <c r="F8351" t="n">
        <v>0</v>
      </c>
    </row>
    <row r="8352">
      <c r="A8352" s="3" t="n">
        <v>44299.75</v>
      </c>
      <c r="B8352" t="n">
        <v>0.28</v>
      </c>
      <c r="C8352" t="n">
        <v>0</v>
      </c>
      <c r="D8352" t="n">
        <v>0</v>
      </c>
      <c r="E8352" t="n">
        <v>0</v>
      </c>
      <c r="F8352" t="n">
        <v>0</v>
      </c>
    </row>
    <row r="8353">
      <c r="A8353" s="3" t="n">
        <v>44299.79166666666</v>
      </c>
      <c r="B8353" t="n">
        <v>0.644</v>
      </c>
      <c r="C8353" t="n">
        <v>0</v>
      </c>
      <c r="D8353" t="n">
        <v>0</v>
      </c>
      <c r="E8353" t="n">
        <v>0</v>
      </c>
      <c r="F8353" t="n">
        <v>0</v>
      </c>
    </row>
    <row r="8354">
      <c r="A8354" s="3" t="n">
        <v>44299.83333333334</v>
      </c>
      <c r="B8354" t="n">
        <v>0.734</v>
      </c>
      <c r="C8354" t="n">
        <v>0</v>
      </c>
      <c r="D8354" t="n">
        <v>0</v>
      </c>
      <c r="E8354" t="n">
        <v>0</v>
      </c>
      <c r="F8354" t="n">
        <v>0</v>
      </c>
    </row>
    <row r="8355">
      <c r="A8355" s="3" t="n">
        <v>44299.875</v>
      </c>
      <c r="B8355" t="n">
        <v>0.186</v>
      </c>
      <c r="C8355" t="n">
        <v>0</v>
      </c>
      <c r="D8355" t="n">
        <v>0</v>
      </c>
      <c r="E8355" t="n">
        <v>0</v>
      </c>
      <c r="F8355" t="n">
        <v>0</v>
      </c>
    </row>
    <row r="8356">
      <c r="A8356" s="3" t="n">
        <v>44299.91666666666</v>
      </c>
      <c r="B8356" t="n">
        <v>0.551</v>
      </c>
      <c r="C8356" t="n">
        <v>0</v>
      </c>
      <c r="D8356" t="n">
        <v>0</v>
      </c>
      <c r="E8356" t="n">
        <v>0</v>
      </c>
      <c r="F8356" t="n">
        <v>0</v>
      </c>
    </row>
    <row r="8357">
      <c r="A8357" s="3" t="n">
        <v>44299.95833333334</v>
      </c>
      <c r="B8357" t="n">
        <v>0.331</v>
      </c>
      <c r="C8357" t="n">
        <v>0</v>
      </c>
      <c r="D8357" t="n">
        <v>0</v>
      </c>
      <c r="E8357" t="n">
        <v>0</v>
      </c>
      <c r="F8357" t="n">
        <v>0</v>
      </c>
    </row>
    <row r="8358">
      <c r="A8358" s="3" t="n">
        <v>44300</v>
      </c>
      <c r="B8358" t="n">
        <v>0.184</v>
      </c>
      <c r="C8358" t="n">
        <v>0</v>
      </c>
      <c r="D8358" t="n">
        <v>0</v>
      </c>
      <c r="E8358" t="n">
        <v>0</v>
      </c>
      <c r="F8358" t="n">
        <v>0</v>
      </c>
    </row>
    <row r="8359">
      <c r="A8359" s="3" t="n">
        <v>44300.04166666666</v>
      </c>
      <c r="B8359" t="n">
        <v>0.408</v>
      </c>
      <c r="C8359" t="n">
        <v>0</v>
      </c>
      <c r="D8359" t="n">
        <v>0</v>
      </c>
      <c r="E8359" t="n">
        <v>0</v>
      </c>
      <c r="F8359" t="n">
        <v>0</v>
      </c>
    </row>
    <row r="8360">
      <c r="A8360" s="3" t="n">
        <v>44300.08333333334</v>
      </c>
      <c r="B8360" t="n">
        <v>0.5580000000000001</v>
      </c>
      <c r="C8360" t="n">
        <v>0</v>
      </c>
      <c r="D8360" t="n">
        <v>0</v>
      </c>
      <c r="E8360" t="n">
        <v>0</v>
      </c>
      <c r="F8360" t="n">
        <v>0</v>
      </c>
    </row>
    <row r="8361">
      <c r="A8361" s="3" t="n">
        <v>44300.125</v>
      </c>
      <c r="B8361" t="n">
        <v>0.206</v>
      </c>
      <c r="C8361" t="n">
        <v>0</v>
      </c>
      <c r="D8361" t="n">
        <v>0</v>
      </c>
      <c r="E8361" t="n">
        <v>0</v>
      </c>
      <c r="F8361" t="n">
        <v>0</v>
      </c>
    </row>
    <row r="8362">
      <c r="A8362" s="3" t="n">
        <v>44300.16666666666</v>
      </c>
      <c r="B8362" t="n">
        <v>0.438</v>
      </c>
      <c r="C8362" t="n">
        <v>0</v>
      </c>
      <c r="D8362" t="n">
        <v>0</v>
      </c>
      <c r="E8362" t="n">
        <v>0</v>
      </c>
      <c r="F8362" t="n">
        <v>0</v>
      </c>
    </row>
    <row r="8363">
      <c r="A8363" s="3" t="n">
        <v>44300.20833333334</v>
      </c>
      <c r="B8363" t="n">
        <v>0.597</v>
      </c>
      <c r="C8363" t="n">
        <v>0</v>
      </c>
      <c r="D8363" t="n">
        <v>0</v>
      </c>
      <c r="E8363" t="n">
        <v>0</v>
      </c>
      <c r="F8363" t="n">
        <v>0</v>
      </c>
    </row>
    <row r="8364">
      <c r="A8364" s="3" t="n">
        <v>44300.25</v>
      </c>
      <c r="B8364" t="n">
        <v>0.22</v>
      </c>
      <c r="C8364" t="n">
        <v>0</v>
      </c>
      <c r="D8364" t="n">
        <v>0</v>
      </c>
      <c r="E8364" t="n">
        <v>0</v>
      </c>
      <c r="F8364" t="n">
        <v>0</v>
      </c>
    </row>
    <row r="8365">
      <c r="A8365" s="3" t="n">
        <v>44300.29166666666</v>
      </c>
      <c r="B8365" t="n">
        <v>0.574</v>
      </c>
      <c r="C8365" t="n">
        <v>0</v>
      </c>
      <c r="D8365" t="n">
        <v>0</v>
      </c>
      <c r="E8365" t="n">
        <v>0</v>
      </c>
      <c r="F8365" t="n">
        <v>0</v>
      </c>
    </row>
    <row r="8366">
      <c r="A8366" s="3" t="n">
        <v>44300.33333333334</v>
      </c>
      <c r="B8366" t="n">
        <v>0.863</v>
      </c>
      <c r="C8366" t="n">
        <v>0</v>
      </c>
      <c r="D8366" t="n">
        <v>0</v>
      </c>
      <c r="E8366" t="n">
        <v>0</v>
      </c>
      <c r="F8366" t="n">
        <v>0</v>
      </c>
    </row>
    <row r="8367">
      <c r="A8367" s="3" t="n">
        <v>44300.375</v>
      </c>
      <c r="B8367" t="n">
        <v>0.611</v>
      </c>
      <c r="C8367" t="n">
        <v>0</v>
      </c>
      <c r="D8367" t="n">
        <v>0</v>
      </c>
      <c r="E8367" t="n">
        <v>0</v>
      </c>
      <c r="F8367" t="n">
        <v>0</v>
      </c>
    </row>
    <row r="8368">
      <c r="A8368" s="3" t="n">
        <v>44300.41666666666</v>
      </c>
      <c r="B8368" t="n">
        <v>0.392</v>
      </c>
      <c r="C8368" t="n">
        <v>0</v>
      </c>
      <c r="D8368" t="n">
        <v>0</v>
      </c>
      <c r="E8368" t="n">
        <v>0</v>
      </c>
      <c r="F8368" t="n">
        <v>0</v>
      </c>
    </row>
    <row r="8369">
      <c r="A8369" s="3" t="n">
        <v>44300.45833333334</v>
      </c>
      <c r="B8369" t="n">
        <v>0.514</v>
      </c>
      <c r="C8369" t="n">
        <v>0</v>
      </c>
      <c r="D8369" t="n">
        <v>0</v>
      </c>
      <c r="E8369" t="n">
        <v>0</v>
      </c>
      <c r="F8369" t="n">
        <v>0</v>
      </c>
    </row>
    <row r="8370">
      <c r="A8370" s="3" t="n">
        <v>44300.5</v>
      </c>
      <c r="B8370" t="n">
        <v>0.965</v>
      </c>
      <c r="C8370" t="n">
        <v>0</v>
      </c>
      <c r="D8370" t="n">
        <v>0</v>
      </c>
      <c r="E8370" t="n">
        <v>0</v>
      </c>
      <c r="F8370" t="n">
        <v>0</v>
      </c>
    </row>
    <row r="8371">
      <c r="A8371" s="3" t="n">
        <v>44300.54166666666</v>
      </c>
      <c r="B8371" t="n">
        <v>0.472</v>
      </c>
      <c r="C8371" t="n">
        <v>0</v>
      </c>
      <c r="D8371" t="n">
        <v>0</v>
      </c>
      <c r="E8371" t="n">
        <v>0</v>
      </c>
      <c r="F8371" t="n">
        <v>0</v>
      </c>
    </row>
    <row r="8372">
      <c r="A8372" s="3" t="n">
        <v>44300.58333333334</v>
      </c>
      <c r="B8372" t="n">
        <v>0.392</v>
      </c>
      <c r="C8372" t="n">
        <v>0</v>
      </c>
      <c r="D8372" t="n">
        <v>0</v>
      </c>
      <c r="E8372" t="n">
        <v>0</v>
      </c>
      <c r="F8372" t="n">
        <v>0</v>
      </c>
    </row>
    <row r="8373">
      <c r="A8373" s="3" t="n">
        <v>44300.625</v>
      </c>
      <c r="B8373" t="n">
        <v>0.707</v>
      </c>
      <c r="C8373" t="n">
        <v>0</v>
      </c>
      <c r="D8373" t="n">
        <v>0</v>
      </c>
      <c r="E8373" t="n">
        <v>0</v>
      </c>
      <c r="F8373" t="n">
        <v>0</v>
      </c>
    </row>
    <row r="8374">
      <c r="A8374" s="3" t="n">
        <v>44300.66666666666</v>
      </c>
      <c r="B8374" t="n">
        <v>0.435</v>
      </c>
      <c r="C8374" t="n">
        <v>0</v>
      </c>
      <c r="D8374" t="n">
        <v>0</v>
      </c>
      <c r="E8374" t="n">
        <v>0</v>
      </c>
      <c r="F8374" t="n">
        <v>0</v>
      </c>
    </row>
    <row r="8375">
      <c r="A8375" s="3" t="n">
        <v>44300.70833333334</v>
      </c>
      <c r="B8375" t="n">
        <v>0.376</v>
      </c>
      <c r="C8375" t="n">
        <v>0</v>
      </c>
      <c r="D8375" t="n">
        <v>0</v>
      </c>
      <c r="E8375" t="n">
        <v>0</v>
      </c>
      <c r="F8375" t="n">
        <v>0</v>
      </c>
    </row>
    <row r="8376">
      <c r="A8376" s="3" t="n">
        <v>44300.75</v>
      </c>
      <c r="B8376" t="n">
        <v>0.618</v>
      </c>
      <c r="C8376" t="n">
        <v>0</v>
      </c>
      <c r="D8376" t="n">
        <v>0</v>
      </c>
      <c r="E8376" t="n">
        <v>0</v>
      </c>
      <c r="F8376" t="n">
        <v>0</v>
      </c>
    </row>
    <row r="8377">
      <c r="A8377" s="3" t="n">
        <v>44300.79166666666</v>
      </c>
      <c r="B8377" t="n">
        <v>0.405</v>
      </c>
      <c r="C8377" t="n">
        <v>0</v>
      </c>
      <c r="D8377" t="n">
        <v>0</v>
      </c>
      <c r="E8377" t="n">
        <v>0</v>
      </c>
      <c r="F8377" t="n">
        <v>0</v>
      </c>
    </row>
    <row r="8378">
      <c r="A8378" s="3" t="n">
        <v>44300.83333333334</v>
      </c>
      <c r="B8378" t="n">
        <v>0.411</v>
      </c>
      <c r="C8378" t="n">
        <v>0</v>
      </c>
      <c r="D8378" t="n">
        <v>0</v>
      </c>
      <c r="E8378" t="n">
        <v>0</v>
      </c>
      <c r="F8378" t="n">
        <v>0</v>
      </c>
    </row>
    <row r="8379">
      <c r="A8379" s="3" t="n">
        <v>44300.875</v>
      </c>
      <c r="B8379" t="n">
        <v>0.323</v>
      </c>
      <c r="C8379" t="n">
        <v>0</v>
      </c>
      <c r="D8379" t="n">
        <v>0</v>
      </c>
      <c r="E8379" t="n">
        <v>0</v>
      </c>
      <c r="F8379" t="n">
        <v>0</v>
      </c>
    </row>
    <row r="8380">
      <c r="A8380" s="3" t="n">
        <v>44300.91666666666</v>
      </c>
      <c r="B8380" t="n">
        <v>0.342</v>
      </c>
      <c r="C8380" t="n">
        <v>0</v>
      </c>
      <c r="D8380" t="n">
        <v>0</v>
      </c>
      <c r="E8380" t="n">
        <v>0</v>
      </c>
      <c r="F8380" t="n">
        <v>0</v>
      </c>
    </row>
    <row r="8381">
      <c r="A8381" s="3" t="n">
        <v>44300.95833333334</v>
      </c>
      <c r="B8381" t="n">
        <v>0.296</v>
      </c>
      <c r="C8381" t="n">
        <v>0</v>
      </c>
      <c r="D8381" t="n">
        <v>0</v>
      </c>
      <c r="E8381" t="n">
        <v>0</v>
      </c>
      <c r="F8381" t="n">
        <v>0</v>
      </c>
    </row>
    <row r="8382">
      <c r="A8382" s="3" t="n">
        <v>44301</v>
      </c>
      <c r="B8382" t="n">
        <v>0.163</v>
      </c>
      <c r="C8382" t="n">
        <v>0</v>
      </c>
      <c r="D8382" t="n">
        <v>0</v>
      </c>
      <c r="E8382" t="n">
        <v>0</v>
      </c>
      <c r="F8382" t="n">
        <v>0</v>
      </c>
    </row>
    <row r="8383">
      <c r="A8383" s="3" t="n">
        <v>44301.04166666666</v>
      </c>
      <c r="B8383" t="n">
        <v>0.364</v>
      </c>
      <c r="C8383" t="n">
        <v>0</v>
      </c>
      <c r="D8383" t="n">
        <v>0</v>
      </c>
      <c r="E8383" t="n">
        <v>0</v>
      </c>
      <c r="F8383" t="n">
        <v>0</v>
      </c>
    </row>
    <row r="8384">
      <c r="A8384" s="3" t="n">
        <v>44301.08333333334</v>
      </c>
      <c r="B8384" t="n">
        <v>0.6820000000000001</v>
      </c>
      <c r="C8384" t="n">
        <v>0</v>
      </c>
      <c r="D8384" t="n">
        <v>0</v>
      </c>
      <c r="E8384" t="n">
        <v>0</v>
      </c>
      <c r="F8384" t="n">
        <v>0</v>
      </c>
    </row>
    <row r="8385">
      <c r="A8385" s="3" t="n">
        <v>44301.125</v>
      </c>
      <c r="B8385" t="n">
        <v>0.201</v>
      </c>
      <c r="C8385" t="n">
        <v>0</v>
      </c>
      <c r="D8385" t="n">
        <v>0</v>
      </c>
      <c r="E8385" t="n">
        <v>0</v>
      </c>
      <c r="F8385" t="n">
        <v>0</v>
      </c>
    </row>
    <row r="8386">
      <c r="A8386" s="3" t="n">
        <v>44301.16666666666</v>
      </c>
      <c r="B8386" t="n">
        <v>0.369</v>
      </c>
      <c r="C8386" t="n">
        <v>0</v>
      </c>
      <c r="D8386" t="n">
        <v>0</v>
      </c>
      <c r="E8386" t="n">
        <v>0</v>
      </c>
      <c r="F8386" t="n">
        <v>0</v>
      </c>
    </row>
    <row r="8387">
      <c r="A8387" s="3" t="n">
        <v>44301.20833333334</v>
      </c>
      <c r="B8387" t="n">
        <v>0.71</v>
      </c>
      <c r="C8387" t="n">
        <v>0</v>
      </c>
      <c r="D8387" t="n">
        <v>0</v>
      </c>
      <c r="E8387" t="n">
        <v>0</v>
      </c>
      <c r="F8387" t="n">
        <v>0</v>
      </c>
    </row>
    <row r="8388">
      <c r="A8388" s="3" t="n">
        <v>44301.25</v>
      </c>
      <c r="B8388" t="n">
        <v>0.22</v>
      </c>
      <c r="C8388" t="n">
        <v>0</v>
      </c>
      <c r="D8388" t="n">
        <v>0</v>
      </c>
      <c r="E8388" t="n">
        <v>0</v>
      </c>
      <c r="F8388" t="n">
        <v>0</v>
      </c>
    </row>
    <row r="8389">
      <c r="A8389" s="3" t="n">
        <v>44301.29166666666</v>
      </c>
      <c r="B8389" t="n">
        <v>0.404</v>
      </c>
      <c r="C8389" t="n">
        <v>0</v>
      </c>
      <c r="D8389" t="n">
        <v>0</v>
      </c>
      <c r="E8389" t="n">
        <v>0</v>
      </c>
      <c r="F8389" t="n">
        <v>0</v>
      </c>
    </row>
    <row r="8390">
      <c r="A8390" s="3" t="n">
        <v>44301.33333333334</v>
      </c>
      <c r="B8390" t="n">
        <v>0.584</v>
      </c>
      <c r="C8390" t="n">
        <v>0</v>
      </c>
      <c r="D8390" t="n">
        <v>0</v>
      </c>
      <c r="E8390" t="n">
        <v>0</v>
      </c>
      <c r="F8390" t="n">
        <v>0</v>
      </c>
    </row>
    <row r="8391">
      <c r="A8391" s="3" t="n">
        <v>44301.375</v>
      </c>
      <c r="B8391" t="n">
        <v>0.324</v>
      </c>
      <c r="C8391" t="n">
        <v>0</v>
      </c>
      <c r="D8391" t="n">
        <v>0</v>
      </c>
      <c r="E8391" t="n">
        <v>0</v>
      </c>
      <c r="F8391" t="n">
        <v>0</v>
      </c>
    </row>
    <row r="8392">
      <c r="A8392" s="3" t="n">
        <v>44301.41666666666</v>
      </c>
      <c r="B8392" t="n">
        <v>0.361</v>
      </c>
      <c r="C8392" t="n">
        <v>0</v>
      </c>
      <c r="D8392" t="n">
        <v>0</v>
      </c>
      <c r="E8392" t="n">
        <v>0</v>
      </c>
      <c r="F8392" t="n">
        <v>0</v>
      </c>
    </row>
    <row r="8393">
      <c r="A8393" s="3" t="n">
        <v>44301.45833333334</v>
      </c>
      <c r="B8393" t="n">
        <v>0.798</v>
      </c>
      <c r="C8393" t="n">
        <v>0</v>
      </c>
      <c r="D8393" t="n">
        <v>0</v>
      </c>
      <c r="E8393" t="n">
        <v>0</v>
      </c>
      <c r="F8393" t="n">
        <v>0</v>
      </c>
    </row>
    <row r="8394">
      <c r="A8394" s="3" t="n">
        <v>44301.5</v>
      </c>
      <c r="B8394" t="n">
        <v>0.671</v>
      </c>
      <c r="C8394" t="n">
        <v>0</v>
      </c>
      <c r="D8394" t="n">
        <v>0</v>
      </c>
      <c r="E8394" t="n">
        <v>0</v>
      </c>
      <c r="F8394" t="n">
        <v>0</v>
      </c>
    </row>
    <row r="8395">
      <c r="A8395" s="3" t="n">
        <v>44301.54166666666</v>
      </c>
      <c r="B8395" t="n">
        <v>0.237</v>
      </c>
      <c r="C8395" t="n">
        <v>0</v>
      </c>
      <c r="D8395" t="n">
        <v>0</v>
      </c>
      <c r="E8395" t="n">
        <v>0</v>
      </c>
      <c r="F8395" t="n">
        <v>0</v>
      </c>
    </row>
    <row r="8396">
      <c r="A8396" s="3" t="n">
        <v>44301.58333333334</v>
      </c>
      <c r="B8396" t="n">
        <v>0.517</v>
      </c>
      <c r="C8396" t="n">
        <v>0</v>
      </c>
      <c r="D8396" t="n">
        <v>0</v>
      </c>
      <c r="E8396" t="n">
        <v>0</v>
      </c>
      <c r="F8396" t="n">
        <v>0</v>
      </c>
    </row>
    <row r="8397">
      <c r="A8397" s="3" t="n">
        <v>44301.625</v>
      </c>
      <c r="B8397" t="n">
        <v>0.451</v>
      </c>
      <c r="C8397" t="n">
        <v>0</v>
      </c>
      <c r="D8397" t="n">
        <v>0</v>
      </c>
      <c r="E8397" t="n">
        <v>0</v>
      </c>
      <c r="F8397" t="n">
        <v>0</v>
      </c>
    </row>
    <row r="8398">
      <c r="A8398" s="3" t="n">
        <v>44301.66666666666</v>
      </c>
      <c r="B8398" t="n">
        <v>0.5590000000000001</v>
      </c>
      <c r="C8398" t="n">
        <v>0</v>
      </c>
      <c r="D8398" t="n">
        <v>0</v>
      </c>
      <c r="E8398" t="n">
        <v>0</v>
      </c>
      <c r="F8398" t="n">
        <v>0</v>
      </c>
    </row>
    <row r="8399">
      <c r="A8399" s="3" t="n">
        <v>44301.70833333334</v>
      </c>
      <c r="B8399" t="n">
        <v>0.498</v>
      </c>
      <c r="C8399" t="n">
        <v>0</v>
      </c>
      <c r="D8399" t="n">
        <v>0</v>
      </c>
      <c r="E8399" t="n">
        <v>0</v>
      </c>
      <c r="F8399" t="n">
        <v>0</v>
      </c>
    </row>
    <row r="8400">
      <c r="A8400" s="3" t="n">
        <v>44301.75</v>
      </c>
      <c r="B8400" t="n">
        <v>0.428</v>
      </c>
      <c r="C8400" t="n">
        <v>0</v>
      </c>
      <c r="D8400" t="n">
        <v>0</v>
      </c>
      <c r="E8400" t="n">
        <v>0</v>
      </c>
      <c r="F8400" t="n">
        <v>0</v>
      </c>
    </row>
    <row r="8401">
      <c r="A8401" s="3" t="n">
        <v>44301.79166666666</v>
      </c>
      <c r="B8401" t="n">
        <v>0.541</v>
      </c>
      <c r="C8401" t="n">
        <v>0</v>
      </c>
      <c r="D8401" t="n">
        <v>0</v>
      </c>
      <c r="E8401" t="n">
        <v>0</v>
      </c>
      <c r="F8401" t="n">
        <v>0</v>
      </c>
    </row>
    <row r="8402">
      <c r="A8402" s="3" t="n">
        <v>44301.83333333334</v>
      </c>
      <c r="B8402" t="n">
        <v>0.373</v>
      </c>
      <c r="C8402" t="n">
        <v>0</v>
      </c>
      <c r="D8402" t="n">
        <v>0</v>
      </c>
      <c r="E8402" t="n">
        <v>0</v>
      </c>
      <c r="F8402" t="n">
        <v>0</v>
      </c>
    </row>
    <row r="8403">
      <c r="A8403" s="3" t="n">
        <v>44301.875</v>
      </c>
      <c r="B8403" t="n">
        <v>0.067</v>
      </c>
      <c r="C8403" t="n">
        <v>0</v>
      </c>
      <c r="D8403" t="n">
        <v>0</v>
      </c>
      <c r="E8403" t="n">
        <v>0</v>
      </c>
      <c r="F8403" t="n">
        <v>0</v>
      </c>
    </row>
    <row r="8404">
      <c r="A8404" s="3" t="n">
        <v>44301.91666666666</v>
      </c>
      <c r="B8404" t="n">
        <v>0.537</v>
      </c>
      <c r="C8404" t="n">
        <v>0</v>
      </c>
      <c r="D8404" t="n">
        <v>0</v>
      </c>
      <c r="E8404" t="n">
        <v>0</v>
      </c>
      <c r="F8404" t="n">
        <v>0</v>
      </c>
    </row>
    <row r="8405">
      <c r="A8405" s="3" t="n">
        <v>44301.95833333334</v>
      </c>
      <c r="B8405" t="n">
        <v>0.15</v>
      </c>
      <c r="C8405" t="n">
        <v>0</v>
      </c>
      <c r="D8405" t="n">
        <v>0</v>
      </c>
      <c r="E8405" t="n">
        <v>0</v>
      </c>
      <c r="F8405" t="n">
        <v>0</v>
      </c>
    </row>
    <row r="8406">
      <c r="A8406" s="3" t="n">
        <v>44302</v>
      </c>
      <c r="B8406" t="n">
        <v>0.375</v>
      </c>
      <c r="C8406" t="n">
        <v>0</v>
      </c>
      <c r="D8406" t="n">
        <v>0</v>
      </c>
      <c r="E8406" t="n">
        <v>0</v>
      </c>
      <c r="F8406" t="n">
        <v>0</v>
      </c>
    </row>
    <row r="8407">
      <c r="A8407" s="3" t="n">
        <v>44302.04166666666</v>
      </c>
      <c r="B8407" t="n">
        <v>0.378</v>
      </c>
      <c r="C8407" t="n">
        <v>0</v>
      </c>
      <c r="D8407" t="n">
        <v>0</v>
      </c>
      <c r="E8407" t="n">
        <v>0</v>
      </c>
      <c r="F8407" t="n">
        <v>0</v>
      </c>
    </row>
    <row r="8408">
      <c r="A8408" s="3" t="n">
        <v>44302.08333333334</v>
      </c>
      <c r="B8408" t="n">
        <v>0.203</v>
      </c>
      <c r="C8408" t="n">
        <v>0</v>
      </c>
      <c r="D8408" t="n">
        <v>0</v>
      </c>
      <c r="E8408" t="n">
        <v>0</v>
      </c>
      <c r="F8408" t="n">
        <v>0</v>
      </c>
    </row>
    <row r="8409">
      <c r="A8409" s="3" t="n">
        <v>44302.125</v>
      </c>
      <c r="B8409" t="n">
        <v>0.3</v>
      </c>
      <c r="C8409" t="n">
        <v>0</v>
      </c>
      <c r="D8409" t="n">
        <v>0</v>
      </c>
      <c r="E8409" t="n">
        <v>0</v>
      </c>
      <c r="F8409" t="n">
        <v>0</v>
      </c>
    </row>
    <row r="8410">
      <c r="A8410" s="3" t="n">
        <v>44302.16666666666</v>
      </c>
      <c r="B8410" t="n">
        <v>0.343</v>
      </c>
      <c r="C8410" t="n">
        <v>0</v>
      </c>
      <c r="D8410" t="n">
        <v>0</v>
      </c>
      <c r="E8410" t="n">
        <v>0</v>
      </c>
      <c r="F8410" t="n">
        <v>0</v>
      </c>
    </row>
    <row r="8411">
      <c r="A8411" s="3" t="n">
        <v>44302.20833333334</v>
      </c>
      <c r="B8411" t="n">
        <v>0.615</v>
      </c>
      <c r="C8411" t="n">
        <v>0</v>
      </c>
      <c r="D8411" t="n">
        <v>0</v>
      </c>
      <c r="E8411" t="n">
        <v>0</v>
      </c>
      <c r="F8411" t="n">
        <v>0</v>
      </c>
    </row>
    <row r="8412">
      <c r="A8412" s="3" t="n">
        <v>44302.25</v>
      </c>
      <c r="B8412" t="n">
        <v>1.134</v>
      </c>
      <c r="C8412" t="n">
        <v>0</v>
      </c>
      <c r="D8412" t="n">
        <v>0</v>
      </c>
      <c r="E8412" t="n">
        <v>0</v>
      </c>
      <c r="F8412" t="n">
        <v>0</v>
      </c>
    </row>
    <row r="8413">
      <c r="A8413" s="3" t="n">
        <v>44302.29166666666</v>
      </c>
      <c r="B8413" t="n">
        <v>0.572</v>
      </c>
      <c r="C8413" t="n">
        <v>0</v>
      </c>
      <c r="D8413" t="n">
        <v>0</v>
      </c>
      <c r="E8413" t="n">
        <v>0</v>
      </c>
      <c r="F8413" t="n">
        <v>0</v>
      </c>
    </row>
    <row r="8414">
      <c r="A8414" s="3" t="n">
        <v>44302.33333333334</v>
      </c>
      <c r="B8414" t="n">
        <v>0.448</v>
      </c>
      <c r="C8414" t="n">
        <v>0</v>
      </c>
      <c r="D8414" t="n">
        <v>0</v>
      </c>
      <c r="E8414" t="n">
        <v>0</v>
      </c>
      <c r="F8414" t="n">
        <v>0</v>
      </c>
    </row>
    <row r="8415">
      <c r="A8415" s="3" t="n">
        <v>44302.375</v>
      </c>
      <c r="B8415" t="n">
        <v>0.625</v>
      </c>
      <c r="C8415" t="n">
        <v>0</v>
      </c>
      <c r="D8415" t="n">
        <v>0</v>
      </c>
      <c r="E8415" t="n">
        <v>0</v>
      </c>
      <c r="F8415" t="n">
        <v>0</v>
      </c>
    </row>
    <row r="8416">
      <c r="A8416" s="3" t="n">
        <v>44302.41666666666</v>
      </c>
      <c r="B8416" t="n">
        <v>1.423</v>
      </c>
      <c r="C8416" t="n">
        <v>0</v>
      </c>
      <c r="D8416" t="n">
        <v>0</v>
      </c>
      <c r="E8416" t="n">
        <v>0</v>
      </c>
      <c r="F8416" t="n">
        <v>0</v>
      </c>
    </row>
    <row r="8417">
      <c r="A8417" s="3" t="n">
        <v>44302.45833333334</v>
      </c>
      <c r="B8417" t="n">
        <v>0.721</v>
      </c>
      <c r="C8417" t="n">
        <v>0</v>
      </c>
      <c r="D8417" t="n">
        <v>0</v>
      </c>
      <c r="E8417" t="n">
        <v>0</v>
      </c>
      <c r="F8417" t="n">
        <v>0</v>
      </c>
    </row>
    <row r="8418">
      <c r="A8418" s="3" t="n">
        <v>44302.5</v>
      </c>
      <c r="B8418" t="n">
        <v>0.444</v>
      </c>
      <c r="C8418" t="n">
        <v>0</v>
      </c>
      <c r="D8418" t="n">
        <v>0</v>
      </c>
      <c r="E8418" t="n">
        <v>0</v>
      </c>
      <c r="F8418" t="n">
        <v>0</v>
      </c>
    </row>
    <row r="8419">
      <c r="A8419" s="3" t="n">
        <v>44302.54166666666</v>
      </c>
      <c r="B8419" t="n">
        <v>0.619</v>
      </c>
      <c r="C8419" t="n">
        <v>0</v>
      </c>
      <c r="D8419" t="n">
        <v>0</v>
      </c>
      <c r="E8419" t="n">
        <v>0</v>
      </c>
      <c r="F8419" t="n">
        <v>0</v>
      </c>
    </row>
    <row r="8420">
      <c r="A8420" s="3" t="n">
        <v>44302.58333333334</v>
      </c>
      <c r="B8420" t="n">
        <v>0.552</v>
      </c>
      <c r="C8420" t="n">
        <v>0</v>
      </c>
      <c r="D8420" t="n">
        <v>0</v>
      </c>
      <c r="E8420" t="n">
        <v>0</v>
      </c>
      <c r="F8420" t="n">
        <v>0</v>
      </c>
    </row>
    <row r="8421">
      <c r="A8421" s="3" t="n">
        <v>44302.625</v>
      </c>
      <c r="B8421" t="n">
        <v>0.225</v>
      </c>
      <c r="C8421" t="n">
        <v>0</v>
      </c>
      <c r="D8421" t="n">
        <v>0</v>
      </c>
      <c r="E8421" t="n">
        <v>0</v>
      </c>
      <c r="F8421" t="n">
        <v>0</v>
      </c>
    </row>
    <row r="8422">
      <c r="A8422" s="3" t="n">
        <v>44302.66666666666</v>
      </c>
      <c r="B8422" t="n">
        <v>0.9350000000000001</v>
      </c>
      <c r="C8422" t="n">
        <v>0</v>
      </c>
      <c r="D8422" t="n">
        <v>0</v>
      </c>
      <c r="E8422" t="n">
        <v>0</v>
      </c>
      <c r="F8422" t="n">
        <v>0</v>
      </c>
    </row>
    <row r="8423">
      <c r="A8423" s="3" t="n">
        <v>44302.70833333334</v>
      </c>
      <c r="B8423" t="n">
        <v>0.383</v>
      </c>
      <c r="C8423" t="n">
        <v>0</v>
      </c>
      <c r="D8423" t="n">
        <v>0</v>
      </c>
      <c r="E8423" t="n">
        <v>0</v>
      </c>
      <c r="F8423" t="n">
        <v>0</v>
      </c>
    </row>
    <row r="8424">
      <c r="A8424" s="3" t="n">
        <v>44302.75</v>
      </c>
      <c r="B8424" t="n">
        <v>0.139</v>
      </c>
      <c r="C8424" t="n">
        <v>0</v>
      </c>
      <c r="D8424" t="n">
        <v>0</v>
      </c>
      <c r="E8424" t="n">
        <v>0</v>
      </c>
      <c r="F8424" t="n">
        <v>0</v>
      </c>
    </row>
    <row r="8425">
      <c r="A8425" s="3" t="n">
        <v>44302.79166666666</v>
      </c>
      <c r="B8425" t="n">
        <v>0.283</v>
      </c>
      <c r="C8425" t="n">
        <v>0</v>
      </c>
      <c r="D8425" t="n">
        <v>0</v>
      </c>
      <c r="E8425" t="n">
        <v>0</v>
      </c>
      <c r="F8425" t="n">
        <v>0</v>
      </c>
    </row>
    <row r="8426">
      <c r="A8426" s="3" t="n">
        <v>44302.83333333334</v>
      </c>
      <c r="B8426" t="n">
        <v>0.29</v>
      </c>
      <c r="C8426" t="n">
        <v>0</v>
      </c>
      <c r="D8426" t="n">
        <v>0</v>
      </c>
      <c r="E8426" t="n">
        <v>0</v>
      </c>
      <c r="F8426" t="n">
        <v>0</v>
      </c>
    </row>
    <row r="8427">
      <c r="A8427" s="3" t="n">
        <v>44302.875</v>
      </c>
      <c r="B8427" t="n">
        <v>0.515</v>
      </c>
      <c r="C8427" t="n">
        <v>0</v>
      </c>
      <c r="D8427" t="n">
        <v>0</v>
      </c>
      <c r="E8427" t="n">
        <v>0</v>
      </c>
      <c r="F8427" t="n">
        <v>0</v>
      </c>
    </row>
    <row r="8428">
      <c r="A8428" s="3" t="n">
        <v>44302.91666666666</v>
      </c>
      <c r="B8428" t="n">
        <v>0.285</v>
      </c>
      <c r="C8428" t="n">
        <v>0</v>
      </c>
      <c r="D8428" t="n">
        <v>0</v>
      </c>
      <c r="E8428" t="n">
        <v>0</v>
      </c>
      <c r="F8428" t="n">
        <v>0</v>
      </c>
    </row>
    <row r="8429">
      <c r="A8429" s="3" t="n">
        <v>44302.95833333334</v>
      </c>
      <c r="B8429" t="n">
        <v>0.137</v>
      </c>
      <c r="C8429" t="n">
        <v>0</v>
      </c>
      <c r="D8429" t="n">
        <v>0</v>
      </c>
      <c r="E8429" t="n">
        <v>0</v>
      </c>
      <c r="F8429" t="n">
        <v>0</v>
      </c>
    </row>
    <row r="8430">
      <c r="A8430" s="3" t="n">
        <v>44303</v>
      </c>
      <c r="B8430" t="n">
        <v>0.292</v>
      </c>
      <c r="C8430" t="n">
        <v>0</v>
      </c>
      <c r="D8430" t="n">
        <v>0</v>
      </c>
      <c r="E8430" t="n">
        <v>0</v>
      </c>
      <c r="F8430" t="n">
        <v>0</v>
      </c>
    </row>
    <row r="8431">
      <c r="A8431" s="3" t="n">
        <v>44303.04166666666</v>
      </c>
      <c r="B8431" t="n">
        <v>0.6879999999999999</v>
      </c>
      <c r="C8431" t="n">
        <v>0</v>
      </c>
      <c r="D8431" t="n">
        <v>0</v>
      </c>
      <c r="E8431" t="n">
        <v>0</v>
      </c>
      <c r="F8431" t="n">
        <v>0</v>
      </c>
    </row>
    <row r="8432">
      <c r="A8432" s="3" t="n">
        <v>44303.08333333334</v>
      </c>
      <c r="B8432" t="n">
        <v>0.192</v>
      </c>
      <c r="C8432" t="n">
        <v>0</v>
      </c>
      <c r="D8432" t="n">
        <v>0</v>
      </c>
      <c r="E8432" t="n">
        <v>0</v>
      </c>
      <c r="F8432" t="n">
        <v>0</v>
      </c>
    </row>
    <row r="8433">
      <c r="A8433" s="3" t="n">
        <v>44303.125</v>
      </c>
      <c r="B8433" t="n">
        <v>0.297</v>
      </c>
      <c r="C8433" t="n">
        <v>0</v>
      </c>
      <c r="D8433" t="n">
        <v>0</v>
      </c>
      <c r="E8433" t="n">
        <v>0</v>
      </c>
      <c r="F8433" t="n">
        <v>0</v>
      </c>
    </row>
    <row r="8434">
      <c r="A8434" s="3" t="n">
        <v>44303.16666666666</v>
      </c>
      <c r="B8434" t="n">
        <v>0.538</v>
      </c>
      <c r="C8434" t="n">
        <v>0</v>
      </c>
      <c r="D8434" t="n">
        <v>0</v>
      </c>
      <c r="E8434" t="n">
        <v>0</v>
      </c>
      <c r="F8434" t="n">
        <v>0</v>
      </c>
    </row>
    <row r="8435">
      <c r="A8435" s="3" t="n">
        <v>44303.20833333334</v>
      </c>
      <c r="B8435" t="n">
        <v>0.359</v>
      </c>
      <c r="C8435" t="n">
        <v>0</v>
      </c>
      <c r="D8435" t="n">
        <v>0</v>
      </c>
      <c r="E8435" t="n">
        <v>0</v>
      </c>
      <c r="F8435" t="n">
        <v>0</v>
      </c>
    </row>
    <row r="8436">
      <c r="A8436" s="3" t="n">
        <v>44303.25</v>
      </c>
      <c r="B8436" t="n">
        <v>0.274</v>
      </c>
      <c r="C8436" t="n">
        <v>0</v>
      </c>
      <c r="D8436" t="n">
        <v>0</v>
      </c>
      <c r="E8436" t="n">
        <v>0</v>
      </c>
      <c r="F8436" t="n">
        <v>0</v>
      </c>
    </row>
    <row r="8437">
      <c r="A8437" s="3" t="n">
        <v>44303.29166666666</v>
      </c>
      <c r="B8437" t="n">
        <v>0.756</v>
      </c>
      <c r="C8437" t="n">
        <v>0</v>
      </c>
      <c r="D8437" t="n">
        <v>0</v>
      </c>
      <c r="E8437" t="n">
        <v>0</v>
      </c>
      <c r="F8437" t="n">
        <v>0</v>
      </c>
    </row>
    <row r="8438">
      <c r="A8438" s="3" t="n">
        <v>44303.33333333334</v>
      </c>
      <c r="B8438" t="n">
        <v>0.428</v>
      </c>
      <c r="C8438" t="n">
        <v>0</v>
      </c>
      <c r="D8438" t="n">
        <v>0</v>
      </c>
      <c r="E8438" t="n">
        <v>0</v>
      </c>
      <c r="F8438" t="n">
        <v>0</v>
      </c>
    </row>
    <row r="8439">
      <c r="A8439" s="3" t="n">
        <v>44303.375</v>
      </c>
      <c r="B8439" t="n">
        <v>0.26</v>
      </c>
      <c r="C8439" t="n">
        <v>0</v>
      </c>
      <c r="D8439" t="n">
        <v>0</v>
      </c>
      <c r="E8439" t="n">
        <v>0</v>
      </c>
      <c r="F8439" t="n">
        <v>0</v>
      </c>
    </row>
    <row r="8440">
      <c r="A8440" s="3" t="n">
        <v>44303.41666666666</v>
      </c>
      <c r="B8440" t="n">
        <v>1.167</v>
      </c>
      <c r="C8440" t="n">
        <v>0</v>
      </c>
      <c r="D8440" t="n">
        <v>0</v>
      </c>
      <c r="E8440" t="n">
        <v>0</v>
      </c>
      <c r="F8440" t="n">
        <v>0</v>
      </c>
    </row>
    <row r="8441">
      <c r="A8441" s="3" t="n">
        <v>44303.45833333334</v>
      </c>
      <c r="B8441" t="n">
        <v>0.474</v>
      </c>
      <c r="C8441" t="n">
        <v>0</v>
      </c>
      <c r="D8441" t="n">
        <v>0</v>
      </c>
      <c r="E8441" t="n">
        <v>0</v>
      </c>
      <c r="F8441" t="n">
        <v>0</v>
      </c>
    </row>
    <row r="8442">
      <c r="A8442" s="3" t="n">
        <v>44303.5</v>
      </c>
      <c r="B8442" t="n">
        <v>0.314</v>
      </c>
      <c r="C8442" t="n">
        <v>0</v>
      </c>
      <c r="D8442" t="n">
        <v>0</v>
      </c>
      <c r="E8442" t="n">
        <v>0</v>
      </c>
      <c r="F8442" t="n">
        <v>0</v>
      </c>
    </row>
    <row r="8443">
      <c r="A8443" s="3" t="n">
        <v>44303.54166666666</v>
      </c>
      <c r="B8443" t="n">
        <v>0.337</v>
      </c>
      <c r="C8443" t="n">
        <v>0</v>
      </c>
      <c r="D8443" t="n">
        <v>0</v>
      </c>
      <c r="E8443" t="n">
        <v>0</v>
      </c>
      <c r="F8443" t="n">
        <v>0</v>
      </c>
    </row>
    <row r="8444">
      <c r="A8444" s="3" t="n">
        <v>44303.58333333334</v>
      </c>
      <c r="B8444" t="n">
        <v>0.71</v>
      </c>
      <c r="C8444" t="n">
        <v>0</v>
      </c>
      <c r="D8444" t="n">
        <v>0</v>
      </c>
      <c r="E8444" t="n">
        <v>0</v>
      </c>
      <c r="F8444" t="n">
        <v>0</v>
      </c>
    </row>
    <row r="8445">
      <c r="A8445" s="3" t="n">
        <v>44303.625</v>
      </c>
      <c r="B8445" t="n">
        <v>0.632</v>
      </c>
      <c r="C8445" t="n">
        <v>0</v>
      </c>
      <c r="D8445" t="n">
        <v>0</v>
      </c>
      <c r="E8445" t="n">
        <v>0</v>
      </c>
      <c r="F8445" t="n">
        <v>0</v>
      </c>
    </row>
    <row r="8446">
      <c r="A8446" s="3" t="n">
        <v>44303.66666666666</v>
      </c>
      <c r="B8446" t="n">
        <v>0.516</v>
      </c>
      <c r="C8446" t="n">
        <v>0</v>
      </c>
      <c r="D8446" t="n">
        <v>0</v>
      </c>
      <c r="E8446" t="n">
        <v>0</v>
      </c>
      <c r="F8446" t="n">
        <v>0</v>
      </c>
    </row>
    <row r="8447">
      <c r="A8447" s="3" t="n">
        <v>44303.70833333334</v>
      </c>
      <c r="B8447" t="n">
        <v>0.714</v>
      </c>
      <c r="C8447" t="n">
        <v>0</v>
      </c>
      <c r="D8447" t="n">
        <v>0</v>
      </c>
      <c r="E8447" t="n">
        <v>0</v>
      </c>
      <c r="F8447" t="n">
        <v>0</v>
      </c>
    </row>
    <row r="8448">
      <c r="A8448" s="3" t="n">
        <v>44303.75</v>
      </c>
      <c r="B8448" t="n">
        <v>0.321</v>
      </c>
      <c r="C8448" t="n">
        <v>0</v>
      </c>
      <c r="D8448" t="n">
        <v>0</v>
      </c>
      <c r="E8448" t="n">
        <v>0</v>
      </c>
      <c r="F8448" t="n">
        <v>0</v>
      </c>
    </row>
    <row r="8449">
      <c r="A8449" s="3" t="n">
        <v>44303.79166666666</v>
      </c>
      <c r="B8449" t="n">
        <v>0.721</v>
      </c>
      <c r="C8449" t="n">
        <v>0</v>
      </c>
      <c r="D8449" t="n">
        <v>0</v>
      </c>
      <c r="E8449" t="n">
        <v>0</v>
      </c>
      <c r="F8449" t="n">
        <v>0</v>
      </c>
    </row>
    <row r="8450">
      <c r="A8450" s="3" t="n">
        <v>44303.83333333334</v>
      </c>
      <c r="B8450" t="n">
        <v>0.533</v>
      </c>
      <c r="C8450" t="n">
        <v>0</v>
      </c>
      <c r="D8450" t="n">
        <v>0</v>
      </c>
      <c r="E8450" t="n">
        <v>0</v>
      </c>
      <c r="F8450" t="n">
        <v>0</v>
      </c>
    </row>
    <row r="8451">
      <c r="A8451" s="3" t="n">
        <v>44303.875</v>
      </c>
      <c r="B8451" t="n">
        <v>0.305</v>
      </c>
      <c r="C8451" t="n">
        <v>0</v>
      </c>
      <c r="D8451" t="n">
        <v>0</v>
      </c>
      <c r="E8451" t="n">
        <v>0</v>
      </c>
      <c r="F8451" t="n">
        <v>0</v>
      </c>
    </row>
    <row r="8452">
      <c r="A8452" s="3" t="n">
        <v>44303.91666666666</v>
      </c>
      <c r="B8452" t="n">
        <v>0.353</v>
      </c>
      <c r="C8452" t="n">
        <v>0</v>
      </c>
      <c r="D8452" t="n">
        <v>0</v>
      </c>
      <c r="E8452" t="n">
        <v>0</v>
      </c>
      <c r="F8452" t="n">
        <v>0</v>
      </c>
    </row>
    <row r="8453">
      <c r="A8453" s="3" t="n">
        <v>44303.95833333334</v>
      </c>
      <c r="B8453" t="n">
        <v>0.674</v>
      </c>
      <c r="C8453" t="n">
        <v>0</v>
      </c>
      <c r="D8453" t="n">
        <v>0</v>
      </c>
      <c r="E8453" t="n">
        <v>0</v>
      </c>
      <c r="F8453" t="n">
        <v>0</v>
      </c>
    </row>
    <row r="8454">
      <c r="A8454" s="3" t="n">
        <v>44304</v>
      </c>
      <c r="B8454" t="n">
        <v>0.305</v>
      </c>
      <c r="C8454" t="n">
        <v>0</v>
      </c>
      <c r="D8454" t="n">
        <v>0</v>
      </c>
      <c r="E8454" t="n">
        <v>0</v>
      </c>
      <c r="F8454" t="n">
        <v>0</v>
      </c>
    </row>
    <row r="8455">
      <c r="A8455" s="3" t="n">
        <v>44304.04166666666</v>
      </c>
      <c r="B8455" t="n">
        <v>0.186</v>
      </c>
      <c r="C8455" t="n">
        <v>0</v>
      </c>
      <c r="D8455" t="n">
        <v>0</v>
      </c>
      <c r="E8455" t="n">
        <v>0</v>
      </c>
      <c r="F8455" t="n">
        <v>0</v>
      </c>
    </row>
    <row r="8456">
      <c r="A8456" s="3" t="n">
        <v>44304.08333333334</v>
      </c>
      <c r="B8456" t="n">
        <v>0.339</v>
      </c>
      <c r="C8456" t="n">
        <v>0</v>
      </c>
      <c r="D8456" t="n">
        <v>0</v>
      </c>
      <c r="E8456" t="n">
        <v>0</v>
      </c>
      <c r="F8456" t="n">
        <v>0</v>
      </c>
    </row>
    <row r="8457">
      <c r="A8457" s="3" t="n">
        <v>44304.125</v>
      </c>
      <c r="B8457" t="n">
        <v>0.544</v>
      </c>
      <c r="C8457" t="n">
        <v>0</v>
      </c>
      <c r="D8457" t="n">
        <v>0</v>
      </c>
      <c r="E8457" t="n">
        <v>0</v>
      </c>
      <c r="F8457" t="n">
        <v>0</v>
      </c>
    </row>
    <row r="8458">
      <c r="A8458" s="3" t="n">
        <v>44304.16666666666</v>
      </c>
      <c r="B8458" t="n">
        <v>0.067</v>
      </c>
      <c r="C8458" t="n">
        <v>0</v>
      </c>
      <c r="D8458" t="n">
        <v>0</v>
      </c>
      <c r="E8458" t="n">
        <v>0</v>
      </c>
      <c r="F8458" t="n">
        <v>0</v>
      </c>
    </row>
    <row r="8459">
      <c r="A8459" s="3" t="n">
        <v>44304.20833333334</v>
      </c>
      <c r="B8459" t="n">
        <v>0.299</v>
      </c>
      <c r="C8459" t="n">
        <v>0</v>
      </c>
      <c r="D8459" t="n">
        <v>0</v>
      </c>
      <c r="E8459" t="n">
        <v>0</v>
      </c>
      <c r="F8459" t="n">
        <v>0</v>
      </c>
    </row>
    <row r="8460">
      <c r="A8460" s="3" t="n">
        <v>44304.25</v>
      </c>
      <c r="B8460" t="n">
        <v>0.762</v>
      </c>
      <c r="C8460" t="n">
        <v>0</v>
      </c>
      <c r="D8460" t="n">
        <v>0</v>
      </c>
      <c r="E8460" t="n">
        <v>0</v>
      </c>
      <c r="F8460" t="n">
        <v>0</v>
      </c>
    </row>
    <row r="8461">
      <c r="A8461" s="3" t="n">
        <v>44304.29166666666</v>
      </c>
      <c r="B8461" t="n">
        <v>0.246</v>
      </c>
      <c r="C8461" t="n">
        <v>0</v>
      </c>
      <c r="D8461" t="n">
        <v>0</v>
      </c>
      <c r="E8461" t="n">
        <v>0</v>
      </c>
      <c r="F8461" t="n">
        <v>0</v>
      </c>
    </row>
    <row r="8462">
      <c r="A8462" s="3" t="n">
        <v>44304.33333333334</v>
      </c>
      <c r="B8462" t="n">
        <v>0.367</v>
      </c>
      <c r="C8462" t="n">
        <v>0</v>
      </c>
      <c r="D8462" t="n">
        <v>0</v>
      </c>
      <c r="E8462" t="n">
        <v>0</v>
      </c>
      <c r="F8462" t="n">
        <v>0</v>
      </c>
    </row>
    <row r="8463">
      <c r="A8463" s="3" t="n">
        <v>44304.375</v>
      </c>
      <c r="B8463" t="n">
        <v>0.722</v>
      </c>
      <c r="C8463" t="n">
        <v>0</v>
      </c>
      <c r="D8463" t="n">
        <v>0</v>
      </c>
      <c r="E8463" t="n">
        <v>0</v>
      </c>
      <c r="F8463" t="n">
        <v>0</v>
      </c>
    </row>
    <row r="8464">
      <c r="A8464" s="3" t="n">
        <v>44304.41666666666</v>
      </c>
      <c r="B8464" t="n">
        <v>0.187</v>
      </c>
      <c r="C8464" t="n">
        <v>0</v>
      </c>
      <c r="D8464" t="n">
        <v>0</v>
      </c>
      <c r="E8464" t="n">
        <v>0</v>
      </c>
      <c r="F8464" t="n">
        <v>0</v>
      </c>
    </row>
    <row r="8465">
      <c r="A8465" s="3" t="n">
        <v>44304.45833333334</v>
      </c>
      <c r="B8465" t="n">
        <v>0.34</v>
      </c>
      <c r="C8465" t="n">
        <v>0</v>
      </c>
      <c r="D8465" t="n">
        <v>0</v>
      </c>
      <c r="E8465" t="n">
        <v>0</v>
      </c>
      <c r="F8465" t="n">
        <v>0</v>
      </c>
    </row>
    <row r="8466">
      <c r="A8466" s="3" t="n">
        <v>44304.5</v>
      </c>
      <c r="B8466" t="n">
        <v>0.574</v>
      </c>
      <c r="C8466" t="n">
        <v>0</v>
      </c>
      <c r="D8466" t="n">
        <v>0</v>
      </c>
      <c r="E8466" t="n">
        <v>0</v>
      </c>
      <c r="F8466" t="n">
        <v>0</v>
      </c>
    </row>
    <row r="8467">
      <c r="A8467" s="3" t="n">
        <v>44304.54166666666</v>
      </c>
      <c r="B8467" t="n">
        <v>0.388</v>
      </c>
      <c r="C8467" t="n">
        <v>0</v>
      </c>
      <c r="D8467" t="n">
        <v>0</v>
      </c>
      <c r="E8467" t="n">
        <v>0</v>
      </c>
      <c r="F8467" t="n">
        <v>0</v>
      </c>
    </row>
    <row r="8468">
      <c r="A8468" s="3" t="n">
        <v>44304.58333333334</v>
      </c>
      <c r="B8468" t="n">
        <v>0.399</v>
      </c>
      <c r="C8468" t="n">
        <v>0</v>
      </c>
      <c r="D8468" t="n">
        <v>0</v>
      </c>
      <c r="E8468" t="n">
        <v>0</v>
      </c>
      <c r="F8468" t="n">
        <v>0</v>
      </c>
    </row>
    <row r="8469">
      <c r="A8469" s="3" t="n">
        <v>44304.625</v>
      </c>
      <c r="B8469" t="n">
        <v>0.351</v>
      </c>
      <c r="C8469" t="n">
        <v>0</v>
      </c>
      <c r="D8469" t="n">
        <v>0</v>
      </c>
      <c r="E8469" t="n">
        <v>0</v>
      </c>
      <c r="F8469" t="n">
        <v>0</v>
      </c>
    </row>
    <row r="8470">
      <c r="A8470" s="3" t="n">
        <v>44304.66666666666</v>
      </c>
      <c r="B8470" t="n">
        <v>0.642</v>
      </c>
      <c r="C8470" t="n">
        <v>0</v>
      </c>
      <c r="D8470" t="n">
        <v>0</v>
      </c>
      <c r="E8470" t="n">
        <v>0</v>
      </c>
      <c r="F8470" t="n">
        <v>0</v>
      </c>
    </row>
    <row r="8471">
      <c r="A8471" s="3" t="n">
        <v>44304.70833333334</v>
      </c>
      <c r="B8471" t="n">
        <v>0.463</v>
      </c>
      <c r="C8471" t="n">
        <v>0</v>
      </c>
      <c r="D8471" t="n">
        <v>0</v>
      </c>
      <c r="E8471" t="n">
        <v>0</v>
      </c>
      <c r="F8471" t="n">
        <v>0</v>
      </c>
    </row>
    <row r="8472">
      <c r="A8472" s="3" t="n">
        <v>44304.75</v>
      </c>
      <c r="B8472" t="n">
        <v>0.487</v>
      </c>
      <c r="C8472" t="n">
        <v>0</v>
      </c>
      <c r="D8472" t="n">
        <v>0</v>
      </c>
      <c r="E8472" t="n">
        <v>0</v>
      </c>
      <c r="F8472" t="n">
        <v>0</v>
      </c>
    </row>
    <row r="8473">
      <c r="A8473" s="3" t="n">
        <v>44304.79166666666</v>
      </c>
      <c r="B8473" t="n">
        <v>0.772</v>
      </c>
      <c r="C8473" t="n">
        <v>0</v>
      </c>
      <c r="D8473" t="n">
        <v>0</v>
      </c>
      <c r="E8473" t="n">
        <v>0</v>
      </c>
      <c r="F8473" t="n">
        <v>0</v>
      </c>
    </row>
    <row r="8474">
      <c r="A8474" s="3" t="n">
        <v>44304.83333333334</v>
      </c>
      <c r="B8474" t="n">
        <v>0.393</v>
      </c>
      <c r="C8474" t="n">
        <v>0</v>
      </c>
      <c r="D8474" t="n">
        <v>0</v>
      </c>
      <c r="E8474" t="n">
        <v>0</v>
      </c>
      <c r="F8474" t="n">
        <v>0</v>
      </c>
    </row>
    <row r="8475">
      <c r="A8475" s="3" t="n">
        <v>44304.875</v>
      </c>
      <c r="B8475" t="n">
        <v>0.42</v>
      </c>
      <c r="C8475" t="n">
        <v>0</v>
      </c>
      <c r="D8475" t="n">
        <v>0</v>
      </c>
      <c r="E8475" t="n">
        <v>0</v>
      </c>
      <c r="F8475" t="n">
        <v>0</v>
      </c>
    </row>
    <row r="8476">
      <c r="A8476" s="3" t="n">
        <v>44304.91666666666</v>
      </c>
      <c r="B8476" t="n">
        <v>0.386</v>
      </c>
      <c r="C8476" t="n">
        <v>0</v>
      </c>
      <c r="D8476" t="n">
        <v>0</v>
      </c>
      <c r="E8476" t="n">
        <v>0</v>
      </c>
      <c r="F8476" t="n">
        <v>0</v>
      </c>
    </row>
    <row r="8477">
      <c r="A8477" s="3" t="n">
        <v>44304.95833333334</v>
      </c>
      <c r="B8477" t="n">
        <v>0.33</v>
      </c>
      <c r="C8477" t="n">
        <v>0</v>
      </c>
      <c r="D8477" t="n">
        <v>0</v>
      </c>
      <c r="E8477" t="n">
        <v>0</v>
      </c>
      <c r="F8477" t="n">
        <v>0</v>
      </c>
    </row>
    <row r="8478">
      <c r="A8478" s="3" t="n">
        <v>44305</v>
      </c>
      <c r="B8478" t="n">
        <v>0.191</v>
      </c>
      <c r="C8478" t="n">
        <v>0</v>
      </c>
      <c r="D8478" t="n">
        <v>0</v>
      </c>
      <c r="E8478" t="n">
        <v>0</v>
      </c>
      <c r="F8478" t="n">
        <v>0</v>
      </c>
    </row>
    <row r="8479">
      <c r="A8479" s="3" t="n">
        <v>44305.04166666666</v>
      </c>
      <c r="B8479" t="n">
        <v>0.654</v>
      </c>
      <c r="C8479" t="n">
        <v>0</v>
      </c>
      <c r="D8479" t="n">
        <v>0</v>
      </c>
      <c r="E8479" t="n">
        <v>0</v>
      </c>
      <c r="F8479" t="n">
        <v>0</v>
      </c>
    </row>
    <row r="8480">
      <c r="A8480" s="3" t="n">
        <v>44305.08333333334</v>
      </c>
      <c r="B8480" t="n">
        <v>0.33</v>
      </c>
      <c r="C8480" t="n">
        <v>0</v>
      </c>
      <c r="D8480" t="n">
        <v>0</v>
      </c>
      <c r="E8480" t="n">
        <v>0</v>
      </c>
      <c r="F8480" t="n">
        <v>0</v>
      </c>
    </row>
    <row r="8481">
      <c r="A8481" s="3" t="n">
        <v>44305.125</v>
      </c>
      <c r="B8481" t="n">
        <v>0.097</v>
      </c>
      <c r="C8481" t="n">
        <v>0</v>
      </c>
      <c r="D8481" t="n">
        <v>0</v>
      </c>
      <c r="E8481" t="n">
        <v>0</v>
      </c>
      <c r="F8481" t="n">
        <v>0</v>
      </c>
    </row>
    <row r="8482">
      <c r="A8482" s="3" t="n">
        <v>44305.16666666666</v>
      </c>
      <c r="B8482" t="n">
        <v>0.13</v>
      </c>
      <c r="C8482" t="n">
        <v>0</v>
      </c>
      <c r="D8482" t="n">
        <v>0</v>
      </c>
      <c r="E8482" t="n">
        <v>0</v>
      </c>
      <c r="F8482" t="n">
        <v>0</v>
      </c>
    </row>
    <row r="8483">
      <c r="A8483" s="3" t="n">
        <v>44305.20833333334</v>
      </c>
      <c r="B8483" t="n">
        <v>0.51</v>
      </c>
      <c r="C8483" t="n">
        <v>0</v>
      </c>
      <c r="D8483" t="n">
        <v>0</v>
      </c>
      <c r="E8483" t="n">
        <v>0</v>
      </c>
      <c r="F8483" t="n">
        <v>0</v>
      </c>
    </row>
    <row r="8484">
      <c r="A8484" s="3" t="n">
        <v>44305.25</v>
      </c>
      <c r="B8484" t="n">
        <v>0.442</v>
      </c>
      <c r="C8484" t="n">
        <v>0</v>
      </c>
      <c r="D8484" t="n">
        <v>0</v>
      </c>
      <c r="E8484" t="n">
        <v>0</v>
      </c>
      <c r="F8484" t="n">
        <v>0</v>
      </c>
    </row>
    <row r="8485">
      <c r="A8485" s="3" t="n">
        <v>44305.29166666666</v>
      </c>
      <c r="B8485" t="n">
        <v>0.775</v>
      </c>
      <c r="C8485" t="n">
        <v>0</v>
      </c>
      <c r="D8485" t="n">
        <v>0</v>
      </c>
      <c r="E8485" t="n">
        <v>0</v>
      </c>
      <c r="F8485" t="n">
        <v>0</v>
      </c>
    </row>
    <row r="8486">
      <c r="A8486" s="3" t="n">
        <v>44305.33333333334</v>
      </c>
      <c r="B8486" t="n">
        <v>4.158</v>
      </c>
      <c r="C8486" t="n">
        <v>0</v>
      </c>
      <c r="D8486" t="n">
        <v>0</v>
      </c>
      <c r="E8486" t="n">
        <v>0</v>
      </c>
      <c r="F8486" t="n">
        <v>0</v>
      </c>
    </row>
    <row r="8487">
      <c r="A8487" s="3" t="n">
        <v>44305.375</v>
      </c>
      <c r="B8487" t="n">
        <v>0.356</v>
      </c>
      <c r="C8487" t="n">
        <v>0</v>
      </c>
      <c r="D8487" t="n">
        <v>0</v>
      </c>
      <c r="E8487" t="n">
        <v>0</v>
      </c>
      <c r="F8487" t="n">
        <v>0</v>
      </c>
    </row>
    <row r="8488">
      <c r="A8488" s="3" t="n">
        <v>44305.41666666666</v>
      </c>
      <c r="B8488" t="n">
        <v>0.978</v>
      </c>
      <c r="C8488" t="n">
        <v>0</v>
      </c>
      <c r="D8488" t="n">
        <v>0</v>
      </c>
      <c r="E8488" t="n">
        <v>0</v>
      </c>
      <c r="F8488" t="n">
        <v>0</v>
      </c>
    </row>
    <row r="8489">
      <c r="A8489" s="3" t="n">
        <v>44305.45833333334</v>
      </c>
      <c r="B8489" t="n">
        <v>0.483</v>
      </c>
      <c r="C8489" t="n">
        <v>0</v>
      </c>
      <c r="D8489" t="n">
        <v>0</v>
      </c>
      <c r="E8489" t="n">
        <v>0</v>
      </c>
      <c r="F8489" t="n">
        <v>0</v>
      </c>
    </row>
    <row r="8490">
      <c r="A8490" s="3" t="n">
        <v>44305.5</v>
      </c>
      <c r="B8490" t="n">
        <v>0.369</v>
      </c>
      <c r="C8490" t="n">
        <v>0</v>
      </c>
      <c r="D8490" t="n">
        <v>0</v>
      </c>
      <c r="E8490" t="n">
        <v>0</v>
      </c>
      <c r="F8490" t="n">
        <v>0</v>
      </c>
    </row>
    <row r="8491">
      <c r="A8491" s="3" t="n">
        <v>44305.54166666666</v>
      </c>
      <c r="B8491" t="n">
        <v>0.762</v>
      </c>
      <c r="C8491" t="n">
        <v>0</v>
      </c>
      <c r="D8491" t="n">
        <v>0</v>
      </c>
      <c r="E8491" t="n">
        <v>0</v>
      </c>
      <c r="F8491" t="n">
        <v>0</v>
      </c>
    </row>
    <row r="8492">
      <c r="A8492" s="3" t="n">
        <v>44305.58333333334</v>
      </c>
      <c r="B8492" t="n">
        <v>0.427</v>
      </c>
      <c r="C8492" t="n">
        <v>0</v>
      </c>
      <c r="D8492" t="n">
        <v>0</v>
      </c>
      <c r="E8492" t="n">
        <v>0</v>
      </c>
      <c r="F8492" t="n">
        <v>0</v>
      </c>
    </row>
    <row r="8493">
      <c r="A8493" s="3" t="n">
        <v>44305.625</v>
      </c>
      <c r="B8493" t="n">
        <v>0.634</v>
      </c>
      <c r="C8493" t="n">
        <v>0</v>
      </c>
      <c r="D8493" t="n">
        <v>0</v>
      </c>
      <c r="E8493" t="n">
        <v>0</v>
      </c>
      <c r="F8493" t="n">
        <v>0</v>
      </c>
    </row>
    <row r="8494">
      <c r="A8494" s="3" t="n">
        <v>44305.66666666666</v>
      </c>
      <c r="B8494" t="n">
        <v>0.524</v>
      </c>
      <c r="C8494" t="n">
        <v>0</v>
      </c>
      <c r="D8494" t="n">
        <v>0</v>
      </c>
      <c r="E8494" t="n">
        <v>0</v>
      </c>
      <c r="F8494" t="n">
        <v>0</v>
      </c>
    </row>
    <row r="8495">
      <c r="A8495" s="3" t="n">
        <v>44305.70833333334</v>
      </c>
      <c r="B8495" t="n">
        <v>0.394</v>
      </c>
      <c r="C8495" t="n">
        <v>0</v>
      </c>
      <c r="D8495" t="n">
        <v>0</v>
      </c>
      <c r="E8495" t="n">
        <v>0</v>
      </c>
      <c r="F8495" t="n">
        <v>0</v>
      </c>
    </row>
    <row r="8496">
      <c r="A8496" s="3" t="n">
        <v>44305.75</v>
      </c>
      <c r="B8496" t="n">
        <v>0.356</v>
      </c>
      <c r="C8496" t="n">
        <v>0</v>
      </c>
      <c r="D8496" t="n">
        <v>0</v>
      </c>
      <c r="E8496" t="n">
        <v>0</v>
      </c>
      <c r="F8496" t="n">
        <v>0</v>
      </c>
    </row>
    <row r="8497">
      <c r="A8497" s="3" t="n">
        <v>44305.79166666666</v>
      </c>
      <c r="B8497" t="n">
        <v>0.749</v>
      </c>
      <c r="C8497" t="n">
        <v>0</v>
      </c>
      <c r="D8497" t="n">
        <v>0</v>
      </c>
      <c r="E8497" t="n">
        <v>0</v>
      </c>
      <c r="F8497" t="n">
        <v>0</v>
      </c>
    </row>
    <row r="8498">
      <c r="A8498" s="3" t="n">
        <v>44305.83333333334</v>
      </c>
      <c r="B8498" t="n">
        <v>0.701</v>
      </c>
      <c r="C8498" t="n">
        <v>0</v>
      </c>
      <c r="D8498" t="n">
        <v>0</v>
      </c>
      <c r="E8498" t="n">
        <v>0</v>
      </c>
      <c r="F8498" t="n">
        <v>0</v>
      </c>
    </row>
    <row r="8499">
      <c r="A8499" s="3" t="n">
        <v>44305.875</v>
      </c>
      <c r="B8499" t="n">
        <v>0.263</v>
      </c>
      <c r="C8499" t="n">
        <v>0</v>
      </c>
      <c r="D8499" t="n">
        <v>0</v>
      </c>
      <c r="E8499" t="n">
        <v>0</v>
      </c>
      <c r="F8499" t="n">
        <v>0</v>
      </c>
    </row>
    <row r="8500">
      <c r="A8500" s="3" t="n">
        <v>44305.91666666666</v>
      </c>
      <c r="B8500" t="n">
        <v>0.25</v>
      </c>
      <c r="C8500" t="n">
        <v>0</v>
      </c>
      <c r="D8500" t="n">
        <v>0</v>
      </c>
      <c r="E8500" t="n">
        <v>0</v>
      </c>
      <c r="F8500" t="n">
        <v>0</v>
      </c>
    </row>
    <row r="8501">
      <c r="A8501" s="3" t="n">
        <v>44305.95833333334</v>
      </c>
      <c r="B8501" t="n">
        <v>0.573</v>
      </c>
      <c r="C8501" t="n">
        <v>0</v>
      </c>
      <c r="D8501" t="n">
        <v>0</v>
      </c>
      <c r="E8501" t="n">
        <v>0</v>
      </c>
      <c r="F8501" t="n">
        <v>0</v>
      </c>
    </row>
    <row r="8502">
      <c r="A8502" s="3" t="n">
        <v>44306</v>
      </c>
      <c r="B8502" t="n">
        <v>0.374</v>
      </c>
      <c r="C8502" t="n">
        <v>0</v>
      </c>
      <c r="D8502" t="n">
        <v>0</v>
      </c>
      <c r="E8502" t="n">
        <v>0</v>
      </c>
      <c r="F8502" t="n">
        <v>0</v>
      </c>
    </row>
    <row r="8503">
      <c r="A8503" s="3" t="n">
        <v>44306.04166666666</v>
      </c>
      <c r="B8503" t="n">
        <v>0.309</v>
      </c>
      <c r="C8503" t="n">
        <v>0</v>
      </c>
      <c r="D8503" t="n">
        <v>0</v>
      </c>
      <c r="E8503" t="n">
        <v>0</v>
      </c>
      <c r="F8503" t="n">
        <v>0</v>
      </c>
    </row>
    <row r="8504">
      <c r="A8504" s="3" t="n">
        <v>44306.08333333334</v>
      </c>
      <c r="B8504" t="n">
        <v>0.556</v>
      </c>
      <c r="C8504" t="n">
        <v>0</v>
      </c>
      <c r="D8504" t="n">
        <v>0</v>
      </c>
      <c r="E8504" t="n">
        <v>0</v>
      </c>
      <c r="F8504" t="n">
        <v>0</v>
      </c>
    </row>
    <row r="8505">
      <c r="A8505" s="3" t="n">
        <v>44306.125</v>
      </c>
      <c r="B8505" t="n">
        <v>0.409</v>
      </c>
      <c r="C8505" t="n">
        <v>0</v>
      </c>
      <c r="D8505" t="n">
        <v>0</v>
      </c>
      <c r="E8505" t="n">
        <v>0</v>
      </c>
      <c r="F8505" t="n">
        <v>0</v>
      </c>
    </row>
    <row r="8506">
      <c r="A8506" s="3" t="n">
        <v>44306.16666666666</v>
      </c>
      <c r="B8506" t="n">
        <v>0.253</v>
      </c>
      <c r="C8506" t="n">
        <v>0</v>
      </c>
      <c r="D8506" t="n">
        <v>0</v>
      </c>
      <c r="E8506" t="n">
        <v>0</v>
      </c>
      <c r="F8506" t="n">
        <v>0</v>
      </c>
    </row>
    <row r="8507">
      <c r="A8507" s="3" t="n">
        <v>44306.20833333334</v>
      </c>
      <c r="B8507" t="n">
        <v>0.221</v>
      </c>
      <c r="C8507" t="n">
        <v>0</v>
      </c>
      <c r="D8507" t="n">
        <v>0</v>
      </c>
      <c r="E8507" t="n">
        <v>0</v>
      </c>
      <c r="F8507" t="n">
        <v>0</v>
      </c>
    </row>
    <row r="8508">
      <c r="A8508" s="3" t="n">
        <v>44306.25</v>
      </c>
      <c r="B8508" t="n">
        <v>0.868</v>
      </c>
      <c r="C8508" t="n">
        <v>0</v>
      </c>
      <c r="D8508" t="n">
        <v>0</v>
      </c>
      <c r="E8508" t="n">
        <v>0</v>
      </c>
      <c r="F8508" t="n">
        <v>0</v>
      </c>
    </row>
    <row r="8509">
      <c r="A8509" s="3" t="n">
        <v>44306.29166666666</v>
      </c>
      <c r="B8509" t="n">
        <v>0.364</v>
      </c>
      <c r="C8509" t="n">
        <v>0</v>
      </c>
      <c r="D8509" t="n">
        <v>0</v>
      </c>
      <c r="E8509" t="n">
        <v>0</v>
      </c>
      <c r="F8509" t="n">
        <v>0</v>
      </c>
    </row>
    <row r="8510">
      <c r="A8510" s="3" t="n">
        <v>44306.33333333334</v>
      </c>
      <c r="B8510" t="n">
        <v>0.542</v>
      </c>
      <c r="C8510" t="n">
        <v>0</v>
      </c>
      <c r="D8510" t="n">
        <v>0</v>
      </c>
      <c r="E8510" t="n">
        <v>0</v>
      </c>
      <c r="F8510" t="n">
        <v>0</v>
      </c>
    </row>
    <row r="8511">
      <c r="A8511" s="3" t="n">
        <v>44306.375</v>
      </c>
      <c r="B8511" t="n">
        <v>0.904</v>
      </c>
      <c r="C8511" t="n">
        <v>0</v>
      </c>
      <c r="D8511" t="n">
        <v>0</v>
      </c>
      <c r="E8511" t="n">
        <v>0</v>
      </c>
      <c r="F8511" t="n">
        <v>0</v>
      </c>
    </row>
    <row r="8512">
      <c r="A8512" s="3" t="n">
        <v>44306.41666666666</v>
      </c>
      <c r="B8512" t="n">
        <v>0.511</v>
      </c>
      <c r="C8512" t="n">
        <v>0</v>
      </c>
      <c r="D8512" t="n">
        <v>0</v>
      </c>
      <c r="E8512" t="n">
        <v>0</v>
      </c>
      <c r="F8512" t="n">
        <v>0</v>
      </c>
    </row>
    <row r="8513">
      <c r="A8513" s="3" t="n">
        <v>44306.45833333334</v>
      </c>
      <c r="B8513" t="n">
        <v>0.533</v>
      </c>
      <c r="C8513" t="n">
        <v>0</v>
      </c>
      <c r="D8513" t="n">
        <v>0</v>
      </c>
      <c r="E8513" t="n">
        <v>0</v>
      </c>
      <c r="F8513" t="n">
        <v>0</v>
      </c>
    </row>
    <row r="8514">
      <c r="A8514" s="3" t="n">
        <v>44306.5</v>
      </c>
      <c r="B8514" t="n">
        <v>0.508</v>
      </c>
      <c r="C8514" t="n">
        <v>0</v>
      </c>
      <c r="D8514" t="n">
        <v>0</v>
      </c>
      <c r="E8514" t="n">
        <v>0</v>
      </c>
      <c r="F8514" t="n">
        <v>0</v>
      </c>
    </row>
    <row r="8515">
      <c r="A8515" s="3" t="n">
        <v>44306.54166666666</v>
      </c>
      <c r="B8515" t="n">
        <v>0.416</v>
      </c>
      <c r="C8515" t="n">
        <v>0</v>
      </c>
      <c r="D8515" t="n">
        <v>0</v>
      </c>
      <c r="E8515" t="n">
        <v>0</v>
      </c>
      <c r="F8515" t="n">
        <v>0</v>
      </c>
    </row>
    <row r="8516">
      <c r="A8516" s="3" t="n">
        <v>44306.58333333334</v>
      </c>
      <c r="B8516" t="n">
        <v>0.45</v>
      </c>
      <c r="C8516" t="n">
        <v>0</v>
      </c>
      <c r="D8516" t="n">
        <v>0</v>
      </c>
      <c r="E8516" t="n">
        <v>0</v>
      </c>
      <c r="F8516" t="n">
        <v>0</v>
      </c>
    </row>
    <row r="8517">
      <c r="A8517" s="3" t="n">
        <v>44306.625</v>
      </c>
      <c r="B8517" t="n">
        <v>0.789</v>
      </c>
      <c r="C8517" t="n">
        <v>0</v>
      </c>
      <c r="D8517" t="n">
        <v>0</v>
      </c>
      <c r="E8517" t="n">
        <v>0</v>
      </c>
      <c r="F8517" t="n">
        <v>0</v>
      </c>
    </row>
    <row r="8518">
      <c r="A8518" s="3" t="n">
        <v>44306.66666666666</v>
      </c>
      <c r="B8518" t="n">
        <v>0.5</v>
      </c>
      <c r="C8518" t="n">
        <v>0</v>
      </c>
      <c r="D8518" t="n">
        <v>0</v>
      </c>
      <c r="E8518" t="n">
        <v>0</v>
      </c>
      <c r="F8518" t="n">
        <v>0</v>
      </c>
    </row>
    <row r="8519">
      <c r="A8519" s="3" t="n">
        <v>44306.70833333334</v>
      </c>
      <c r="B8519" t="n">
        <v>0.348</v>
      </c>
      <c r="C8519" t="n">
        <v>0</v>
      </c>
      <c r="D8519" t="n">
        <v>0</v>
      </c>
      <c r="E8519" t="n">
        <v>0</v>
      </c>
      <c r="F8519" t="n">
        <v>0</v>
      </c>
    </row>
    <row r="8520">
      <c r="A8520" s="3" t="n">
        <v>44306.75</v>
      </c>
      <c r="B8520" t="n">
        <v>0.403</v>
      </c>
      <c r="C8520" t="n">
        <v>0</v>
      </c>
      <c r="D8520" t="n">
        <v>0</v>
      </c>
      <c r="E8520" t="n">
        <v>0</v>
      </c>
      <c r="F8520" t="n">
        <v>0</v>
      </c>
    </row>
    <row r="8521">
      <c r="A8521" s="3" t="n">
        <v>44306.79166666666</v>
      </c>
      <c r="B8521" t="n">
        <v>0.196</v>
      </c>
      <c r="C8521" t="n">
        <v>0</v>
      </c>
      <c r="D8521" t="n">
        <v>0</v>
      </c>
      <c r="E8521" t="n">
        <v>0</v>
      </c>
      <c r="F8521" t="n">
        <v>0</v>
      </c>
    </row>
    <row r="8522">
      <c r="A8522" s="3" t="n">
        <v>44306.83333333334</v>
      </c>
      <c r="B8522" t="n">
        <v>0.672</v>
      </c>
      <c r="C8522" t="n">
        <v>0</v>
      </c>
      <c r="D8522" t="n">
        <v>0</v>
      </c>
      <c r="E8522" t="n">
        <v>0</v>
      </c>
      <c r="F8522" t="n">
        <v>0</v>
      </c>
    </row>
    <row r="8523">
      <c r="A8523" s="3" t="n">
        <v>44306.875</v>
      </c>
      <c r="B8523" t="n">
        <v>0.349</v>
      </c>
      <c r="C8523" t="n">
        <v>0</v>
      </c>
      <c r="D8523" t="n">
        <v>0</v>
      </c>
      <c r="E8523" t="n">
        <v>0</v>
      </c>
      <c r="F8523" t="n">
        <v>0</v>
      </c>
    </row>
    <row r="8524">
      <c r="A8524" s="3" t="n">
        <v>44306.91666666666</v>
      </c>
      <c r="B8524" t="n">
        <v>0.332</v>
      </c>
      <c r="C8524" t="n">
        <v>0</v>
      </c>
      <c r="D8524" t="n">
        <v>0</v>
      </c>
      <c r="E8524" t="n">
        <v>0</v>
      </c>
      <c r="F8524" t="n">
        <v>0</v>
      </c>
    </row>
    <row r="8525">
      <c r="A8525" s="3" t="n">
        <v>44306.95833333334</v>
      </c>
      <c r="B8525" t="n">
        <v>0.485</v>
      </c>
      <c r="C8525" t="n">
        <v>0</v>
      </c>
      <c r="D8525" t="n">
        <v>0</v>
      </c>
      <c r="E8525" t="n">
        <v>0</v>
      </c>
      <c r="F8525" t="n">
        <v>0</v>
      </c>
    </row>
    <row r="8526">
      <c r="A8526" s="3" t="n">
        <v>44307</v>
      </c>
      <c r="B8526" t="n">
        <v>0.629</v>
      </c>
      <c r="C8526" t="n">
        <v>0</v>
      </c>
      <c r="D8526" t="n">
        <v>0</v>
      </c>
      <c r="E8526" t="n">
        <v>0</v>
      </c>
      <c r="F8526" t="n">
        <v>0</v>
      </c>
    </row>
    <row r="8527">
      <c r="A8527" s="3" t="n">
        <v>44307.04166666666</v>
      </c>
      <c r="B8527" t="n">
        <v>0.231</v>
      </c>
      <c r="C8527" t="n">
        <v>0</v>
      </c>
      <c r="D8527" t="n">
        <v>0</v>
      </c>
      <c r="E8527" t="n">
        <v>0</v>
      </c>
      <c r="F8527" t="n">
        <v>0</v>
      </c>
    </row>
    <row r="8528">
      <c r="A8528" s="3" t="n">
        <v>44307.08333333334</v>
      </c>
      <c r="B8528" t="n">
        <v>0.188</v>
      </c>
      <c r="C8528" t="n">
        <v>0</v>
      </c>
      <c r="D8528" t="n">
        <v>0</v>
      </c>
      <c r="E8528" t="n">
        <v>0</v>
      </c>
      <c r="F8528" t="n">
        <v>0</v>
      </c>
    </row>
    <row r="8529">
      <c r="A8529" s="3" t="n">
        <v>44307.125</v>
      </c>
      <c r="B8529" t="n">
        <v>0.388</v>
      </c>
      <c r="C8529" t="n">
        <v>0</v>
      </c>
      <c r="D8529" t="n">
        <v>0</v>
      </c>
      <c r="E8529" t="n">
        <v>0</v>
      </c>
      <c r="F8529" t="n">
        <v>0</v>
      </c>
    </row>
    <row r="8530">
      <c r="A8530" s="3" t="n">
        <v>44307.16666666666</v>
      </c>
      <c r="B8530" t="n">
        <v>0.618</v>
      </c>
      <c r="C8530" t="n">
        <v>0</v>
      </c>
      <c r="D8530" t="n">
        <v>0</v>
      </c>
      <c r="E8530" t="n">
        <v>0</v>
      </c>
      <c r="F8530" t="n">
        <v>0</v>
      </c>
    </row>
    <row r="8531">
      <c r="A8531" s="3" t="n">
        <v>44307.20833333334</v>
      </c>
      <c r="B8531" t="n">
        <v>0.224</v>
      </c>
      <c r="C8531" t="n">
        <v>0</v>
      </c>
      <c r="D8531" t="n">
        <v>0</v>
      </c>
      <c r="E8531" t="n">
        <v>0</v>
      </c>
      <c r="F8531" t="n">
        <v>0</v>
      </c>
    </row>
    <row r="8532">
      <c r="A8532" s="3" t="n">
        <v>44307.25</v>
      </c>
      <c r="B8532" t="n">
        <v>0.6</v>
      </c>
      <c r="C8532" t="n">
        <v>0</v>
      </c>
      <c r="D8532" t="n">
        <v>0</v>
      </c>
      <c r="E8532" t="n">
        <v>0</v>
      </c>
      <c r="F8532" t="n">
        <v>0</v>
      </c>
    </row>
    <row r="8533">
      <c r="A8533" s="3" t="n">
        <v>44307.29166666666</v>
      </c>
      <c r="B8533" t="n">
        <v>0.382</v>
      </c>
      <c r="C8533" t="n">
        <v>0</v>
      </c>
      <c r="D8533" t="n">
        <v>0</v>
      </c>
      <c r="E8533" t="n">
        <v>0</v>
      </c>
      <c r="F8533" t="n">
        <v>0</v>
      </c>
    </row>
    <row r="8534">
      <c r="A8534" s="3" t="n">
        <v>44307.33333333334</v>
      </c>
      <c r="B8534" t="n">
        <v>0.595</v>
      </c>
      <c r="C8534" t="n">
        <v>0</v>
      </c>
      <c r="D8534" t="n">
        <v>0</v>
      </c>
      <c r="E8534" t="n">
        <v>0</v>
      </c>
      <c r="F8534" t="n">
        <v>0</v>
      </c>
    </row>
    <row r="8535">
      <c r="A8535" s="3" t="n">
        <v>44307.375</v>
      </c>
      <c r="B8535" t="n">
        <v>0.837</v>
      </c>
      <c r="C8535" t="n">
        <v>0</v>
      </c>
      <c r="D8535" t="n">
        <v>0</v>
      </c>
      <c r="E8535" t="n">
        <v>0</v>
      </c>
      <c r="F8535" t="n">
        <v>0</v>
      </c>
    </row>
    <row r="8536">
      <c r="A8536" s="3" t="n">
        <v>44307.41666666666</v>
      </c>
      <c r="B8536" t="n">
        <v>0.251</v>
      </c>
      <c r="C8536" t="n">
        <v>0</v>
      </c>
      <c r="D8536" t="n">
        <v>0</v>
      </c>
      <c r="E8536" t="n">
        <v>0</v>
      </c>
      <c r="F8536" t="n">
        <v>0</v>
      </c>
    </row>
    <row r="8537">
      <c r="A8537" s="3" t="n">
        <v>44307.45833333334</v>
      </c>
      <c r="B8537" t="n">
        <v>0.669</v>
      </c>
      <c r="C8537" t="n">
        <v>0</v>
      </c>
      <c r="D8537" t="n">
        <v>0</v>
      </c>
      <c r="E8537" t="n">
        <v>0</v>
      </c>
      <c r="F8537" t="n">
        <v>0</v>
      </c>
    </row>
    <row r="8538">
      <c r="A8538" s="3" t="n">
        <v>44307.5</v>
      </c>
      <c r="B8538" t="n">
        <v>0.376</v>
      </c>
      <c r="C8538" t="n">
        <v>0</v>
      </c>
      <c r="D8538" t="n">
        <v>0</v>
      </c>
      <c r="E8538" t="n">
        <v>0</v>
      </c>
      <c r="F8538" t="n">
        <v>0</v>
      </c>
    </row>
    <row r="8539">
      <c r="A8539" s="3" t="n">
        <v>44307.54166666666</v>
      </c>
      <c r="B8539" t="n">
        <v>0.614</v>
      </c>
      <c r="C8539" t="n">
        <v>0</v>
      </c>
      <c r="D8539" t="n">
        <v>0</v>
      </c>
      <c r="E8539" t="n">
        <v>0</v>
      </c>
      <c r="F8539" t="n">
        <v>0</v>
      </c>
    </row>
    <row r="8540">
      <c r="A8540" s="3" t="n">
        <v>44307.58333333334</v>
      </c>
      <c r="B8540" t="n">
        <v>0.63</v>
      </c>
      <c r="C8540" t="n">
        <v>0</v>
      </c>
      <c r="D8540" t="n">
        <v>0</v>
      </c>
      <c r="E8540" t="n">
        <v>0</v>
      </c>
      <c r="F8540" t="n">
        <v>0</v>
      </c>
    </row>
    <row r="8541">
      <c r="A8541" s="3" t="n">
        <v>44307.625</v>
      </c>
      <c r="B8541" t="n">
        <v>0.466</v>
      </c>
      <c r="C8541" t="n">
        <v>0</v>
      </c>
      <c r="D8541" t="n">
        <v>0</v>
      </c>
      <c r="E8541" t="n">
        <v>0</v>
      </c>
      <c r="F8541" t="n">
        <v>0</v>
      </c>
    </row>
    <row r="8542">
      <c r="A8542" s="3" t="n">
        <v>44307.66666666666</v>
      </c>
      <c r="B8542" t="n">
        <v>0.256</v>
      </c>
      <c r="C8542" t="n">
        <v>0</v>
      </c>
      <c r="D8542" t="n">
        <v>0</v>
      </c>
      <c r="E8542" t="n">
        <v>0</v>
      </c>
      <c r="F8542" t="n">
        <v>0</v>
      </c>
    </row>
    <row r="8543">
      <c r="A8543" s="3" t="n">
        <v>44307.70833333334</v>
      </c>
      <c r="B8543" t="n">
        <v>0.343</v>
      </c>
      <c r="C8543" t="n">
        <v>0</v>
      </c>
      <c r="D8543" t="n">
        <v>0</v>
      </c>
      <c r="E8543" t="n">
        <v>0</v>
      </c>
      <c r="F8543" t="n">
        <v>0</v>
      </c>
    </row>
    <row r="8544">
      <c r="A8544" s="3" t="n">
        <v>44307.75</v>
      </c>
      <c r="B8544" t="n">
        <v>0.191</v>
      </c>
      <c r="C8544" t="n">
        <v>0</v>
      </c>
      <c r="D8544" t="n">
        <v>0</v>
      </c>
      <c r="E8544" t="n">
        <v>0</v>
      </c>
      <c r="F8544" t="n">
        <v>0</v>
      </c>
    </row>
    <row r="8545">
      <c r="A8545" s="3" t="n">
        <v>44307.79166666666</v>
      </c>
      <c r="B8545" t="n">
        <v>0.718</v>
      </c>
      <c r="C8545" t="n">
        <v>0</v>
      </c>
      <c r="D8545" t="n">
        <v>0</v>
      </c>
      <c r="E8545" t="n">
        <v>0</v>
      </c>
      <c r="F8545" t="n">
        <v>0</v>
      </c>
    </row>
    <row r="8546">
      <c r="A8546" s="3" t="n">
        <v>44307.83333333334</v>
      </c>
      <c r="B8546" t="n">
        <v>0.32</v>
      </c>
      <c r="C8546" t="n">
        <v>0</v>
      </c>
      <c r="D8546" t="n">
        <v>0</v>
      </c>
      <c r="E8546" t="n">
        <v>0</v>
      </c>
      <c r="F8546" t="n">
        <v>0</v>
      </c>
    </row>
    <row r="8547">
      <c r="A8547" s="3" t="n">
        <v>44307.875</v>
      </c>
      <c r="B8547" t="n">
        <v>0.503</v>
      </c>
      <c r="C8547" t="n">
        <v>0</v>
      </c>
      <c r="D8547" t="n">
        <v>0</v>
      </c>
      <c r="E8547" t="n">
        <v>0</v>
      </c>
      <c r="F8547" t="n">
        <v>0</v>
      </c>
    </row>
    <row r="8548">
      <c r="A8548" s="3" t="n">
        <v>44307.91666666666</v>
      </c>
      <c r="B8548" t="n">
        <v>0.351</v>
      </c>
      <c r="C8548" t="n">
        <v>0</v>
      </c>
      <c r="D8548" t="n">
        <v>0</v>
      </c>
      <c r="E8548" t="n">
        <v>0</v>
      </c>
      <c r="F8548" t="n">
        <v>0</v>
      </c>
    </row>
    <row r="8549">
      <c r="A8549" s="3" t="n">
        <v>44307.95833333334</v>
      </c>
      <c r="B8549" t="n">
        <v>0.188</v>
      </c>
      <c r="C8549" t="n">
        <v>0</v>
      </c>
      <c r="D8549" t="n">
        <v>0</v>
      </c>
      <c r="E8549" t="n">
        <v>0</v>
      </c>
      <c r="F8549" t="n">
        <v>0</v>
      </c>
    </row>
    <row r="8550">
      <c r="A8550" s="3" t="n">
        <v>44308</v>
      </c>
      <c r="B8550" t="n">
        <v>0.338</v>
      </c>
      <c r="C8550" t="n">
        <v>0</v>
      </c>
      <c r="D8550" t="n">
        <v>0</v>
      </c>
      <c r="E8550" t="n">
        <v>0</v>
      </c>
      <c r="F8550" t="n">
        <v>0</v>
      </c>
    </row>
    <row r="8551">
      <c r="A8551" s="3" t="n">
        <v>44308.04166666666</v>
      </c>
      <c r="B8551" t="n">
        <v>0.676</v>
      </c>
      <c r="C8551" t="n">
        <v>0</v>
      </c>
      <c r="D8551" t="n">
        <v>0</v>
      </c>
      <c r="E8551" t="n">
        <v>0</v>
      </c>
      <c r="F8551" t="n">
        <v>0</v>
      </c>
    </row>
    <row r="8552">
      <c r="A8552" s="3" t="n">
        <v>44308.08333333334</v>
      </c>
      <c r="B8552" t="n">
        <v>0.192</v>
      </c>
      <c r="C8552" t="n">
        <v>0</v>
      </c>
      <c r="D8552" t="n">
        <v>0</v>
      </c>
      <c r="E8552" t="n">
        <v>0</v>
      </c>
      <c r="F8552" t="n">
        <v>0</v>
      </c>
    </row>
    <row r="8553">
      <c r="A8553" s="3" t="n">
        <v>44308.125</v>
      </c>
      <c r="B8553" t="n">
        <v>0.252</v>
      </c>
      <c r="C8553" t="n">
        <v>0</v>
      </c>
      <c r="D8553" t="n">
        <v>0</v>
      </c>
      <c r="E8553" t="n">
        <v>0</v>
      </c>
      <c r="F8553" t="n">
        <v>0</v>
      </c>
    </row>
    <row r="8554">
      <c r="A8554" s="3" t="n">
        <v>44308.16666666666</v>
      </c>
      <c r="B8554" t="n">
        <v>0.632</v>
      </c>
      <c r="C8554" t="n">
        <v>0</v>
      </c>
      <c r="D8554" t="n">
        <v>0</v>
      </c>
      <c r="E8554" t="n">
        <v>0</v>
      </c>
      <c r="F8554" t="n">
        <v>0</v>
      </c>
    </row>
    <row r="8555">
      <c r="A8555" s="3" t="n">
        <v>44308.20833333334</v>
      </c>
      <c r="B8555" t="n">
        <v>0.294</v>
      </c>
      <c r="C8555" t="n">
        <v>0</v>
      </c>
      <c r="D8555" t="n">
        <v>0</v>
      </c>
      <c r="E8555" t="n">
        <v>0</v>
      </c>
      <c r="F8555" t="n">
        <v>0</v>
      </c>
    </row>
    <row r="8556">
      <c r="A8556" s="3" t="n">
        <v>44308.25</v>
      </c>
      <c r="B8556" t="n">
        <v>0.377</v>
      </c>
      <c r="C8556" t="n">
        <v>0</v>
      </c>
      <c r="D8556" t="n">
        <v>0</v>
      </c>
      <c r="E8556" t="n">
        <v>0</v>
      </c>
      <c r="F8556" t="n">
        <v>0</v>
      </c>
    </row>
    <row r="8557">
      <c r="A8557" s="3" t="n">
        <v>44308.29166666666</v>
      </c>
      <c r="B8557" t="n">
        <v>0.834</v>
      </c>
      <c r="C8557" t="n">
        <v>0</v>
      </c>
      <c r="D8557" t="n">
        <v>0</v>
      </c>
      <c r="E8557" t="n">
        <v>0</v>
      </c>
      <c r="F8557" t="n">
        <v>0</v>
      </c>
    </row>
    <row r="8558">
      <c r="A8558" s="3" t="n">
        <v>44308.33333333334</v>
      </c>
      <c r="B8558" t="n">
        <v>0.444</v>
      </c>
      <c r="C8558" t="n">
        <v>0</v>
      </c>
      <c r="D8558" t="n">
        <v>0</v>
      </c>
      <c r="E8558" t="n">
        <v>0</v>
      </c>
      <c r="F8558" t="n">
        <v>0</v>
      </c>
    </row>
    <row r="8559">
      <c r="A8559" s="3" t="n">
        <v>44308.375</v>
      </c>
      <c r="B8559" t="n">
        <v>0.533</v>
      </c>
      <c r="C8559" t="n">
        <v>0</v>
      </c>
      <c r="D8559" t="n">
        <v>0</v>
      </c>
      <c r="E8559" t="n">
        <v>0</v>
      </c>
      <c r="F8559" t="n">
        <v>0</v>
      </c>
    </row>
    <row r="8560">
      <c r="A8560" s="3" t="n">
        <v>44308.41666666666</v>
      </c>
      <c r="B8560" t="n">
        <v>0.498</v>
      </c>
      <c r="C8560" t="n">
        <v>0</v>
      </c>
      <c r="D8560" t="n">
        <v>0</v>
      </c>
      <c r="E8560" t="n">
        <v>0</v>
      </c>
      <c r="F8560" t="n">
        <v>0</v>
      </c>
    </row>
    <row r="8561">
      <c r="A8561" s="3" t="n">
        <v>44308.45833333334</v>
      </c>
      <c r="B8561" t="n">
        <v>0.619</v>
      </c>
      <c r="C8561" t="n">
        <v>0</v>
      </c>
      <c r="D8561" t="n">
        <v>0</v>
      </c>
      <c r="E8561" t="n">
        <v>0</v>
      </c>
      <c r="F8561" t="n">
        <v>0</v>
      </c>
    </row>
    <row r="8562">
      <c r="A8562" s="3" t="n">
        <v>44308.5</v>
      </c>
      <c r="B8562" t="n">
        <v>0.452</v>
      </c>
      <c r="C8562" t="n">
        <v>0</v>
      </c>
      <c r="D8562" t="n">
        <v>0</v>
      </c>
      <c r="E8562" t="n">
        <v>0</v>
      </c>
      <c r="F8562" t="n">
        <v>0</v>
      </c>
    </row>
    <row r="8563">
      <c r="A8563" s="3" t="n">
        <v>44308.54166666666</v>
      </c>
      <c r="B8563" t="n">
        <v>0.372</v>
      </c>
      <c r="C8563" t="n">
        <v>0</v>
      </c>
      <c r="D8563" t="n">
        <v>0</v>
      </c>
      <c r="E8563" t="n">
        <v>0</v>
      </c>
      <c r="F8563" t="n">
        <v>0</v>
      </c>
    </row>
    <row r="8564">
      <c r="A8564" s="3" t="n">
        <v>44308.58333333334</v>
      </c>
      <c r="B8564" t="n">
        <v>0.327</v>
      </c>
      <c r="C8564" t="n">
        <v>0</v>
      </c>
      <c r="D8564" t="n">
        <v>0</v>
      </c>
      <c r="E8564" t="n">
        <v>0</v>
      </c>
      <c r="F8564" t="n">
        <v>0</v>
      </c>
    </row>
    <row r="8565">
      <c r="A8565" s="3" t="n">
        <v>44308.625</v>
      </c>
      <c r="B8565" t="n">
        <v>0.5639999999999999</v>
      </c>
      <c r="C8565" t="n">
        <v>0</v>
      </c>
      <c r="D8565" t="n">
        <v>0</v>
      </c>
      <c r="E8565" t="n">
        <v>0</v>
      </c>
      <c r="F8565" t="n">
        <v>0</v>
      </c>
    </row>
    <row r="8566">
      <c r="A8566" s="3" t="n">
        <v>44308.66666666666</v>
      </c>
      <c r="B8566" t="n">
        <v>0.276</v>
      </c>
      <c r="C8566" t="n">
        <v>0</v>
      </c>
      <c r="D8566" t="n">
        <v>0</v>
      </c>
      <c r="E8566" t="n">
        <v>0</v>
      </c>
      <c r="F8566" t="n">
        <v>0</v>
      </c>
    </row>
    <row r="8567">
      <c r="A8567" s="3" t="n">
        <v>44308.70833333334</v>
      </c>
      <c r="B8567" t="n">
        <v>0.539</v>
      </c>
      <c r="C8567" t="n">
        <v>0</v>
      </c>
      <c r="D8567" t="n">
        <v>0</v>
      </c>
      <c r="E8567" t="n">
        <v>0</v>
      </c>
      <c r="F8567" t="n">
        <v>0</v>
      </c>
    </row>
    <row r="8568">
      <c r="A8568" s="3" t="n">
        <v>44308.75</v>
      </c>
      <c r="B8568" t="n">
        <v>0.355</v>
      </c>
      <c r="C8568" t="n">
        <v>0</v>
      </c>
      <c r="D8568" t="n">
        <v>0</v>
      </c>
      <c r="E8568" t="n">
        <v>0</v>
      </c>
      <c r="F8568" t="n">
        <v>0</v>
      </c>
    </row>
    <row r="8569">
      <c r="A8569" s="3" t="n">
        <v>44308.79166666666</v>
      </c>
      <c r="B8569" t="n">
        <v>0.336</v>
      </c>
      <c r="C8569" t="n">
        <v>0</v>
      </c>
      <c r="D8569" t="n">
        <v>0</v>
      </c>
      <c r="E8569" t="n">
        <v>0</v>
      </c>
      <c r="F8569" t="n">
        <v>0</v>
      </c>
    </row>
    <row r="8570">
      <c r="A8570" s="3" t="n">
        <v>44308.83333333334</v>
      </c>
      <c r="B8570" t="n">
        <v>0.47</v>
      </c>
      <c r="C8570" t="n">
        <v>0</v>
      </c>
      <c r="D8570" t="n">
        <v>0</v>
      </c>
      <c r="E8570" t="n">
        <v>0</v>
      </c>
      <c r="F8570" t="n">
        <v>0</v>
      </c>
    </row>
    <row r="8571">
      <c r="A8571" s="3" t="n">
        <v>44308.875</v>
      </c>
      <c r="B8571" t="n">
        <v>0.417</v>
      </c>
      <c r="C8571" t="n">
        <v>0</v>
      </c>
      <c r="D8571" t="n">
        <v>0</v>
      </c>
      <c r="E8571" t="n">
        <v>0</v>
      </c>
      <c r="F8571" t="n">
        <v>0</v>
      </c>
    </row>
    <row r="8572">
      <c r="A8572" s="3" t="n">
        <v>44308.91666666666</v>
      </c>
      <c r="B8572" t="n">
        <v>0.344</v>
      </c>
      <c r="C8572" t="n">
        <v>0</v>
      </c>
      <c r="D8572" t="n">
        <v>0</v>
      </c>
      <c r="E8572" t="n">
        <v>0</v>
      </c>
      <c r="F8572" t="n">
        <v>0</v>
      </c>
    </row>
    <row r="8573">
      <c r="A8573" s="3" t="n">
        <v>44308.95833333334</v>
      </c>
      <c r="B8573" t="n">
        <v>0.426</v>
      </c>
      <c r="C8573" t="n">
        <v>0</v>
      </c>
      <c r="D8573" t="n">
        <v>0</v>
      </c>
      <c r="E8573" t="n">
        <v>0</v>
      </c>
      <c r="F8573" t="n">
        <v>0</v>
      </c>
    </row>
    <row r="8574">
      <c r="A8574" s="3" t="n">
        <v>44309</v>
      </c>
      <c r="B8574" t="n">
        <v>0.42</v>
      </c>
      <c r="C8574" t="n">
        <v>0</v>
      </c>
      <c r="D8574" t="n">
        <v>0</v>
      </c>
      <c r="E8574" t="n">
        <v>0</v>
      </c>
      <c r="F8574" t="n">
        <v>0</v>
      </c>
    </row>
    <row r="8575">
      <c r="A8575" s="3" t="n">
        <v>44309.04166666666</v>
      </c>
      <c r="B8575" t="n">
        <v>0.344</v>
      </c>
      <c r="C8575" t="n">
        <v>0</v>
      </c>
      <c r="D8575" t="n">
        <v>0</v>
      </c>
      <c r="E8575" t="n">
        <v>0</v>
      </c>
      <c r="F8575" t="n">
        <v>0</v>
      </c>
    </row>
    <row r="8576">
      <c r="A8576" s="3" t="n">
        <v>44309.08333333334</v>
      </c>
      <c r="B8576" t="n">
        <v>0.192</v>
      </c>
      <c r="C8576" t="n">
        <v>0</v>
      </c>
      <c r="D8576" t="n">
        <v>0</v>
      </c>
      <c r="E8576" t="n">
        <v>0</v>
      </c>
      <c r="F8576" t="n">
        <v>0</v>
      </c>
    </row>
    <row r="8577">
      <c r="A8577" s="3" t="n">
        <v>44309.125</v>
      </c>
      <c r="B8577" t="n">
        <v>0.444</v>
      </c>
      <c r="C8577" t="n">
        <v>0</v>
      </c>
      <c r="D8577" t="n">
        <v>0</v>
      </c>
      <c r="E8577" t="n">
        <v>0</v>
      </c>
      <c r="F8577" t="n">
        <v>0</v>
      </c>
    </row>
    <row r="8578">
      <c r="A8578" s="3" t="n">
        <v>44309.16666666666</v>
      </c>
      <c r="B8578" t="n">
        <v>0.396</v>
      </c>
      <c r="C8578" t="n">
        <v>0</v>
      </c>
      <c r="D8578" t="n">
        <v>0</v>
      </c>
      <c r="E8578" t="n">
        <v>0</v>
      </c>
      <c r="F8578" t="n">
        <v>0</v>
      </c>
    </row>
    <row r="8579">
      <c r="A8579" s="3" t="n">
        <v>44309.20833333334</v>
      </c>
      <c r="B8579" t="n">
        <v>0.25</v>
      </c>
      <c r="C8579" t="n">
        <v>0</v>
      </c>
      <c r="D8579" t="n">
        <v>0</v>
      </c>
      <c r="E8579" t="n">
        <v>0</v>
      </c>
      <c r="F8579" t="n">
        <v>0</v>
      </c>
    </row>
    <row r="8580">
      <c r="A8580" s="3" t="n">
        <v>44309.25</v>
      </c>
      <c r="B8580" t="n">
        <v>0.395</v>
      </c>
      <c r="C8580" t="n">
        <v>0</v>
      </c>
      <c r="D8580" t="n">
        <v>0</v>
      </c>
      <c r="E8580" t="n">
        <v>0</v>
      </c>
      <c r="F8580" t="n">
        <v>0</v>
      </c>
    </row>
    <row r="8581">
      <c r="A8581" s="3" t="n">
        <v>44309.29166666666</v>
      </c>
      <c r="B8581" t="n">
        <v>0.7</v>
      </c>
      <c r="C8581" t="n">
        <v>0</v>
      </c>
      <c r="D8581" t="n">
        <v>0</v>
      </c>
      <c r="E8581" t="n">
        <v>0</v>
      </c>
      <c r="F8581" t="n">
        <v>0</v>
      </c>
    </row>
    <row r="8582">
      <c r="A8582" s="3" t="n">
        <v>44309.33333333334</v>
      </c>
      <c r="B8582" t="n">
        <v>0.519</v>
      </c>
      <c r="C8582" t="n">
        <v>0</v>
      </c>
      <c r="D8582" t="n">
        <v>0</v>
      </c>
      <c r="E8582" t="n">
        <v>0</v>
      </c>
      <c r="F8582" t="n">
        <v>0</v>
      </c>
    </row>
    <row r="8583">
      <c r="A8583" s="3" t="n">
        <v>44309.375</v>
      </c>
      <c r="B8583" t="n">
        <v>0.64</v>
      </c>
      <c r="C8583" t="n">
        <v>0</v>
      </c>
      <c r="D8583" t="n">
        <v>0</v>
      </c>
      <c r="E8583" t="n">
        <v>0</v>
      </c>
      <c r="F8583" t="n">
        <v>0</v>
      </c>
    </row>
    <row r="8584">
      <c r="A8584" s="3" t="n">
        <v>44309.41666666666</v>
      </c>
      <c r="B8584" t="n">
        <v>0.797</v>
      </c>
      <c r="C8584" t="n">
        <v>0</v>
      </c>
      <c r="D8584" t="n">
        <v>0</v>
      </c>
      <c r="E8584" t="n">
        <v>0</v>
      </c>
      <c r="F8584" t="n">
        <v>0</v>
      </c>
    </row>
    <row r="8585">
      <c r="A8585" s="3" t="n">
        <v>44309.45833333334</v>
      </c>
      <c r="B8585" t="n">
        <v>0.532</v>
      </c>
      <c r="C8585" t="n">
        <v>0</v>
      </c>
      <c r="D8585" t="n">
        <v>0</v>
      </c>
      <c r="E8585" t="n">
        <v>0</v>
      </c>
      <c r="F8585" t="n">
        <v>0</v>
      </c>
    </row>
    <row r="8586">
      <c r="A8586" s="3" t="n">
        <v>44309.5</v>
      </c>
      <c r="B8586" t="n">
        <v>0.956</v>
      </c>
      <c r="C8586" t="n">
        <v>0</v>
      </c>
      <c r="D8586" t="n">
        <v>0</v>
      </c>
      <c r="E8586" t="n">
        <v>0</v>
      </c>
      <c r="F8586" t="n">
        <v>0</v>
      </c>
    </row>
    <row r="8587">
      <c r="A8587" s="3" t="n">
        <v>44309.54166666666</v>
      </c>
      <c r="B8587" t="n">
        <v>0.788</v>
      </c>
      <c r="C8587" t="n">
        <v>0</v>
      </c>
      <c r="D8587" t="n">
        <v>0</v>
      </c>
      <c r="E8587" t="n">
        <v>0</v>
      </c>
      <c r="F8587" t="n">
        <v>0</v>
      </c>
    </row>
    <row r="8588">
      <c r="A8588" s="3" t="n">
        <v>44309.58333333334</v>
      </c>
      <c r="B8588" t="n">
        <v>0.591</v>
      </c>
      <c r="C8588" t="n">
        <v>0</v>
      </c>
      <c r="D8588" t="n">
        <v>0</v>
      </c>
      <c r="E8588" t="n">
        <v>0</v>
      </c>
      <c r="F8588" t="n">
        <v>0</v>
      </c>
    </row>
    <row r="8589">
      <c r="A8589" s="3" t="n">
        <v>44309.625</v>
      </c>
      <c r="B8589" t="n">
        <v>1.116</v>
      </c>
      <c r="C8589" t="n">
        <v>0</v>
      </c>
      <c r="D8589" t="n">
        <v>0</v>
      </c>
      <c r="E8589" t="n">
        <v>0</v>
      </c>
      <c r="F8589" t="n">
        <v>0</v>
      </c>
    </row>
    <row r="8590">
      <c r="A8590" s="3" t="n">
        <v>44309.66666666666</v>
      </c>
      <c r="B8590" t="n">
        <v>0.781</v>
      </c>
      <c r="C8590" t="n">
        <v>0</v>
      </c>
      <c r="D8590" t="n">
        <v>0</v>
      </c>
      <c r="E8590" t="n">
        <v>0</v>
      </c>
      <c r="F8590" t="n">
        <v>0</v>
      </c>
    </row>
    <row r="8591">
      <c r="A8591" s="3" t="n">
        <v>44309.70833333334</v>
      </c>
      <c r="B8591" t="n">
        <v>0.626</v>
      </c>
      <c r="C8591" t="n">
        <v>0</v>
      </c>
      <c r="D8591" t="n">
        <v>0</v>
      </c>
      <c r="E8591" t="n">
        <v>0</v>
      </c>
      <c r="F8591" t="n">
        <v>0</v>
      </c>
    </row>
    <row r="8592">
      <c r="A8592" s="3" t="n">
        <v>44309.75</v>
      </c>
      <c r="B8592" t="n">
        <v>0.58</v>
      </c>
      <c r="C8592" t="n">
        <v>0</v>
      </c>
      <c r="D8592" t="n">
        <v>0</v>
      </c>
      <c r="E8592" t="n">
        <v>0</v>
      </c>
      <c r="F8592" t="n">
        <v>0</v>
      </c>
    </row>
    <row r="8593">
      <c r="A8593" s="3" t="n">
        <v>44309.79166666666</v>
      </c>
      <c r="B8593" t="n">
        <v>0.581</v>
      </c>
      <c r="C8593" t="n">
        <v>0</v>
      </c>
      <c r="D8593" t="n">
        <v>0</v>
      </c>
      <c r="E8593" t="n">
        <v>0</v>
      </c>
      <c r="F8593" t="n">
        <v>0</v>
      </c>
    </row>
    <row r="8594">
      <c r="A8594" s="3" t="n">
        <v>44309.83333333334</v>
      </c>
      <c r="B8594" t="n">
        <v>0.5610000000000001</v>
      </c>
      <c r="C8594" t="n">
        <v>0</v>
      </c>
      <c r="D8594" t="n">
        <v>0</v>
      </c>
      <c r="E8594" t="n">
        <v>0</v>
      </c>
      <c r="F8594" t="n">
        <v>0</v>
      </c>
    </row>
    <row r="8595">
      <c r="A8595" s="3" t="n">
        <v>44309.875</v>
      </c>
      <c r="B8595" t="n">
        <v>0.371</v>
      </c>
      <c r="C8595" t="n">
        <v>0</v>
      </c>
      <c r="D8595" t="n">
        <v>0</v>
      </c>
      <c r="E8595" t="n">
        <v>0</v>
      </c>
      <c r="F8595" t="n">
        <v>0</v>
      </c>
    </row>
    <row r="8596">
      <c r="A8596" s="3" t="n">
        <v>44309.91666666666</v>
      </c>
      <c r="B8596" t="n">
        <v>0.439</v>
      </c>
      <c r="C8596" t="n">
        <v>0</v>
      </c>
      <c r="D8596" t="n">
        <v>0</v>
      </c>
      <c r="E8596" t="n">
        <v>0</v>
      </c>
      <c r="F8596" t="n">
        <v>0</v>
      </c>
    </row>
    <row r="8597">
      <c r="A8597" s="3" t="n">
        <v>44309.95833333334</v>
      </c>
      <c r="B8597" t="n">
        <v>0.571</v>
      </c>
      <c r="C8597" t="n">
        <v>0</v>
      </c>
      <c r="D8597" t="n">
        <v>0</v>
      </c>
      <c r="E8597" t="n">
        <v>0</v>
      </c>
      <c r="F8597" t="n">
        <v>0</v>
      </c>
    </row>
    <row r="8598">
      <c r="A8598" s="3" t="n">
        <v>44310</v>
      </c>
      <c r="B8598" t="n">
        <v>0.195</v>
      </c>
      <c r="C8598" t="n">
        <v>0</v>
      </c>
      <c r="D8598" t="n">
        <v>0</v>
      </c>
      <c r="E8598" t="n">
        <v>0</v>
      </c>
      <c r="F8598" t="n">
        <v>0</v>
      </c>
    </row>
    <row r="8599">
      <c r="A8599" s="3" t="n">
        <v>44310.04166666666</v>
      </c>
      <c r="B8599" t="n">
        <v>0.5580000000000001</v>
      </c>
      <c r="C8599" t="n">
        <v>0</v>
      </c>
      <c r="D8599" t="n">
        <v>0</v>
      </c>
      <c r="E8599" t="n">
        <v>0</v>
      </c>
      <c r="F8599" t="n">
        <v>0</v>
      </c>
    </row>
    <row r="8600">
      <c r="A8600" s="3" t="n">
        <v>44310.08333333334</v>
      </c>
      <c r="B8600" t="n">
        <v>0.352</v>
      </c>
      <c r="C8600" t="n">
        <v>0</v>
      </c>
      <c r="D8600" t="n">
        <v>0</v>
      </c>
      <c r="E8600" t="n">
        <v>0</v>
      </c>
      <c r="F8600" t="n">
        <v>0</v>
      </c>
    </row>
    <row r="8601">
      <c r="A8601" s="3" t="n">
        <v>44310.125</v>
      </c>
      <c r="B8601" t="n">
        <v>0.439</v>
      </c>
      <c r="C8601" t="n">
        <v>0</v>
      </c>
      <c r="D8601" t="n">
        <v>0</v>
      </c>
      <c r="E8601" t="n">
        <v>0</v>
      </c>
      <c r="F8601" t="n">
        <v>0</v>
      </c>
    </row>
    <row r="8602">
      <c r="A8602" s="3" t="n">
        <v>44310.16666666666</v>
      </c>
      <c r="B8602" t="n">
        <v>0.432</v>
      </c>
      <c r="C8602" t="n">
        <v>0</v>
      </c>
      <c r="D8602" t="n">
        <v>0</v>
      </c>
      <c r="E8602" t="n">
        <v>0</v>
      </c>
      <c r="F8602" t="n">
        <v>0</v>
      </c>
    </row>
    <row r="8603">
      <c r="A8603" s="3" t="n">
        <v>44310.20833333334</v>
      </c>
      <c r="B8603" t="n">
        <v>0.331</v>
      </c>
      <c r="C8603" t="n">
        <v>0</v>
      </c>
      <c r="D8603" t="n">
        <v>0</v>
      </c>
      <c r="E8603" t="n">
        <v>0</v>
      </c>
      <c r="F8603" t="n">
        <v>0</v>
      </c>
    </row>
    <row r="8604">
      <c r="A8604" s="3" t="n">
        <v>44310.25</v>
      </c>
      <c r="B8604" t="n">
        <v>0.64</v>
      </c>
      <c r="C8604" t="n">
        <v>0</v>
      </c>
      <c r="D8604" t="n">
        <v>0</v>
      </c>
      <c r="E8604" t="n">
        <v>0</v>
      </c>
      <c r="F8604" t="n">
        <v>0</v>
      </c>
    </row>
    <row r="8605">
      <c r="A8605" s="3" t="n">
        <v>44310.29166666666</v>
      </c>
      <c r="B8605" t="n">
        <v>1.133</v>
      </c>
      <c r="C8605" t="n">
        <v>0</v>
      </c>
      <c r="D8605" t="n">
        <v>0</v>
      </c>
      <c r="E8605" t="n">
        <v>0</v>
      </c>
      <c r="F8605" t="n">
        <v>0</v>
      </c>
    </row>
    <row r="8606">
      <c r="A8606" s="3" t="n">
        <v>44310.33333333334</v>
      </c>
      <c r="B8606" t="n">
        <v>0.637</v>
      </c>
      <c r="C8606" t="n">
        <v>0</v>
      </c>
      <c r="D8606" t="n">
        <v>0</v>
      </c>
      <c r="E8606" t="n">
        <v>0</v>
      </c>
      <c r="F8606" t="n">
        <v>0</v>
      </c>
    </row>
    <row r="8607">
      <c r="A8607" s="3" t="n">
        <v>44310.375</v>
      </c>
      <c r="B8607" t="n">
        <v>0.79</v>
      </c>
      <c r="C8607" t="n">
        <v>0</v>
      </c>
      <c r="D8607" t="n">
        <v>0</v>
      </c>
      <c r="E8607" t="n">
        <v>0</v>
      </c>
      <c r="F8607" t="n">
        <v>0</v>
      </c>
    </row>
    <row r="8608">
      <c r="A8608" s="3" t="n">
        <v>44310.41666666666</v>
      </c>
      <c r="B8608" t="n">
        <v>0.675</v>
      </c>
      <c r="C8608" t="n">
        <v>0</v>
      </c>
      <c r="D8608" t="n">
        <v>0</v>
      </c>
      <c r="E8608" t="n">
        <v>0</v>
      </c>
      <c r="F8608" t="n">
        <v>0</v>
      </c>
    </row>
    <row r="8609">
      <c r="A8609" s="3" t="n">
        <v>44310.45833333334</v>
      </c>
      <c r="B8609" t="n">
        <v>0.898</v>
      </c>
      <c r="C8609" t="n">
        <v>0</v>
      </c>
      <c r="D8609" t="n">
        <v>0</v>
      </c>
      <c r="E8609" t="n">
        <v>0</v>
      </c>
      <c r="F8609" t="n">
        <v>0</v>
      </c>
    </row>
    <row r="8610">
      <c r="A8610" s="3" t="n">
        <v>44310.5</v>
      </c>
      <c r="B8610" t="n">
        <v>0.631</v>
      </c>
      <c r="C8610" t="n">
        <v>0</v>
      </c>
      <c r="D8610" t="n">
        <v>0</v>
      </c>
      <c r="E8610" t="n">
        <v>0</v>
      </c>
      <c r="F8610" t="n">
        <v>0</v>
      </c>
    </row>
    <row r="8611">
      <c r="A8611" s="3" t="n">
        <v>44310.54166666666</v>
      </c>
      <c r="B8611" t="n">
        <v>0.838</v>
      </c>
      <c r="C8611" t="n">
        <v>0</v>
      </c>
      <c r="D8611" t="n">
        <v>0</v>
      </c>
      <c r="E8611" t="n">
        <v>0</v>
      </c>
      <c r="F8611" t="n">
        <v>0</v>
      </c>
    </row>
    <row r="8612">
      <c r="A8612" s="3" t="n">
        <v>44310.58333333334</v>
      </c>
      <c r="B8612" t="n">
        <v>0.634</v>
      </c>
      <c r="C8612" t="n">
        <v>0</v>
      </c>
      <c r="D8612" t="n">
        <v>0</v>
      </c>
      <c r="E8612" t="n">
        <v>0</v>
      </c>
      <c r="F8612" t="n">
        <v>0</v>
      </c>
    </row>
    <row r="8613">
      <c r="A8613" s="3" t="n">
        <v>44310.625</v>
      </c>
      <c r="B8613" t="n">
        <v>0.416</v>
      </c>
      <c r="C8613" t="n">
        <v>0</v>
      </c>
      <c r="D8613" t="n">
        <v>0</v>
      </c>
      <c r="E8613" t="n">
        <v>0</v>
      </c>
      <c r="F8613" t="n">
        <v>0</v>
      </c>
    </row>
    <row r="8614">
      <c r="A8614" s="3" t="n">
        <v>44310.66666666666</v>
      </c>
      <c r="B8614" t="n">
        <v>0.381</v>
      </c>
      <c r="C8614" t="n">
        <v>0</v>
      </c>
      <c r="D8614" t="n">
        <v>0</v>
      </c>
      <c r="E8614" t="n">
        <v>0</v>
      </c>
      <c r="F8614" t="n">
        <v>0</v>
      </c>
    </row>
    <row r="8615">
      <c r="A8615" s="3" t="n">
        <v>44310.70833333334</v>
      </c>
      <c r="B8615" t="n">
        <v>0.603</v>
      </c>
      <c r="C8615" t="n">
        <v>0</v>
      </c>
      <c r="D8615" t="n">
        <v>0</v>
      </c>
      <c r="E8615" t="n">
        <v>0</v>
      </c>
      <c r="F8615" t="n">
        <v>0</v>
      </c>
    </row>
    <row r="8616">
      <c r="A8616" s="3" t="n">
        <v>44310.75</v>
      </c>
      <c r="B8616" t="n">
        <v>0.326</v>
      </c>
      <c r="C8616" t="n">
        <v>0</v>
      </c>
      <c r="D8616" t="n">
        <v>0</v>
      </c>
      <c r="E8616" t="n">
        <v>0</v>
      </c>
      <c r="F8616" t="n">
        <v>0</v>
      </c>
    </row>
    <row r="8617">
      <c r="A8617" s="3" t="n">
        <v>44310.79166666666</v>
      </c>
      <c r="B8617" t="n">
        <v>1.077</v>
      </c>
      <c r="C8617" t="n">
        <v>0</v>
      </c>
      <c r="D8617" t="n">
        <v>0</v>
      </c>
      <c r="E8617" t="n">
        <v>0</v>
      </c>
      <c r="F8617" t="n">
        <v>0</v>
      </c>
    </row>
    <row r="8618">
      <c r="A8618" s="3" t="n">
        <v>44310.83333333334</v>
      </c>
      <c r="B8618" t="n">
        <v>0.327</v>
      </c>
      <c r="C8618" t="n">
        <v>0</v>
      </c>
      <c r="D8618" t="n">
        <v>0</v>
      </c>
      <c r="E8618" t="n">
        <v>0</v>
      </c>
      <c r="F8618" t="n">
        <v>0</v>
      </c>
    </row>
    <row r="8619">
      <c r="A8619" s="3" t="n">
        <v>44310.875</v>
      </c>
      <c r="B8619" t="n">
        <v>0.324</v>
      </c>
      <c r="C8619" t="n">
        <v>0</v>
      </c>
      <c r="D8619" t="n">
        <v>0</v>
      </c>
      <c r="E8619" t="n">
        <v>0</v>
      </c>
      <c r="F8619" t="n">
        <v>0</v>
      </c>
    </row>
    <row r="8620">
      <c r="A8620" s="3" t="n">
        <v>44310.91666666666</v>
      </c>
      <c r="B8620" t="n">
        <v>0.435</v>
      </c>
      <c r="C8620" t="n">
        <v>0</v>
      </c>
      <c r="D8620" t="n">
        <v>0</v>
      </c>
      <c r="E8620" t="n">
        <v>0</v>
      </c>
      <c r="F8620" t="n">
        <v>0</v>
      </c>
    </row>
    <row r="8621">
      <c r="A8621" s="3" t="n">
        <v>44310.95833333334</v>
      </c>
      <c r="B8621" t="n">
        <v>0.274</v>
      </c>
      <c r="C8621" t="n">
        <v>0</v>
      </c>
      <c r="D8621" t="n">
        <v>0</v>
      </c>
      <c r="E8621" t="n">
        <v>0</v>
      </c>
      <c r="F8621" t="n">
        <v>0</v>
      </c>
    </row>
    <row r="8622">
      <c r="A8622" s="3" t="n">
        <v>44311</v>
      </c>
      <c r="B8622" t="n">
        <v>0.366</v>
      </c>
      <c r="C8622" t="n">
        <v>0</v>
      </c>
      <c r="D8622" t="n">
        <v>0</v>
      </c>
      <c r="E8622" t="n">
        <v>0</v>
      </c>
      <c r="F8622" t="n">
        <v>0</v>
      </c>
    </row>
    <row r="8623">
      <c r="A8623" s="3" t="n">
        <v>44311.04166666666</v>
      </c>
      <c r="B8623" t="n">
        <v>0.289</v>
      </c>
      <c r="C8623" t="n">
        <v>0</v>
      </c>
      <c r="D8623" t="n">
        <v>0</v>
      </c>
      <c r="E8623" t="n">
        <v>0</v>
      </c>
      <c r="F8623" t="n">
        <v>0</v>
      </c>
    </row>
    <row r="8624">
      <c r="A8624" s="3" t="n">
        <v>44311.08333333334</v>
      </c>
      <c r="B8624" t="n">
        <v>0.185</v>
      </c>
      <c r="C8624" t="n">
        <v>0</v>
      </c>
      <c r="D8624" t="n">
        <v>0</v>
      </c>
      <c r="E8624" t="n">
        <v>0</v>
      </c>
      <c r="F8624" t="n">
        <v>0</v>
      </c>
    </row>
    <row r="8625">
      <c r="A8625" s="3" t="n">
        <v>44311.125</v>
      </c>
      <c r="B8625" t="n">
        <v>0.175</v>
      </c>
      <c r="C8625" t="n">
        <v>0</v>
      </c>
      <c r="D8625" t="n">
        <v>0</v>
      </c>
      <c r="E8625" t="n">
        <v>0</v>
      </c>
      <c r="F8625" t="n">
        <v>0</v>
      </c>
    </row>
    <row r="8626">
      <c r="A8626" s="3" t="n">
        <v>44311.16666666666</v>
      </c>
      <c r="B8626" t="n">
        <v>0.864</v>
      </c>
      <c r="C8626" t="n">
        <v>0</v>
      </c>
      <c r="D8626" t="n">
        <v>0</v>
      </c>
      <c r="E8626" t="n">
        <v>0</v>
      </c>
      <c r="F8626" t="n">
        <v>0</v>
      </c>
    </row>
    <row r="8627">
      <c r="A8627" s="3" t="n">
        <v>44311.20833333334</v>
      </c>
      <c r="B8627" t="n">
        <v>0.379</v>
      </c>
      <c r="C8627" t="n">
        <v>0</v>
      </c>
      <c r="D8627" t="n">
        <v>0</v>
      </c>
      <c r="E8627" t="n">
        <v>0</v>
      </c>
      <c r="F8627" t="n">
        <v>0</v>
      </c>
    </row>
    <row r="8628">
      <c r="A8628" s="3" t="n">
        <v>44311.25</v>
      </c>
      <c r="B8628" t="n">
        <v>0.524</v>
      </c>
      <c r="C8628" t="n">
        <v>0</v>
      </c>
      <c r="D8628" t="n">
        <v>0</v>
      </c>
      <c r="E8628" t="n">
        <v>0</v>
      </c>
      <c r="F8628" t="n">
        <v>0</v>
      </c>
    </row>
    <row r="8629">
      <c r="A8629" s="3" t="n">
        <v>44311.29166666666</v>
      </c>
      <c r="B8629" t="n">
        <v>0.764</v>
      </c>
      <c r="C8629" t="n">
        <v>0</v>
      </c>
      <c r="D8629" t="n">
        <v>0</v>
      </c>
      <c r="E8629" t="n">
        <v>0</v>
      </c>
      <c r="F8629" t="n">
        <v>0</v>
      </c>
    </row>
    <row r="8630">
      <c r="A8630" s="3" t="n">
        <v>44311.33333333334</v>
      </c>
      <c r="B8630" t="n">
        <v>2.35</v>
      </c>
      <c r="C8630" t="n">
        <v>0</v>
      </c>
      <c r="D8630" t="n">
        <v>0</v>
      </c>
      <c r="E8630" t="n">
        <v>0</v>
      </c>
      <c r="F8630" t="n">
        <v>0</v>
      </c>
    </row>
    <row r="8631">
      <c r="A8631" s="3" t="n">
        <v>44311.375</v>
      </c>
      <c r="B8631" t="n">
        <v>0.522</v>
      </c>
      <c r="C8631" t="n">
        <v>0</v>
      </c>
      <c r="D8631" t="n">
        <v>0</v>
      </c>
      <c r="E8631" t="n">
        <v>0</v>
      </c>
      <c r="F8631" t="n">
        <v>0</v>
      </c>
    </row>
    <row r="8632">
      <c r="A8632" s="3" t="n">
        <v>44311.41666666666</v>
      </c>
      <c r="B8632" t="n">
        <v>0.514</v>
      </c>
      <c r="C8632" t="n">
        <v>0</v>
      </c>
      <c r="D8632" t="n">
        <v>0</v>
      </c>
      <c r="E8632" t="n">
        <v>0</v>
      </c>
      <c r="F8632" t="n">
        <v>0</v>
      </c>
    </row>
    <row r="8633">
      <c r="A8633" s="3" t="n">
        <v>44311.45833333334</v>
      </c>
      <c r="B8633" t="n">
        <v>0.755</v>
      </c>
      <c r="C8633" t="n">
        <v>0</v>
      </c>
      <c r="D8633" t="n">
        <v>0</v>
      </c>
      <c r="E8633" t="n">
        <v>0</v>
      </c>
      <c r="F8633" t="n">
        <v>0</v>
      </c>
    </row>
    <row r="8634">
      <c r="A8634" s="3" t="n">
        <v>44311.5</v>
      </c>
      <c r="B8634" t="n">
        <v>0.646</v>
      </c>
      <c r="C8634" t="n">
        <v>0</v>
      </c>
      <c r="D8634" t="n">
        <v>0</v>
      </c>
      <c r="E8634" t="n">
        <v>0</v>
      </c>
      <c r="F8634" t="n">
        <v>0</v>
      </c>
    </row>
    <row r="8635">
      <c r="A8635" s="3" t="n">
        <v>44311.54166666666</v>
      </c>
      <c r="B8635" t="n">
        <v>0.749</v>
      </c>
      <c r="C8635" t="n">
        <v>0</v>
      </c>
      <c r="D8635" t="n">
        <v>0</v>
      </c>
      <c r="E8635" t="n">
        <v>0</v>
      </c>
      <c r="F8635" t="n">
        <v>0</v>
      </c>
    </row>
    <row r="8636">
      <c r="A8636" s="3" t="n">
        <v>44311.58333333334</v>
      </c>
      <c r="B8636" t="n">
        <v>0.599</v>
      </c>
      <c r="C8636" t="n">
        <v>0</v>
      </c>
      <c r="D8636" t="n">
        <v>0</v>
      </c>
      <c r="E8636" t="n">
        <v>0</v>
      </c>
      <c r="F8636" t="n">
        <v>0</v>
      </c>
    </row>
    <row r="8637">
      <c r="A8637" s="3" t="n">
        <v>44311.625</v>
      </c>
      <c r="B8637" t="n">
        <v>0.804</v>
      </c>
      <c r="C8637" t="n">
        <v>0</v>
      </c>
      <c r="D8637" t="n">
        <v>0</v>
      </c>
      <c r="E8637" t="n">
        <v>0</v>
      </c>
      <c r="F8637" t="n">
        <v>0</v>
      </c>
    </row>
    <row r="8638">
      <c r="A8638" s="3" t="n">
        <v>44311.66666666666</v>
      </c>
      <c r="B8638" t="n">
        <v>0.845</v>
      </c>
      <c r="C8638" t="n">
        <v>0</v>
      </c>
      <c r="D8638" t="n">
        <v>0</v>
      </c>
      <c r="E8638" t="n">
        <v>0</v>
      </c>
      <c r="F8638" t="n">
        <v>0</v>
      </c>
    </row>
    <row r="8639">
      <c r="A8639" s="3" t="n">
        <v>44311.70833333334</v>
      </c>
      <c r="B8639" t="n">
        <v>0.67</v>
      </c>
      <c r="C8639" t="n">
        <v>0</v>
      </c>
      <c r="D8639" t="n">
        <v>0</v>
      </c>
      <c r="E8639" t="n">
        <v>0</v>
      </c>
      <c r="F8639" t="n">
        <v>0</v>
      </c>
    </row>
    <row r="8640">
      <c r="A8640" s="3" t="n">
        <v>44311.75</v>
      </c>
      <c r="B8640" t="n">
        <v>0.35</v>
      </c>
      <c r="C8640" t="n">
        <v>0</v>
      </c>
      <c r="D8640" t="n">
        <v>0</v>
      </c>
      <c r="E8640" t="n">
        <v>0</v>
      </c>
      <c r="F8640" t="n">
        <v>0</v>
      </c>
    </row>
    <row r="8641">
      <c r="A8641" s="3" t="n">
        <v>44311.79166666666</v>
      </c>
      <c r="B8641" t="n">
        <v>0.613</v>
      </c>
      <c r="C8641" t="n">
        <v>0</v>
      </c>
      <c r="D8641" t="n">
        <v>0</v>
      </c>
      <c r="E8641" t="n">
        <v>0</v>
      </c>
      <c r="F8641" t="n">
        <v>0</v>
      </c>
    </row>
    <row r="8642">
      <c r="A8642" s="3" t="n">
        <v>44311.83333333334</v>
      </c>
      <c r="B8642" t="n">
        <v>0.185</v>
      </c>
      <c r="C8642" t="n">
        <v>0</v>
      </c>
      <c r="D8642" t="n">
        <v>0</v>
      </c>
      <c r="E8642" t="n">
        <v>0</v>
      </c>
      <c r="F8642" t="n">
        <v>0</v>
      </c>
    </row>
    <row r="8643">
      <c r="A8643" s="3" t="n">
        <v>44311.875</v>
      </c>
      <c r="B8643" t="n">
        <v>0.184</v>
      </c>
      <c r="C8643" t="n">
        <v>0</v>
      </c>
      <c r="D8643" t="n">
        <v>0</v>
      </c>
      <c r="E8643" t="n">
        <v>0</v>
      </c>
      <c r="F8643" t="n">
        <v>0</v>
      </c>
    </row>
    <row r="8644">
      <c r="A8644" s="3" t="n">
        <v>44311.91666666666</v>
      </c>
      <c r="B8644" t="n">
        <v>0.413</v>
      </c>
      <c r="C8644" t="n">
        <v>0</v>
      </c>
      <c r="D8644" t="n">
        <v>0</v>
      </c>
      <c r="E8644" t="n">
        <v>0</v>
      </c>
      <c r="F8644" t="n">
        <v>0</v>
      </c>
    </row>
    <row r="8645">
      <c r="A8645" s="3" t="n">
        <v>44311.95833333334</v>
      </c>
      <c r="B8645" t="n">
        <v>0.418</v>
      </c>
      <c r="C8645" t="n">
        <v>0</v>
      </c>
      <c r="D8645" t="n">
        <v>0</v>
      </c>
      <c r="E8645" t="n">
        <v>0</v>
      </c>
      <c r="F8645" t="n">
        <v>0</v>
      </c>
    </row>
    <row r="8646">
      <c r="A8646" s="3" t="n">
        <v>44312</v>
      </c>
      <c r="B8646" t="n">
        <v>0.329</v>
      </c>
      <c r="C8646" t="n">
        <v>0</v>
      </c>
      <c r="D8646" t="n">
        <v>0</v>
      </c>
      <c r="E8646" t="n">
        <v>0</v>
      </c>
      <c r="F8646" t="n">
        <v>0</v>
      </c>
    </row>
    <row r="8647">
      <c r="A8647" s="3" t="n">
        <v>44312.04166666666</v>
      </c>
      <c r="B8647" t="n">
        <v>0.424</v>
      </c>
      <c r="C8647" t="n">
        <v>0</v>
      </c>
      <c r="D8647" t="n">
        <v>0</v>
      </c>
      <c r="E8647" t="n">
        <v>0</v>
      </c>
      <c r="F8647" t="n">
        <v>0</v>
      </c>
    </row>
    <row r="8648">
      <c r="A8648" s="3" t="n">
        <v>44312.08333333334</v>
      </c>
      <c r="B8648" t="n">
        <v>0.185</v>
      </c>
      <c r="C8648" t="n">
        <v>0</v>
      </c>
      <c r="D8648" t="n">
        <v>0</v>
      </c>
      <c r="E8648" t="n">
        <v>0</v>
      </c>
      <c r="F8648" t="n">
        <v>0</v>
      </c>
    </row>
    <row r="8649">
      <c r="A8649" s="3" t="n">
        <v>44312.125</v>
      </c>
      <c r="B8649" t="n">
        <v>0.349</v>
      </c>
      <c r="C8649" t="n">
        <v>0</v>
      </c>
      <c r="D8649" t="n">
        <v>0</v>
      </c>
      <c r="E8649" t="n">
        <v>0</v>
      </c>
      <c r="F8649" t="n">
        <v>0</v>
      </c>
    </row>
    <row r="8650">
      <c r="A8650" s="3" t="n">
        <v>44312.16666666666</v>
      </c>
      <c r="B8650" t="n">
        <v>0.5620000000000001</v>
      </c>
      <c r="C8650" t="n">
        <v>0</v>
      </c>
      <c r="D8650" t="n">
        <v>0</v>
      </c>
      <c r="E8650" t="n">
        <v>0</v>
      </c>
      <c r="F8650" t="n">
        <v>0</v>
      </c>
    </row>
    <row r="8651">
      <c r="A8651" s="3" t="n">
        <v>44312.20833333334</v>
      </c>
      <c r="B8651" t="n">
        <v>0.776</v>
      </c>
      <c r="C8651" t="n">
        <v>0</v>
      </c>
      <c r="D8651" t="n">
        <v>0</v>
      </c>
      <c r="E8651" t="n">
        <v>0</v>
      </c>
      <c r="F8651" t="n">
        <v>0</v>
      </c>
    </row>
    <row r="8652">
      <c r="A8652" s="3" t="n">
        <v>44312.25</v>
      </c>
      <c r="B8652" t="n">
        <v>0.472</v>
      </c>
      <c r="C8652" t="n">
        <v>0</v>
      </c>
      <c r="D8652" t="n">
        <v>0</v>
      </c>
      <c r="E8652" t="n">
        <v>0</v>
      </c>
      <c r="F8652" t="n">
        <v>0</v>
      </c>
    </row>
    <row r="8653">
      <c r="A8653" s="3" t="n">
        <v>44312.29166666666</v>
      </c>
      <c r="B8653" t="n">
        <v>0.3955</v>
      </c>
      <c r="C8653" t="n">
        <v>0</v>
      </c>
      <c r="D8653" t="n">
        <v>0</v>
      </c>
      <c r="E8653" t="n">
        <v>0</v>
      </c>
      <c r="F8653" t="n">
        <v>0</v>
      </c>
    </row>
    <row r="8654">
      <c r="A8654" s="3" t="n">
        <v>44312.33333333334</v>
      </c>
      <c r="B8654" t="n">
        <v>0.888</v>
      </c>
      <c r="C8654" t="n">
        <v>0</v>
      </c>
      <c r="D8654" t="n">
        <v>0</v>
      </c>
      <c r="E8654" t="n">
        <v>0</v>
      </c>
      <c r="F8654" t="n">
        <v>0</v>
      </c>
    </row>
    <row r="8655">
      <c r="A8655" s="3" t="n">
        <v>44312.375</v>
      </c>
      <c r="B8655" t="n">
        <v>0.512</v>
      </c>
      <c r="C8655" t="n">
        <v>0</v>
      </c>
      <c r="D8655" t="n">
        <v>0</v>
      </c>
      <c r="E8655" t="n">
        <v>0</v>
      </c>
      <c r="F8655" t="n">
        <v>0</v>
      </c>
    </row>
    <row r="8656">
      <c r="A8656" s="3" t="n">
        <v>44312.41666666666</v>
      </c>
      <c r="B8656" t="n">
        <v>0.392</v>
      </c>
      <c r="C8656" t="n">
        <v>0</v>
      </c>
      <c r="D8656" t="n">
        <v>0</v>
      </c>
      <c r="E8656" t="n">
        <v>0</v>
      </c>
      <c r="F8656" t="n">
        <v>0</v>
      </c>
    </row>
    <row r="8657">
      <c r="A8657" s="3" t="n">
        <v>44312.45833333334</v>
      </c>
      <c r="B8657" t="n">
        <v>0.306</v>
      </c>
      <c r="C8657" t="n">
        <v>0</v>
      </c>
      <c r="D8657" t="n">
        <v>0</v>
      </c>
      <c r="E8657" t="n">
        <v>0</v>
      </c>
      <c r="F8657" t="n">
        <v>0</v>
      </c>
    </row>
    <row r="8658">
      <c r="A8658" s="3" t="n">
        <v>44312.5</v>
      </c>
      <c r="B8658" t="n">
        <v>0.361</v>
      </c>
      <c r="C8658" t="n">
        <v>0</v>
      </c>
      <c r="D8658" t="n">
        <v>0</v>
      </c>
      <c r="E8658" t="n">
        <v>0</v>
      </c>
      <c r="F8658" t="n">
        <v>0</v>
      </c>
    </row>
    <row r="8659">
      <c r="A8659" s="3" t="n">
        <v>44312.54166666666</v>
      </c>
      <c r="B8659" t="n">
        <v>0.543</v>
      </c>
      <c r="C8659" t="n">
        <v>0</v>
      </c>
      <c r="D8659" t="n">
        <v>0</v>
      </c>
      <c r="E8659" t="n">
        <v>0</v>
      </c>
      <c r="F8659" t="n">
        <v>0</v>
      </c>
    </row>
    <row r="8660">
      <c r="A8660" s="3" t="n">
        <v>44312.58333333334</v>
      </c>
      <c r="B8660" t="n">
        <v>2.548</v>
      </c>
      <c r="C8660" t="n">
        <v>0</v>
      </c>
      <c r="D8660" t="n">
        <v>0</v>
      </c>
      <c r="E8660" t="n">
        <v>0</v>
      </c>
      <c r="F8660" t="n">
        <v>0</v>
      </c>
    </row>
    <row r="8661">
      <c r="A8661" s="3" t="n">
        <v>44312.625</v>
      </c>
      <c r="B8661" t="n">
        <v>0.489</v>
      </c>
      <c r="C8661" t="n">
        <v>0</v>
      </c>
      <c r="D8661" t="n">
        <v>0</v>
      </c>
      <c r="E8661" t="n">
        <v>0</v>
      </c>
      <c r="F8661" t="n">
        <v>0</v>
      </c>
    </row>
    <row r="8662">
      <c r="A8662" s="3" t="n">
        <v>44312.66666666666</v>
      </c>
      <c r="B8662" t="n">
        <v>0.5679999999999999</v>
      </c>
      <c r="C8662" t="n">
        <v>0</v>
      </c>
      <c r="D8662" t="n">
        <v>0</v>
      </c>
      <c r="E8662" t="n">
        <v>0</v>
      </c>
      <c r="F8662" t="n">
        <v>0</v>
      </c>
    </row>
    <row r="8663">
      <c r="A8663" s="3" t="n">
        <v>44312.70833333334</v>
      </c>
      <c r="B8663" t="n">
        <v>0.79</v>
      </c>
      <c r="C8663" t="n">
        <v>0</v>
      </c>
      <c r="D8663" t="n">
        <v>0</v>
      </c>
      <c r="E8663" t="n">
        <v>0</v>
      </c>
      <c r="F8663" t="n">
        <v>0</v>
      </c>
    </row>
    <row r="8664">
      <c r="A8664" s="3" t="n">
        <v>44312.75</v>
      </c>
      <c r="B8664" t="n">
        <v>0.782</v>
      </c>
      <c r="C8664" t="n">
        <v>0</v>
      </c>
      <c r="D8664" t="n">
        <v>0</v>
      </c>
      <c r="E8664" t="n">
        <v>0</v>
      </c>
      <c r="F8664" t="n">
        <v>0</v>
      </c>
    </row>
    <row r="8665">
      <c r="A8665" s="3" t="n">
        <v>44312.79166666666</v>
      </c>
      <c r="B8665" t="n">
        <v>0.619</v>
      </c>
      <c r="C8665" t="n">
        <v>0</v>
      </c>
      <c r="D8665" t="n">
        <v>0</v>
      </c>
      <c r="E8665" t="n">
        <v>0</v>
      </c>
      <c r="F8665" t="n">
        <v>0</v>
      </c>
    </row>
    <row r="8666">
      <c r="A8666" s="3" t="n">
        <v>44312.83333333334</v>
      </c>
      <c r="B8666" t="n">
        <v>0.256</v>
      </c>
      <c r="C8666" t="n">
        <v>0</v>
      </c>
      <c r="D8666" t="n">
        <v>0</v>
      </c>
      <c r="E8666" t="n">
        <v>0</v>
      </c>
      <c r="F8666" t="n">
        <v>0</v>
      </c>
    </row>
    <row r="8667">
      <c r="A8667" s="3" t="n">
        <v>44312.875</v>
      </c>
      <c r="B8667" t="n">
        <v>0.738</v>
      </c>
      <c r="C8667" t="n">
        <v>0</v>
      </c>
      <c r="D8667" t="n">
        <v>0</v>
      </c>
      <c r="E8667" t="n">
        <v>0</v>
      </c>
      <c r="F8667" t="n">
        <v>0</v>
      </c>
    </row>
    <row r="8668">
      <c r="A8668" s="3" t="n">
        <v>44312.91666666666</v>
      </c>
      <c r="B8668" t="n">
        <v>0.28</v>
      </c>
      <c r="C8668" t="n">
        <v>0</v>
      </c>
      <c r="D8668" t="n">
        <v>0</v>
      </c>
      <c r="E8668" t="n">
        <v>0</v>
      </c>
      <c r="F8668" t="n">
        <v>0</v>
      </c>
    </row>
    <row r="8669">
      <c r="A8669" s="3" t="n">
        <v>44312.95833333334</v>
      </c>
      <c r="B8669" t="n">
        <v>0.28</v>
      </c>
      <c r="C8669" t="n">
        <v>0</v>
      </c>
      <c r="D8669" t="n">
        <v>0</v>
      </c>
      <c r="E8669" t="n">
        <v>0</v>
      </c>
      <c r="F8669" t="n">
        <v>0</v>
      </c>
    </row>
    <row r="8670">
      <c r="A8670" s="3" t="n">
        <v>44313</v>
      </c>
      <c r="B8670" t="n">
        <v>0.385</v>
      </c>
      <c r="C8670" t="n">
        <v>0</v>
      </c>
      <c r="D8670" t="n">
        <v>0</v>
      </c>
      <c r="E8670" t="n">
        <v>0</v>
      </c>
      <c r="F8670" t="n">
        <v>0</v>
      </c>
    </row>
    <row r="8671">
      <c r="A8671" s="3" t="n">
        <v>44313.04166666666</v>
      </c>
      <c r="B8671" t="n">
        <v>0.39</v>
      </c>
      <c r="C8671" t="n">
        <v>0</v>
      </c>
      <c r="D8671" t="n">
        <v>0</v>
      </c>
      <c r="E8671" t="n">
        <v>0</v>
      </c>
      <c r="F8671" t="n">
        <v>0</v>
      </c>
    </row>
    <row r="8672">
      <c r="A8672" s="3" t="n">
        <v>44313.08333333334</v>
      </c>
      <c r="B8672" t="n">
        <v>0.304</v>
      </c>
      <c r="C8672" t="n">
        <v>0</v>
      </c>
      <c r="D8672" t="n">
        <v>0</v>
      </c>
      <c r="E8672" t="n">
        <v>0</v>
      </c>
      <c r="F8672" t="n">
        <v>0</v>
      </c>
    </row>
    <row r="8673">
      <c r="A8673" s="3" t="n">
        <v>44313.125</v>
      </c>
      <c r="B8673" t="n">
        <v>0.397</v>
      </c>
      <c r="C8673" t="n">
        <v>0</v>
      </c>
      <c r="D8673" t="n">
        <v>0</v>
      </c>
      <c r="E8673" t="n">
        <v>0</v>
      </c>
      <c r="F8673" t="n">
        <v>0</v>
      </c>
    </row>
    <row r="8674">
      <c r="A8674" s="3" t="n">
        <v>44313.16666666666</v>
      </c>
      <c r="B8674" t="n">
        <v>0.342</v>
      </c>
      <c r="C8674" t="n">
        <v>0</v>
      </c>
      <c r="D8674" t="n">
        <v>0</v>
      </c>
      <c r="E8674" t="n">
        <v>0</v>
      </c>
      <c r="F8674" t="n">
        <v>0</v>
      </c>
    </row>
    <row r="8675">
      <c r="A8675" s="3" t="n">
        <v>44313.20833333334</v>
      </c>
      <c r="B8675" t="n">
        <v>0.188</v>
      </c>
      <c r="C8675" t="n">
        <v>0</v>
      </c>
      <c r="D8675" t="n">
        <v>0</v>
      </c>
      <c r="E8675" t="n">
        <v>0</v>
      </c>
      <c r="F8675" t="n">
        <v>0</v>
      </c>
    </row>
    <row r="8676">
      <c r="A8676" s="3" t="n">
        <v>44313.25</v>
      </c>
      <c r="B8676" t="n">
        <v>0.284</v>
      </c>
      <c r="C8676" t="n">
        <v>0</v>
      </c>
      <c r="D8676" t="n">
        <v>0</v>
      </c>
      <c r="E8676" t="n">
        <v>0</v>
      </c>
      <c r="F8676" t="n">
        <v>0</v>
      </c>
    </row>
    <row r="8677">
      <c r="A8677" s="3" t="n">
        <v>44313.29166666666</v>
      </c>
      <c r="B8677" t="n">
        <v>0.625</v>
      </c>
      <c r="C8677" t="n">
        <v>0</v>
      </c>
      <c r="D8677" t="n">
        <v>0</v>
      </c>
      <c r="E8677" t="n">
        <v>0</v>
      </c>
      <c r="F8677" t="n">
        <v>0</v>
      </c>
    </row>
    <row r="8678">
      <c r="A8678" s="3" t="n">
        <v>44313.33333333334</v>
      </c>
      <c r="B8678" t="n">
        <v>0.757</v>
      </c>
      <c r="C8678" t="n">
        <v>0</v>
      </c>
      <c r="D8678" t="n">
        <v>0</v>
      </c>
      <c r="E8678" t="n">
        <v>0</v>
      </c>
      <c r="F8678" t="n">
        <v>0</v>
      </c>
    </row>
    <row r="8679">
      <c r="A8679" s="3" t="n">
        <v>44313.375</v>
      </c>
      <c r="B8679" t="n">
        <v>0.5590000000000001</v>
      </c>
      <c r="C8679" t="n">
        <v>0</v>
      </c>
      <c r="D8679" t="n">
        <v>0</v>
      </c>
      <c r="E8679" t="n">
        <v>0</v>
      </c>
      <c r="F8679" t="n">
        <v>0</v>
      </c>
    </row>
    <row r="8680">
      <c r="A8680" s="3" t="n">
        <v>44313.41666666666</v>
      </c>
      <c r="B8680" t="n">
        <v>0.628</v>
      </c>
      <c r="C8680" t="n">
        <v>0</v>
      </c>
      <c r="D8680" t="n">
        <v>0</v>
      </c>
      <c r="E8680" t="n">
        <v>0</v>
      </c>
      <c r="F8680" t="n">
        <v>0</v>
      </c>
    </row>
    <row r="8681">
      <c r="A8681" s="3" t="n">
        <v>44313.45833333334</v>
      </c>
      <c r="B8681" t="n">
        <v>0.555</v>
      </c>
      <c r="C8681" t="n">
        <v>0</v>
      </c>
      <c r="D8681" t="n">
        <v>0</v>
      </c>
      <c r="E8681" t="n">
        <v>0</v>
      </c>
      <c r="F8681" t="n">
        <v>0</v>
      </c>
    </row>
    <row r="8682">
      <c r="A8682" s="3" t="n">
        <v>44313.5</v>
      </c>
      <c r="B8682" t="n">
        <v>0.8120000000000001</v>
      </c>
      <c r="C8682" t="n">
        <v>0</v>
      </c>
      <c r="D8682" t="n">
        <v>0</v>
      </c>
      <c r="E8682" t="n">
        <v>0</v>
      </c>
      <c r="F8682" t="n">
        <v>0</v>
      </c>
    </row>
    <row r="8683">
      <c r="A8683" s="3" t="n">
        <v>44313.54166666666</v>
      </c>
      <c r="B8683" t="n">
        <v>0.795</v>
      </c>
      <c r="C8683" t="n">
        <v>0</v>
      </c>
      <c r="D8683" t="n">
        <v>0</v>
      </c>
      <c r="E8683" t="n">
        <v>0</v>
      </c>
      <c r="F8683" t="n">
        <v>0</v>
      </c>
    </row>
    <row r="8684">
      <c r="A8684" s="3" t="n">
        <v>44313.58333333334</v>
      </c>
      <c r="B8684" t="n">
        <v>0.439</v>
      </c>
      <c r="C8684" t="n">
        <v>0</v>
      </c>
      <c r="D8684" t="n">
        <v>0</v>
      </c>
      <c r="E8684" t="n">
        <v>0</v>
      </c>
      <c r="F8684" t="n">
        <v>0</v>
      </c>
    </row>
    <row r="8685">
      <c r="A8685" s="3" t="n">
        <v>44313.625</v>
      </c>
      <c r="B8685" t="n">
        <v>0.723</v>
      </c>
      <c r="C8685" t="n">
        <v>0</v>
      </c>
      <c r="D8685" t="n">
        <v>0</v>
      </c>
      <c r="E8685" t="n">
        <v>0</v>
      </c>
      <c r="F8685" t="n">
        <v>0</v>
      </c>
    </row>
    <row r="8686">
      <c r="A8686" s="3" t="n">
        <v>44313.66666666666</v>
      </c>
      <c r="B8686" t="n">
        <v>0.79</v>
      </c>
      <c r="C8686" t="n">
        <v>0</v>
      </c>
      <c r="D8686" t="n">
        <v>0</v>
      </c>
      <c r="E8686" t="n">
        <v>0</v>
      </c>
      <c r="F8686" t="n">
        <v>0</v>
      </c>
    </row>
    <row r="8687">
      <c r="A8687" s="3" t="n">
        <v>44313.70833333334</v>
      </c>
      <c r="B8687" t="n">
        <v>0.642</v>
      </c>
      <c r="C8687" t="n">
        <v>0</v>
      </c>
      <c r="D8687" t="n">
        <v>0</v>
      </c>
      <c r="E8687" t="n">
        <v>0</v>
      </c>
      <c r="F8687" t="n">
        <v>0</v>
      </c>
    </row>
    <row r="8688">
      <c r="A8688" s="3" t="n">
        <v>44313.75</v>
      </c>
      <c r="B8688" t="n">
        <v>0.538</v>
      </c>
      <c r="C8688" t="n">
        <v>0</v>
      </c>
      <c r="D8688" t="n">
        <v>0</v>
      </c>
      <c r="E8688" t="n">
        <v>0</v>
      </c>
      <c r="F8688" t="n">
        <v>0</v>
      </c>
    </row>
    <row r="8689">
      <c r="A8689" s="3" t="n">
        <v>44313.79166666666</v>
      </c>
      <c r="B8689" t="n">
        <v>0.392</v>
      </c>
      <c r="C8689" t="n">
        <v>0</v>
      </c>
      <c r="D8689" t="n">
        <v>0</v>
      </c>
      <c r="E8689" t="n">
        <v>0</v>
      </c>
      <c r="F8689" t="n">
        <v>0</v>
      </c>
    </row>
    <row r="8690">
      <c r="A8690" s="3" t="n">
        <v>44313.83333333334</v>
      </c>
      <c r="B8690" t="n">
        <v>0.6909999999999999</v>
      </c>
      <c r="C8690" t="n">
        <v>0</v>
      </c>
      <c r="D8690" t="n">
        <v>0</v>
      </c>
      <c r="E8690" t="n">
        <v>0</v>
      </c>
      <c r="F8690" t="n">
        <v>0</v>
      </c>
    </row>
    <row r="8691">
      <c r="A8691" s="3" t="n">
        <v>44313.875</v>
      </c>
      <c r="B8691" t="n">
        <v>0.5590000000000001</v>
      </c>
      <c r="C8691" t="n">
        <v>0</v>
      </c>
      <c r="D8691" t="n">
        <v>0</v>
      </c>
      <c r="E8691" t="n">
        <v>0</v>
      </c>
      <c r="F8691" t="n">
        <v>0</v>
      </c>
    </row>
    <row r="8692">
      <c r="A8692" s="3" t="n">
        <v>44313.91666666666</v>
      </c>
      <c r="B8692" t="n">
        <v>0.303</v>
      </c>
      <c r="C8692" t="n">
        <v>0</v>
      </c>
      <c r="D8692" t="n">
        <v>0</v>
      </c>
      <c r="E8692" t="n">
        <v>0</v>
      </c>
      <c r="F8692" t="n">
        <v>0</v>
      </c>
    </row>
    <row r="8693">
      <c r="A8693" s="3" t="n">
        <v>44313.95833333334</v>
      </c>
      <c r="B8693" t="n">
        <v>0.391</v>
      </c>
      <c r="C8693" t="n">
        <v>0</v>
      </c>
      <c r="D8693" t="n">
        <v>0</v>
      </c>
      <c r="E8693" t="n">
        <v>0</v>
      </c>
      <c r="F8693" t="n">
        <v>0</v>
      </c>
    </row>
    <row r="8694">
      <c r="A8694" s="3" t="n">
        <v>44314</v>
      </c>
      <c r="B8694" t="n">
        <v>0.291</v>
      </c>
      <c r="C8694" t="n">
        <v>0</v>
      </c>
      <c r="D8694" t="n">
        <v>0</v>
      </c>
      <c r="E8694" t="n">
        <v>0</v>
      </c>
      <c r="F8694" t="n">
        <v>0</v>
      </c>
    </row>
    <row r="8695">
      <c r="A8695" s="3" t="n">
        <v>44314.04166666666</v>
      </c>
      <c r="B8695" t="n">
        <v>0.302</v>
      </c>
      <c r="C8695" t="n">
        <v>0</v>
      </c>
      <c r="D8695" t="n">
        <v>0</v>
      </c>
      <c r="E8695" t="n">
        <v>0</v>
      </c>
      <c r="F8695" t="n">
        <v>0</v>
      </c>
    </row>
    <row r="8696">
      <c r="A8696" s="3" t="n">
        <v>44314.08333333334</v>
      </c>
      <c r="B8696" t="n">
        <v>0.17</v>
      </c>
      <c r="C8696" t="n">
        <v>0</v>
      </c>
      <c r="D8696" t="n">
        <v>0</v>
      </c>
      <c r="E8696" t="n">
        <v>0</v>
      </c>
      <c r="F8696" t="n">
        <v>0</v>
      </c>
    </row>
    <row r="8697">
      <c r="A8697" s="3" t="n">
        <v>44314.125</v>
      </c>
      <c r="B8697" t="n">
        <v>0.596</v>
      </c>
      <c r="C8697" t="n">
        <v>0</v>
      </c>
      <c r="D8697" t="n">
        <v>0</v>
      </c>
      <c r="E8697" t="n">
        <v>0</v>
      </c>
      <c r="F8697" t="n">
        <v>0</v>
      </c>
    </row>
    <row r="8698">
      <c r="A8698" s="3" t="n">
        <v>44314.16666666666</v>
      </c>
      <c r="B8698" t="n">
        <v>0.592</v>
      </c>
      <c r="C8698" t="n">
        <v>0</v>
      </c>
      <c r="D8698" t="n">
        <v>0</v>
      </c>
      <c r="E8698" t="n">
        <v>0</v>
      </c>
      <c r="F8698" t="n">
        <v>0</v>
      </c>
    </row>
    <row r="8699">
      <c r="A8699" s="3" t="n">
        <v>44314.20833333334</v>
      </c>
      <c r="B8699" t="n">
        <v>0.197</v>
      </c>
      <c r="C8699" t="n">
        <v>0</v>
      </c>
      <c r="D8699" t="n">
        <v>0</v>
      </c>
      <c r="E8699" t="n">
        <v>0</v>
      </c>
      <c r="F8699" t="n">
        <v>0</v>
      </c>
    </row>
    <row r="8700">
      <c r="A8700" s="3" t="n">
        <v>44314.25</v>
      </c>
      <c r="B8700" t="n">
        <v>0.324</v>
      </c>
      <c r="C8700" t="n">
        <v>0</v>
      </c>
      <c r="D8700" t="n">
        <v>0</v>
      </c>
      <c r="E8700" t="n">
        <v>0</v>
      </c>
      <c r="F8700" t="n">
        <v>0</v>
      </c>
    </row>
    <row r="8701">
      <c r="A8701" s="3" t="n">
        <v>44314.29166666666</v>
      </c>
      <c r="B8701" t="n">
        <v>0.419</v>
      </c>
      <c r="C8701" t="n">
        <v>0</v>
      </c>
      <c r="D8701" t="n">
        <v>0</v>
      </c>
      <c r="E8701" t="n">
        <v>0</v>
      </c>
      <c r="F8701" t="n">
        <v>0</v>
      </c>
    </row>
    <row r="8702">
      <c r="A8702" s="3" t="n">
        <v>44314.33333333334</v>
      </c>
      <c r="B8702" t="n">
        <v>0.55</v>
      </c>
      <c r="C8702" t="n">
        <v>0</v>
      </c>
      <c r="D8702" t="n">
        <v>0</v>
      </c>
      <c r="E8702" t="n">
        <v>0</v>
      </c>
      <c r="F8702" t="n">
        <v>0</v>
      </c>
    </row>
    <row r="8703">
      <c r="A8703" s="3" t="n">
        <v>44314.375</v>
      </c>
      <c r="B8703" t="n">
        <v>0.53</v>
      </c>
      <c r="C8703" t="n">
        <v>0</v>
      </c>
      <c r="D8703" t="n">
        <v>0</v>
      </c>
      <c r="E8703" t="n">
        <v>0</v>
      </c>
      <c r="F8703" t="n">
        <v>0</v>
      </c>
    </row>
    <row r="8704">
      <c r="A8704" s="3" t="n">
        <v>44314.41666666666</v>
      </c>
      <c r="B8704" t="n">
        <v>1.314</v>
      </c>
      <c r="C8704" t="n">
        <v>0</v>
      </c>
      <c r="D8704" t="n">
        <v>0</v>
      </c>
      <c r="E8704" t="n">
        <v>0</v>
      </c>
      <c r="F8704" t="n">
        <v>0</v>
      </c>
    </row>
    <row r="8705">
      <c r="A8705" s="3" t="n">
        <v>44314.45833333334</v>
      </c>
      <c r="B8705" t="n">
        <v>0.391</v>
      </c>
      <c r="C8705" t="n">
        <v>0</v>
      </c>
      <c r="D8705" t="n">
        <v>0</v>
      </c>
      <c r="E8705" t="n">
        <v>0</v>
      </c>
      <c r="F8705" t="n">
        <v>0</v>
      </c>
    </row>
    <row r="8706">
      <c r="A8706" s="3" t="n">
        <v>44314.5</v>
      </c>
      <c r="B8706" t="n">
        <v>0.277</v>
      </c>
      <c r="C8706" t="n">
        <v>0</v>
      </c>
      <c r="D8706" t="n">
        <v>0</v>
      </c>
      <c r="E8706" t="n">
        <v>0</v>
      </c>
      <c r="F8706" t="n">
        <v>0</v>
      </c>
    </row>
    <row r="8707">
      <c r="A8707" s="3" t="n">
        <v>44314.54166666666</v>
      </c>
      <c r="B8707" t="n">
        <v>0.85</v>
      </c>
      <c r="C8707" t="n">
        <v>0</v>
      </c>
      <c r="D8707" t="n">
        <v>0</v>
      </c>
      <c r="E8707" t="n">
        <v>0</v>
      </c>
      <c r="F8707" t="n">
        <v>0</v>
      </c>
    </row>
    <row r="8708">
      <c r="A8708" s="3" t="n">
        <v>44314.58333333334</v>
      </c>
      <c r="B8708" t="n">
        <v>0.427</v>
      </c>
      <c r="C8708" t="n">
        <v>0</v>
      </c>
      <c r="D8708" t="n">
        <v>0</v>
      </c>
      <c r="E8708" t="n">
        <v>0</v>
      </c>
      <c r="F8708" t="n">
        <v>0</v>
      </c>
    </row>
    <row r="8709">
      <c r="A8709" s="3" t="n">
        <v>44314.625</v>
      </c>
      <c r="B8709" t="n">
        <v>0.729</v>
      </c>
      <c r="C8709" t="n">
        <v>0</v>
      </c>
      <c r="D8709" t="n">
        <v>0</v>
      </c>
      <c r="E8709" t="n">
        <v>0</v>
      </c>
      <c r="F8709" t="n">
        <v>0</v>
      </c>
    </row>
    <row r="8710">
      <c r="A8710" s="3" t="n">
        <v>44314.66666666666</v>
      </c>
      <c r="B8710" t="n">
        <v>0.7</v>
      </c>
      <c r="C8710" t="n">
        <v>0</v>
      </c>
      <c r="D8710" t="n">
        <v>0</v>
      </c>
      <c r="E8710" t="n">
        <v>0</v>
      </c>
      <c r="F8710" t="n">
        <v>0</v>
      </c>
    </row>
    <row r="8711">
      <c r="A8711" s="3" t="n">
        <v>44314.70833333334</v>
      </c>
      <c r="B8711" t="n">
        <v>0.462</v>
      </c>
      <c r="C8711" t="n">
        <v>0</v>
      </c>
      <c r="D8711" t="n">
        <v>0</v>
      </c>
      <c r="E8711" t="n">
        <v>0</v>
      </c>
      <c r="F8711" t="n">
        <v>0</v>
      </c>
    </row>
    <row r="8712">
      <c r="A8712" s="3" t="n">
        <v>44314.75</v>
      </c>
      <c r="B8712" t="n">
        <v>1.052</v>
      </c>
      <c r="C8712" t="n">
        <v>0</v>
      </c>
      <c r="D8712" t="n">
        <v>0</v>
      </c>
      <c r="E8712" t="n">
        <v>0</v>
      </c>
      <c r="F8712" t="n">
        <v>0</v>
      </c>
    </row>
    <row r="8713">
      <c r="A8713" s="3" t="n">
        <v>44314.79166666666</v>
      </c>
      <c r="B8713" t="n">
        <v>0.437</v>
      </c>
      <c r="C8713" t="n">
        <v>0</v>
      </c>
      <c r="D8713" t="n">
        <v>0</v>
      </c>
      <c r="E8713" t="n">
        <v>0</v>
      </c>
      <c r="F8713" t="n">
        <v>0</v>
      </c>
    </row>
    <row r="8714">
      <c r="A8714" s="3" t="n">
        <v>44314.83333333334</v>
      </c>
      <c r="B8714" t="n">
        <v>0.541</v>
      </c>
      <c r="C8714" t="n">
        <v>0</v>
      </c>
      <c r="D8714" t="n">
        <v>0</v>
      </c>
      <c r="E8714" t="n">
        <v>0</v>
      </c>
      <c r="F8714" t="n">
        <v>0</v>
      </c>
    </row>
    <row r="8715">
      <c r="A8715" s="3" t="n">
        <v>44314.875</v>
      </c>
      <c r="B8715" t="n">
        <v>0.405</v>
      </c>
      <c r="C8715" t="n">
        <v>0</v>
      </c>
      <c r="D8715" t="n">
        <v>0</v>
      </c>
      <c r="E8715" t="n">
        <v>0</v>
      </c>
      <c r="F8715" t="n">
        <v>0</v>
      </c>
    </row>
    <row r="8716">
      <c r="A8716" s="3" t="n">
        <v>44314.91666666666</v>
      </c>
      <c r="B8716" t="n">
        <v>0.701</v>
      </c>
      <c r="C8716" t="n">
        <v>0</v>
      </c>
      <c r="D8716" t="n">
        <v>0</v>
      </c>
      <c r="E8716" t="n">
        <v>0</v>
      </c>
      <c r="F8716" t="n">
        <v>0</v>
      </c>
    </row>
    <row r="8717">
      <c r="A8717" s="3" t="n">
        <v>44314.95833333334</v>
      </c>
      <c r="B8717" t="n">
        <v>0.393</v>
      </c>
      <c r="C8717" t="n">
        <v>0</v>
      </c>
      <c r="D8717" t="n">
        <v>0</v>
      </c>
      <c r="E8717" t="n">
        <v>0</v>
      </c>
      <c r="F8717" t="n">
        <v>0</v>
      </c>
    </row>
    <row r="8718">
      <c r="A8718" s="3" t="n">
        <v>44315</v>
      </c>
      <c r="B8718" t="n">
        <v>0.262</v>
      </c>
      <c r="C8718" t="n">
        <v>0</v>
      </c>
      <c r="D8718" t="n">
        <v>0</v>
      </c>
      <c r="E8718" t="n">
        <v>0</v>
      </c>
      <c r="F8718" t="n">
        <v>0</v>
      </c>
    </row>
    <row r="8719">
      <c r="A8719" s="3" t="n">
        <v>44315.04166666666</v>
      </c>
      <c r="B8719" t="n">
        <v>0.489</v>
      </c>
      <c r="C8719" t="n">
        <v>0</v>
      </c>
      <c r="D8719" t="n">
        <v>0</v>
      </c>
      <c r="E8719" t="n">
        <v>0</v>
      </c>
      <c r="F8719" t="n">
        <v>0</v>
      </c>
    </row>
    <row r="8720">
      <c r="A8720" s="3" t="n">
        <v>44315.08333333334</v>
      </c>
      <c r="B8720" t="n">
        <v>0.302</v>
      </c>
      <c r="C8720" t="n">
        <v>0</v>
      </c>
      <c r="D8720" t="n">
        <v>0</v>
      </c>
      <c r="E8720" t="n">
        <v>0</v>
      </c>
      <c r="F8720" t="n">
        <v>0</v>
      </c>
    </row>
    <row r="8721">
      <c r="A8721" s="3" t="n">
        <v>44315.125</v>
      </c>
      <c r="B8721" t="n">
        <v>0.317</v>
      </c>
      <c r="C8721" t="n">
        <v>0</v>
      </c>
      <c r="D8721" t="n">
        <v>0</v>
      </c>
      <c r="E8721" t="n">
        <v>0</v>
      </c>
      <c r="F8721" t="n">
        <v>0</v>
      </c>
    </row>
    <row r="8722">
      <c r="A8722" s="3" t="n">
        <v>44315.16666666666</v>
      </c>
      <c r="B8722" t="n">
        <v>0.445</v>
      </c>
      <c r="C8722" t="n">
        <v>0</v>
      </c>
      <c r="D8722" t="n">
        <v>0</v>
      </c>
      <c r="E8722" t="n">
        <v>0</v>
      </c>
      <c r="F8722" t="n">
        <v>0</v>
      </c>
    </row>
    <row r="8723">
      <c r="A8723" s="3" t="n">
        <v>44315.20833333334</v>
      </c>
      <c r="B8723" t="n">
        <v>0.836</v>
      </c>
      <c r="C8723" t="n">
        <v>0</v>
      </c>
      <c r="D8723" t="n">
        <v>0</v>
      </c>
      <c r="E8723" t="n">
        <v>0</v>
      </c>
      <c r="F8723" t="n">
        <v>0</v>
      </c>
    </row>
    <row r="8724">
      <c r="A8724" s="3" t="n">
        <v>44315.25</v>
      </c>
      <c r="B8724" t="n">
        <v>0.369</v>
      </c>
      <c r="C8724" t="n">
        <v>0</v>
      </c>
      <c r="D8724" t="n">
        <v>0</v>
      </c>
      <c r="E8724" t="n">
        <v>0</v>
      </c>
      <c r="F8724" t="n">
        <v>0</v>
      </c>
    </row>
    <row r="8725">
      <c r="A8725" s="3" t="n">
        <v>44315.29166666666</v>
      </c>
      <c r="B8725" t="n">
        <v>0.385</v>
      </c>
      <c r="C8725" t="n">
        <v>0</v>
      </c>
      <c r="D8725" t="n">
        <v>0</v>
      </c>
      <c r="E8725" t="n">
        <v>0</v>
      </c>
      <c r="F8725" t="n">
        <v>0</v>
      </c>
    </row>
    <row r="8726">
      <c r="A8726" s="3" t="n">
        <v>44315.33333333334</v>
      </c>
      <c r="B8726" t="n">
        <v>0.49</v>
      </c>
      <c r="C8726" t="n">
        <v>0</v>
      </c>
      <c r="D8726" t="n">
        <v>0</v>
      </c>
      <c r="E8726" t="n">
        <v>0</v>
      </c>
      <c r="F8726" t="n">
        <v>0</v>
      </c>
    </row>
    <row r="8727">
      <c r="A8727" s="3" t="n">
        <v>44315.375</v>
      </c>
      <c r="B8727" t="n">
        <v>0.572</v>
      </c>
      <c r="C8727" t="n">
        <v>0</v>
      </c>
      <c r="D8727" t="n">
        <v>0</v>
      </c>
      <c r="E8727" t="n">
        <v>0</v>
      </c>
      <c r="F8727" t="n">
        <v>0</v>
      </c>
    </row>
    <row r="8728">
      <c r="A8728" s="3" t="n">
        <v>44315.41666666666</v>
      </c>
      <c r="B8728" t="n">
        <v>0.5570000000000001</v>
      </c>
      <c r="C8728" t="n">
        <v>0</v>
      </c>
      <c r="D8728" t="n">
        <v>0</v>
      </c>
      <c r="E8728" t="n">
        <v>0</v>
      </c>
      <c r="F8728" t="n">
        <v>0</v>
      </c>
    </row>
    <row r="8729">
      <c r="A8729" s="3" t="n">
        <v>44315.45833333334</v>
      </c>
      <c r="B8729" t="n">
        <v>0.539</v>
      </c>
      <c r="C8729" t="n">
        <v>0</v>
      </c>
      <c r="D8729" t="n">
        <v>0</v>
      </c>
      <c r="E8729" t="n">
        <v>0</v>
      </c>
      <c r="F8729" t="n">
        <v>0</v>
      </c>
    </row>
    <row r="8730">
      <c r="A8730" s="3" t="n">
        <v>44315.5</v>
      </c>
      <c r="B8730" t="n">
        <v>0.153</v>
      </c>
      <c r="C8730" t="n">
        <v>0</v>
      </c>
      <c r="D8730" t="n">
        <v>0</v>
      </c>
      <c r="E8730" t="n">
        <v>0</v>
      </c>
      <c r="F8730" t="n">
        <v>0</v>
      </c>
    </row>
    <row r="8731">
      <c r="A8731" s="3" t="n">
        <v>44315.54166666666</v>
      </c>
      <c r="B8731" t="n">
        <v>0.489</v>
      </c>
      <c r="C8731" t="n">
        <v>0</v>
      </c>
      <c r="D8731" t="n">
        <v>0</v>
      </c>
      <c r="E8731" t="n">
        <v>0</v>
      </c>
      <c r="F8731" t="n">
        <v>0</v>
      </c>
    </row>
    <row r="8732">
      <c r="A8732" s="3" t="n">
        <v>44315.58333333334</v>
      </c>
      <c r="B8732" t="n">
        <v>0.57</v>
      </c>
      <c r="C8732" t="n">
        <v>0</v>
      </c>
      <c r="D8732" t="n">
        <v>0</v>
      </c>
      <c r="E8732" t="n">
        <v>0</v>
      </c>
      <c r="F8732" t="n">
        <v>0</v>
      </c>
    </row>
    <row r="8733">
      <c r="A8733" s="3" t="n">
        <v>44315.625</v>
      </c>
      <c r="B8733" t="n">
        <v>0.6545</v>
      </c>
      <c r="C8733" t="n">
        <v>0</v>
      </c>
      <c r="D8733" t="n">
        <v>0</v>
      </c>
      <c r="E8733" t="n">
        <v>0</v>
      </c>
      <c r="F8733" t="n">
        <v>0</v>
      </c>
    </row>
    <row r="8734">
      <c r="A8734" s="3" t="n">
        <v>44315.66666666666</v>
      </c>
      <c r="B8734" t="n">
        <v>0.481</v>
      </c>
      <c r="C8734" t="n">
        <v>0</v>
      </c>
      <c r="D8734" t="n">
        <v>0</v>
      </c>
      <c r="E8734" t="n">
        <v>0</v>
      </c>
      <c r="F8734" t="n">
        <v>0</v>
      </c>
    </row>
    <row r="8735">
      <c r="A8735" s="3" t="n">
        <v>44315.70833333334</v>
      </c>
      <c r="B8735" t="n">
        <v>0.5580000000000001</v>
      </c>
      <c r="C8735" t="n">
        <v>0</v>
      </c>
      <c r="D8735" t="n">
        <v>0</v>
      </c>
      <c r="E8735" t="n">
        <v>0</v>
      </c>
      <c r="F8735" t="n">
        <v>0</v>
      </c>
    </row>
    <row r="8736">
      <c r="A8736" s="3" t="n">
        <v>44315.75</v>
      </c>
      <c r="B8736" t="n">
        <v>0.307</v>
      </c>
      <c r="C8736" t="n">
        <v>0</v>
      </c>
      <c r="D8736" t="n">
        <v>0</v>
      </c>
      <c r="E8736" t="n">
        <v>0</v>
      </c>
      <c r="F8736" t="n">
        <v>0</v>
      </c>
    </row>
    <row r="8737">
      <c r="A8737" s="3" t="n">
        <v>44315.79166666666</v>
      </c>
      <c r="B8737" t="n">
        <v>0.87</v>
      </c>
      <c r="C8737" t="n">
        <v>0</v>
      </c>
      <c r="D8737" t="n">
        <v>0</v>
      </c>
      <c r="E8737" t="n">
        <v>0</v>
      </c>
      <c r="F8737" t="n">
        <v>0</v>
      </c>
    </row>
    <row r="8738">
      <c r="A8738" s="3" t="n">
        <v>44315.83333333334</v>
      </c>
      <c r="B8738" t="n">
        <v>0.664</v>
      </c>
      <c r="C8738" t="n">
        <v>0</v>
      </c>
      <c r="D8738" t="n">
        <v>0</v>
      </c>
      <c r="E8738" t="n">
        <v>0</v>
      </c>
      <c r="F8738" t="n">
        <v>0</v>
      </c>
    </row>
    <row r="8739">
      <c r="A8739" s="3" t="n">
        <v>44315.875</v>
      </c>
      <c r="B8739" t="n">
        <v>0.581</v>
      </c>
      <c r="C8739" t="n">
        <v>0</v>
      </c>
      <c r="D8739" t="n">
        <v>0</v>
      </c>
      <c r="E8739" t="n">
        <v>0</v>
      </c>
      <c r="F8739" t="n">
        <v>0</v>
      </c>
    </row>
    <row r="8740">
      <c r="A8740" s="3" t="n">
        <v>44315.91666666666</v>
      </c>
      <c r="B8740" t="n">
        <v>0.274</v>
      </c>
      <c r="C8740" t="n">
        <v>0</v>
      </c>
      <c r="D8740" t="n">
        <v>0</v>
      </c>
      <c r="E8740" t="n">
        <v>0</v>
      </c>
      <c r="F8740" t="n">
        <v>0</v>
      </c>
    </row>
    <row r="8741">
      <c r="A8741" s="3" t="n">
        <v>44315.95833333334</v>
      </c>
      <c r="B8741" t="n">
        <v>0.51</v>
      </c>
      <c r="C8741" t="n">
        <v>0</v>
      </c>
      <c r="D8741" t="n">
        <v>0</v>
      </c>
      <c r="E8741" t="n">
        <v>0</v>
      </c>
      <c r="F8741" t="n">
        <v>0</v>
      </c>
    </row>
    <row r="8742">
      <c r="A8742" s="3" t="n">
        <v>44316</v>
      </c>
      <c r="B8742" t="n">
        <v>0.647</v>
      </c>
      <c r="C8742" t="n">
        <v>0</v>
      </c>
      <c r="D8742" t="n">
        <v>0</v>
      </c>
      <c r="E8742" t="n">
        <v>0</v>
      </c>
      <c r="F8742" t="n">
        <v>0</v>
      </c>
    </row>
    <row r="8743">
      <c r="A8743" s="3" t="n">
        <v>44316.04166666666</v>
      </c>
      <c r="B8743" t="n">
        <v>0.285</v>
      </c>
      <c r="C8743" t="n">
        <v>0</v>
      </c>
      <c r="D8743" t="n">
        <v>0</v>
      </c>
      <c r="E8743" t="n">
        <v>0</v>
      </c>
      <c r="F8743" t="n">
        <v>0</v>
      </c>
    </row>
    <row r="8744">
      <c r="A8744" s="3" t="n">
        <v>44316.08333333334</v>
      </c>
      <c r="B8744" t="n">
        <v>0.151</v>
      </c>
      <c r="C8744" t="n">
        <v>0</v>
      </c>
      <c r="D8744" t="n">
        <v>0</v>
      </c>
      <c r="E8744" t="n">
        <v>0</v>
      </c>
      <c r="F8744" t="n">
        <v>0</v>
      </c>
    </row>
    <row r="8745">
      <c r="A8745" s="3" t="n">
        <v>44316.125</v>
      </c>
      <c r="B8745" t="n">
        <v>0.5590000000000001</v>
      </c>
      <c r="C8745" t="n">
        <v>0</v>
      </c>
      <c r="D8745" t="n">
        <v>0</v>
      </c>
      <c r="E8745" t="n">
        <v>0</v>
      </c>
      <c r="F8745" t="n">
        <v>0</v>
      </c>
    </row>
    <row r="8746">
      <c r="A8746" s="3" t="n">
        <v>44316.16666666666</v>
      </c>
      <c r="B8746" t="n">
        <v>0.369</v>
      </c>
      <c r="C8746" t="n">
        <v>0</v>
      </c>
      <c r="D8746" t="n">
        <v>0</v>
      </c>
      <c r="E8746" t="n">
        <v>0</v>
      </c>
      <c r="F8746" t="n">
        <v>0</v>
      </c>
    </row>
    <row r="8747">
      <c r="A8747" s="3" t="n">
        <v>44316.20833333334</v>
      </c>
      <c r="B8747" t="n">
        <v>0.333</v>
      </c>
      <c r="C8747" t="n">
        <v>0</v>
      </c>
      <c r="D8747" t="n">
        <v>0</v>
      </c>
      <c r="E8747" t="n">
        <v>0</v>
      </c>
      <c r="F8747" t="n">
        <v>0</v>
      </c>
    </row>
    <row r="8748">
      <c r="A8748" s="3" t="n">
        <v>44316.25</v>
      </c>
      <c r="B8748" t="n">
        <v>0.498</v>
      </c>
      <c r="C8748" t="n">
        <v>0</v>
      </c>
      <c r="D8748" t="n">
        <v>0</v>
      </c>
      <c r="E8748" t="n">
        <v>0</v>
      </c>
      <c r="F8748" t="n">
        <v>0</v>
      </c>
    </row>
    <row r="8749">
      <c r="A8749" s="3" t="n">
        <v>44316.29166666666</v>
      </c>
      <c r="B8749" t="n">
        <v>0.8149999999999999</v>
      </c>
      <c r="C8749" t="n">
        <v>0</v>
      </c>
      <c r="D8749" t="n">
        <v>0</v>
      </c>
      <c r="E8749" t="n">
        <v>0</v>
      </c>
      <c r="F8749" t="n">
        <v>0</v>
      </c>
    </row>
    <row r="8750">
      <c r="A8750" s="3" t="n">
        <v>44316.33333333334</v>
      </c>
      <c r="B8750" t="n">
        <v>0.607</v>
      </c>
      <c r="C8750" t="n">
        <v>0</v>
      </c>
      <c r="D8750" t="n">
        <v>0</v>
      </c>
      <c r="E8750" t="n">
        <v>0</v>
      </c>
      <c r="F8750" t="n">
        <v>0</v>
      </c>
    </row>
    <row r="8751">
      <c r="A8751" s="3" t="n">
        <v>44316.375</v>
      </c>
      <c r="B8751" t="n">
        <v>0.326</v>
      </c>
      <c r="C8751" t="n">
        <v>0</v>
      </c>
      <c r="D8751" t="n">
        <v>0</v>
      </c>
      <c r="E8751" t="n">
        <v>0</v>
      </c>
      <c r="F8751" t="n">
        <v>0</v>
      </c>
    </row>
    <row r="8752">
      <c r="A8752" s="3" t="n">
        <v>44316.41666666666</v>
      </c>
      <c r="B8752" t="n">
        <v>0.575</v>
      </c>
      <c r="C8752" t="n">
        <v>0</v>
      </c>
      <c r="D8752" t="n">
        <v>0</v>
      </c>
      <c r="E8752" t="n">
        <v>0</v>
      </c>
      <c r="F8752" t="n">
        <v>0</v>
      </c>
    </row>
    <row r="8753">
      <c r="A8753" s="3" t="n">
        <v>44316.45833333334</v>
      </c>
      <c r="B8753" t="n">
        <v>0.475</v>
      </c>
      <c r="C8753" t="n">
        <v>0</v>
      </c>
      <c r="D8753" t="n">
        <v>0</v>
      </c>
      <c r="E8753" t="n">
        <v>0</v>
      </c>
      <c r="F8753" t="n">
        <v>0</v>
      </c>
    </row>
    <row r="8754">
      <c r="A8754" s="3" t="n">
        <v>44316.5</v>
      </c>
      <c r="B8754" t="n">
        <v>0.329</v>
      </c>
      <c r="C8754" t="n">
        <v>0</v>
      </c>
      <c r="D8754" t="n">
        <v>0</v>
      </c>
      <c r="E8754" t="n">
        <v>0</v>
      </c>
      <c r="F8754" t="n">
        <v>0</v>
      </c>
    </row>
    <row r="8755">
      <c r="A8755" s="3" t="n">
        <v>44316.54166666666</v>
      </c>
      <c r="B8755" t="n">
        <v>0.592</v>
      </c>
      <c r="C8755" t="n">
        <v>0</v>
      </c>
      <c r="D8755" t="n">
        <v>0</v>
      </c>
      <c r="E8755" t="n">
        <v>0</v>
      </c>
      <c r="F8755" t="n">
        <v>0</v>
      </c>
    </row>
    <row r="8756">
      <c r="A8756" s="3" t="n">
        <v>44316.58333333334</v>
      </c>
      <c r="B8756" t="n">
        <v>0.573</v>
      </c>
      <c r="C8756" t="n">
        <v>0</v>
      </c>
      <c r="D8756" t="n">
        <v>0</v>
      </c>
      <c r="E8756" t="n">
        <v>0</v>
      </c>
      <c r="F8756" t="n">
        <v>0</v>
      </c>
    </row>
    <row r="8757">
      <c r="A8757" s="3" t="n">
        <v>44316.625</v>
      </c>
      <c r="B8757" t="n">
        <v>0.357</v>
      </c>
      <c r="C8757" t="n">
        <v>0</v>
      </c>
      <c r="D8757" t="n">
        <v>0</v>
      </c>
      <c r="E8757" t="n">
        <v>0</v>
      </c>
      <c r="F8757" t="n">
        <v>0</v>
      </c>
    </row>
    <row r="8758">
      <c r="A8758" s="3" t="n">
        <v>44316.66666666666</v>
      </c>
      <c r="B8758" t="n">
        <v>0.717</v>
      </c>
      <c r="C8758" t="n">
        <v>0</v>
      </c>
      <c r="D8758" t="n">
        <v>0</v>
      </c>
      <c r="E8758" t="n">
        <v>0</v>
      </c>
      <c r="F8758" t="n">
        <v>0</v>
      </c>
    </row>
    <row r="8759">
      <c r="A8759" s="3" t="n">
        <v>44316.70833333334</v>
      </c>
      <c r="B8759" t="n">
        <v>0.204</v>
      </c>
      <c r="C8759" t="n">
        <v>0</v>
      </c>
      <c r="D8759" t="n">
        <v>0</v>
      </c>
      <c r="E8759" t="n">
        <v>0</v>
      </c>
      <c r="F8759" t="n">
        <v>0</v>
      </c>
    </row>
    <row r="8760">
      <c r="A8760" s="3" t="n">
        <v>44316.75</v>
      </c>
      <c r="B8760" t="n">
        <v>0.621</v>
      </c>
      <c r="C8760" t="n">
        <v>0</v>
      </c>
      <c r="D8760" t="n">
        <v>0</v>
      </c>
      <c r="E8760" t="n">
        <v>0</v>
      </c>
      <c r="F8760" t="n">
        <v>0</v>
      </c>
    </row>
    <row r="8761">
      <c r="A8761" s="3" t="n">
        <v>44316.79166666666</v>
      </c>
      <c r="B8761" t="n">
        <v>0.539</v>
      </c>
      <c r="C8761" t="n">
        <v>0</v>
      </c>
      <c r="D8761" t="n">
        <v>0</v>
      </c>
      <c r="E8761" t="n">
        <v>0</v>
      </c>
      <c r="F8761" t="n">
        <v>0</v>
      </c>
    </row>
  </sheetData>
  <pageMargins left="0.75" right="0.75" top="1" bottom="1" header="0.5" footer="0.5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A366"/>
  <sheetViews>
    <sheetView workbookViewId="0">
      <selection activeCell="A1" sqref="A1"/>
    </sheetView>
  </sheetViews>
  <sheetFormatPr baseColWidth="8" defaultRowHeight="15"/>
  <cols>
    <col width="8" customWidth="1" min="1" max="1"/>
    <col width="19" customWidth="1" min="2" max="2"/>
    <col width="20" customWidth="1" min="3" max="3"/>
    <col width="22" customWidth="1" min="4" max="4"/>
    <col width="22" customWidth="1" min="5" max="5"/>
    <col width="20" customWidth="1" min="6" max="6"/>
    <col width="8" customWidth="1" min="8" max="8"/>
    <col width="19" customWidth="1" min="9" max="9"/>
    <col width="15" customWidth="1" min="10" max="10"/>
    <col width="22" customWidth="1" min="11" max="11"/>
    <col width="22" customWidth="1" min="12" max="12"/>
    <col width="18" customWidth="1" min="13" max="13"/>
    <col width="10" customWidth="1" min="15" max="15"/>
    <col width="19" customWidth="1" min="16" max="16"/>
    <col width="19" customWidth="1" min="17" max="17"/>
    <col width="23" customWidth="1" min="18" max="18"/>
    <col width="23" customWidth="1" min="19" max="19"/>
    <col width="22" customWidth="1" min="20" max="20"/>
    <col width="10" customWidth="1" min="22" max="22"/>
    <col width="19" customWidth="1" min="23" max="23"/>
    <col width="16" customWidth="1" min="24" max="24"/>
    <col width="23" customWidth="1" min="25" max="25"/>
    <col width="23" customWidth="1" min="26" max="26"/>
    <col width="19" customWidth="1" min="27" max="27"/>
  </cols>
  <sheetData>
    <row r="1">
      <c r="A1" s="1" t="inlineStr">
        <is>
          <t>Datetime</t>
        </is>
      </c>
      <c r="B1" s="1" t="inlineStr">
        <is>
          <t>Daily load (kW)</t>
        </is>
      </c>
      <c r="C1" s="1" t="inlineStr">
        <is>
          <t>Daily prod (kW)</t>
        </is>
      </c>
      <c r="D1" s="1" t="inlineStr">
        <is>
          <t>Daily importation (kW)</t>
        </is>
      </c>
      <c r="E1" s="1" t="inlineStr">
        <is>
          <t>Daily exportation (kW)</t>
        </is>
      </c>
      <c r="F1" s="1" t="inlineStr">
        <is>
          <t>Daily storage (kW)</t>
        </is>
      </c>
      <c r="H1" s="1" t="inlineStr">
        <is>
          <t>Datetime</t>
        </is>
      </c>
      <c r="I1" s="1" t="inlineStr">
        <is>
          <t>Daily load (kW)</t>
        </is>
      </c>
      <c r="J1" s="1" t="inlineStr">
        <is>
          <t>Daily prod (kW)</t>
        </is>
      </c>
      <c r="K1" s="1" t="inlineStr">
        <is>
          <t>Daily importation (kW)</t>
        </is>
      </c>
      <c r="L1" s="1" t="inlineStr">
        <is>
          <t>Daily exportation (kW)</t>
        </is>
      </c>
      <c r="M1" s="1" t="inlineStr">
        <is>
          <t>Daily storage (kW)</t>
        </is>
      </c>
      <c r="O1" s="1" t="inlineStr">
        <is>
          <t>Datetime</t>
        </is>
      </c>
      <c r="P1" s="1" t="inlineStr">
        <is>
          <t>Yearly load (kW)</t>
        </is>
      </c>
      <c r="Q1" s="1" t="inlineStr">
        <is>
          <t>Yearly prod (kW)</t>
        </is>
      </c>
      <c r="R1" s="1" t="inlineStr">
        <is>
          <t>Yearly importation (kW)</t>
        </is>
      </c>
      <c r="S1" s="1" t="inlineStr">
        <is>
          <t>Yearly exportation (kW)</t>
        </is>
      </c>
      <c r="T1" s="1" t="inlineStr">
        <is>
          <t>Yearly storage (kW)</t>
        </is>
      </c>
      <c r="V1" s="1" t="inlineStr">
        <is>
          <t>Datetime</t>
        </is>
      </c>
      <c r="W1" s="1" t="inlineStr">
        <is>
          <t>Yearly load (kW)</t>
        </is>
      </c>
      <c r="X1" s="1" t="inlineStr">
        <is>
          <t>Yearly prod (kW)</t>
        </is>
      </c>
      <c r="Y1" s="1" t="inlineStr">
        <is>
          <t>Yearly importation (kW)</t>
        </is>
      </c>
      <c r="Z1" s="1" t="inlineStr">
        <is>
          <t>Yearly exportation (kW)</t>
        </is>
      </c>
      <c r="AA1" s="1" t="inlineStr">
        <is>
          <t>Yearly storage (kW)</t>
        </is>
      </c>
    </row>
    <row r="2">
      <c r="A2" t="inlineStr">
        <is>
          <t>00:00</t>
        </is>
      </c>
      <c r="B2" t="n">
        <v>0.3987840083780617</v>
      </c>
      <c r="C2" t="n">
        <v>0</v>
      </c>
      <c r="D2" t="n">
        <v>0</v>
      </c>
      <c r="E2" t="n">
        <v>0</v>
      </c>
      <c r="F2" t="n">
        <v>0.3987840083780617</v>
      </c>
      <c r="H2" t="inlineStr">
        <is>
          <t>00:00</t>
        </is>
      </c>
      <c r="I2" t="n">
        <v>0.3987840083780617</v>
      </c>
      <c r="J2" t="n">
        <v>0</v>
      </c>
      <c r="K2" t="n">
        <v>0.3987840083780617</v>
      </c>
      <c r="L2" t="n">
        <v>0</v>
      </c>
      <c r="M2" t="n">
        <v>0</v>
      </c>
      <c r="O2" t="inlineStr">
        <is>
          <t>2020-05-01</t>
        </is>
      </c>
      <c r="P2" t="n">
        <v>0.3426875</v>
      </c>
      <c r="Q2" t="n">
        <v>0.8295833249356636</v>
      </c>
      <c r="R2" t="n">
        <v>0</v>
      </c>
      <c r="S2" t="n">
        <v>-0.3806270642837526</v>
      </c>
      <c r="T2" t="n">
        <v>-0.1062687606519108</v>
      </c>
      <c r="V2" t="inlineStr">
        <is>
          <t>2020-05-01</t>
        </is>
      </c>
      <c r="W2" t="n">
        <v>0.3426875</v>
      </c>
      <c r="X2" t="n">
        <v>0</v>
      </c>
      <c r="Y2" t="n">
        <v>0.3426875</v>
      </c>
      <c r="Z2" t="n">
        <v>0</v>
      </c>
      <c r="AA2" t="n">
        <v>0</v>
      </c>
    </row>
    <row r="3">
      <c r="A3" t="inlineStr">
        <is>
          <t>01:00</t>
        </is>
      </c>
      <c r="B3" t="n">
        <v>0.3699799285622837</v>
      </c>
      <c r="C3" t="n">
        <v>0</v>
      </c>
      <c r="D3" t="n">
        <v>0</v>
      </c>
      <c r="E3" t="n">
        <v>0</v>
      </c>
      <c r="F3" t="n">
        <v>0.3699799285622837</v>
      </c>
      <c r="H3" t="inlineStr">
        <is>
          <t>01:00</t>
        </is>
      </c>
      <c r="I3" t="n">
        <v>0.3699799285622837</v>
      </c>
      <c r="J3" t="n">
        <v>0</v>
      </c>
      <c r="K3" t="n">
        <v>0.3699799285622837</v>
      </c>
      <c r="L3" t="n">
        <v>0</v>
      </c>
      <c r="M3" t="n">
        <v>0</v>
      </c>
      <c r="O3" t="inlineStr">
        <is>
          <t>2020-05-02</t>
        </is>
      </c>
      <c r="P3" t="n">
        <v>0.2869166666666667</v>
      </c>
      <c r="Q3" t="n">
        <v>0.9022743616273133</v>
      </c>
      <c r="R3" t="n">
        <v>0</v>
      </c>
      <c r="S3" t="n">
        <v>-0.55584727829398</v>
      </c>
      <c r="T3" t="n">
        <v>-0.05951041666666667</v>
      </c>
      <c r="V3" t="inlineStr">
        <is>
          <t>2020-05-02</t>
        </is>
      </c>
      <c r="W3" t="n">
        <v>0.2869166666666667</v>
      </c>
      <c r="X3" t="n">
        <v>0</v>
      </c>
      <c r="Y3" t="n">
        <v>0.2869166666666667</v>
      </c>
      <c r="Z3" t="n">
        <v>0</v>
      </c>
      <c r="AA3" t="n">
        <v>0</v>
      </c>
    </row>
    <row r="4">
      <c r="A4" t="inlineStr">
        <is>
          <t>02:00</t>
        </is>
      </c>
      <c r="B4" t="n">
        <v>0.3579112082083473</v>
      </c>
      <c r="C4" t="n">
        <v>0</v>
      </c>
      <c r="D4" t="n">
        <v>0</v>
      </c>
      <c r="E4" t="n">
        <v>0</v>
      </c>
      <c r="F4" t="n">
        <v>0.3579112082083473</v>
      </c>
      <c r="H4" t="inlineStr">
        <is>
          <t>02:00</t>
        </is>
      </c>
      <c r="I4" t="n">
        <v>0.3579112082083473</v>
      </c>
      <c r="J4" t="n">
        <v>0</v>
      </c>
      <c r="K4" t="n">
        <v>0.3579112082083473</v>
      </c>
      <c r="L4" t="n">
        <v>0</v>
      </c>
      <c r="M4" t="n">
        <v>0</v>
      </c>
      <c r="O4" t="inlineStr">
        <is>
          <t>2020-05-03</t>
        </is>
      </c>
      <c r="P4" t="n">
        <v>0.3234583333333333</v>
      </c>
      <c r="Q4" t="n">
        <v>0.8222903325163552</v>
      </c>
      <c r="R4" t="n">
        <v>0</v>
      </c>
      <c r="S4" t="n">
        <v>-0.4641236658496886</v>
      </c>
      <c r="T4" t="n">
        <v>-0.03470833333333336</v>
      </c>
      <c r="V4" t="inlineStr">
        <is>
          <t>2020-05-03</t>
        </is>
      </c>
      <c r="W4" t="n">
        <v>0.3234583333333333</v>
      </c>
      <c r="X4" t="n">
        <v>0</v>
      </c>
      <c r="Y4" t="n">
        <v>0.3234583333333333</v>
      </c>
      <c r="Z4" t="n">
        <v>0</v>
      </c>
      <c r="AA4" t="n">
        <v>0</v>
      </c>
    </row>
    <row r="5">
      <c r="A5" t="inlineStr">
        <is>
          <t>03:00</t>
        </is>
      </c>
      <c r="B5" t="n">
        <v>0.3311143802581245</v>
      </c>
      <c r="C5" t="n">
        <v>0</v>
      </c>
      <c r="D5" t="n">
        <v>0</v>
      </c>
      <c r="E5" t="n">
        <v>0</v>
      </c>
      <c r="F5" t="n">
        <v>0.3311143802581245</v>
      </c>
      <c r="H5" t="inlineStr">
        <is>
          <t>03:00</t>
        </is>
      </c>
      <c r="I5" t="n">
        <v>0.3311143802581245</v>
      </c>
      <c r="J5" t="n">
        <v>0</v>
      </c>
      <c r="K5" t="n">
        <v>0.3311143802581245</v>
      </c>
      <c r="L5" t="n">
        <v>0</v>
      </c>
      <c r="M5" t="n">
        <v>0</v>
      </c>
      <c r="O5" t="inlineStr">
        <is>
          <t>2020-05-04</t>
        </is>
      </c>
      <c r="P5" t="n">
        <v>0.370375</v>
      </c>
      <c r="Q5" t="n">
        <v>0.7905155066202149</v>
      </c>
      <c r="R5" t="n">
        <v>0</v>
      </c>
      <c r="S5" t="n">
        <v>-0.4179946732868816</v>
      </c>
      <c r="T5" t="n">
        <v>-0.002145833333333402</v>
      </c>
      <c r="V5" t="inlineStr">
        <is>
          <t>2020-05-04</t>
        </is>
      </c>
      <c r="W5" t="n">
        <v>0.370375</v>
      </c>
      <c r="X5" t="n">
        <v>0</v>
      </c>
      <c r="Y5" t="n">
        <v>0.370375</v>
      </c>
      <c r="Z5" t="n">
        <v>0</v>
      </c>
      <c r="AA5" t="n">
        <v>0</v>
      </c>
    </row>
    <row r="6">
      <c r="A6" t="inlineStr">
        <is>
          <t>04:00</t>
        </is>
      </c>
      <c r="B6" t="n">
        <v>0.3457432208633623</v>
      </c>
      <c r="C6" t="n">
        <v>0</v>
      </c>
      <c r="D6" t="n">
        <v>0</v>
      </c>
      <c r="E6" t="n">
        <v>0</v>
      </c>
      <c r="F6" t="n">
        <v>0.3457432208633623</v>
      </c>
      <c r="H6" t="inlineStr">
        <is>
          <t>04:00</t>
        </is>
      </c>
      <c r="I6" t="n">
        <v>0.3457432208633623</v>
      </c>
      <c r="J6" t="n">
        <v>0</v>
      </c>
      <c r="K6" t="n">
        <v>0.3457432208633623</v>
      </c>
      <c r="L6" t="n">
        <v>0</v>
      </c>
      <c r="M6" t="n">
        <v>0</v>
      </c>
      <c r="O6" t="inlineStr">
        <is>
          <t>2020-05-05</t>
        </is>
      </c>
      <c r="P6" t="n">
        <v>0.3949583333333334</v>
      </c>
      <c r="Q6" t="n">
        <v>0.5179854143205295</v>
      </c>
      <c r="R6" t="n">
        <v>0</v>
      </c>
      <c r="S6" t="n">
        <v>-0.02969519456887842</v>
      </c>
      <c r="T6" t="n">
        <v>-0.09333188641831779</v>
      </c>
      <c r="V6" t="inlineStr">
        <is>
          <t>2020-05-05</t>
        </is>
      </c>
      <c r="W6" t="n">
        <v>0.3949583333333334</v>
      </c>
      <c r="X6" t="n">
        <v>0</v>
      </c>
      <c r="Y6" t="n">
        <v>0.3949583333333334</v>
      </c>
      <c r="Z6" t="n">
        <v>0</v>
      </c>
      <c r="AA6" t="n">
        <v>0</v>
      </c>
    </row>
    <row r="7">
      <c r="A7" t="inlineStr">
        <is>
          <t>05:00</t>
        </is>
      </c>
      <c r="B7" t="n">
        <v>0.3311415820234353</v>
      </c>
      <c r="C7" t="n">
        <v>0</v>
      </c>
      <c r="D7" t="n">
        <v>0</v>
      </c>
      <c r="E7" t="n">
        <v>0</v>
      </c>
      <c r="F7" t="n">
        <v>0.3311415820234353</v>
      </c>
      <c r="H7" t="inlineStr">
        <is>
          <t>05:00</t>
        </is>
      </c>
      <c r="I7" t="n">
        <v>0.3311415820234353</v>
      </c>
      <c r="J7" t="n">
        <v>0</v>
      </c>
      <c r="K7" t="n">
        <v>0.3311415820234353</v>
      </c>
      <c r="L7" t="n">
        <v>0</v>
      </c>
      <c r="M7" t="n">
        <v>0</v>
      </c>
      <c r="O7" t="inlineStr">
        <is>
          <t>2020-05-06</t>
        </is>
      </c>
      <c r="P7" t="n">
        <v>0.364875</v>
      </c>
      <c r="Q7" t="n">
        <v>0.8220868232356882</v>
      </c>
      <c r="R7" t="n">
        <v>0</v>
      </c>
      <c r="S7" t="n">
        <v>-0.4080932112971359</v>
      </c>
      <c r="T7" t="n">
        <v>-0.04911861193855227</v>
      </c>
      <c r="V7" t="inlineStr">
        <is>
          <t>2020-05-06</t>
        </is>
      </c>
      <c r="W7" t="n">
        <v>0.364875</v>
      </c>
      <c r="X7" t="n">
        <v>0</v>
      </c>
      <c r="Y7" t="n">
        <v>0.364875</v>
      </c>
      <c r="Z7" t="n">
        <v>0</v>
      </c>
      <c r="AA7" t="n">
        <v>0</v>
      </c>
    </row>
    <row r="8">
      <c r="A8" t="inlineStr">
        <is>
          <t>06:00</t>
        </is>
      </c>
      <c r="B8" t="n">
        <v>0.3191646031879858</v>
      </c>
      <c r="C8" t="n">
        <v>0.002258048673151169</v>
      </c>
      <c r="D8" t="n">
        <v>0</v>
      </c>
      <c r="E8" t="n">
        <v>0</v>
      </c>
      <c r="F8" t="n">
        <v>0.3169065545148346</v>
      </c>
      <c r="H8" t="inlineStr">
        <is>
          <t>06:00</t>
        </is>
      </c>
      <c r="I8" t="n">
        <v>0.3191646031879858</v>
      </c>
      <c r="J8" t="n">
        <v>0</v>
      </c>
      <c r="K8" t="n">
        <v>0.3191646031879858</v>
      </c>
      <c r="L8" t="n">
        <v>0</v>
      </c>
      <c r="M8" t="n">
        <v>0</v>
      </c>
      <c r="O8" t="inlineStr">
        <is>
          <t>2020-05-07</t>
        </is>
      </c>
      <c r="P8" t="n">
        <v>0.3461666666666667</v>
      </c>
      <c r="Q8" t="n">
        <v>0.7059818258681</v>
      </c>
      <c r="R8" t="n">
        <v>0</v>
      </c>
      <c r="S8" t="n">
        <v>-0.3360418333159024</v>
      </c>
      <c r="T8" t="n">
        <v>-0.02377332588553079</v>
      </c>
      <c r="V8" t="inlineStr">
        <is>
          <t>2020-05-07</t>
        </is>
      </c>
      <c r="W8" t="n">
        <v>0.3461666666666667</v>
      </c>
      <c r="X8" t="n">
        <v>0</v>
      </c>
      <c r="Y8" t="n">
        <v>0.3461666666666667</v>
      </c>
      <c r="Z8" t="n">
        <v>0</v>
      </c>
      <c r="AA8" t="n">
        <v>0</v>
      </c>
    </row>
    <row r="9">
      <c r="A9" t="inlineStr">
        <is>
          <t>07:00</t>
        </is>
      </c>
      <c r="B9" t="n">
        <v>0.3371284608255876</v>
      </c>
      <c r="C9" t="n">
        <v>0.1643483314116434</v>
      </c>
      <c r="D9" t="n">
        <v>0</v>
      </c>
      <c r="E9" t="n">
        <v>0</v>
      </c>
      <c r="F9" t="n">
        <v>0.1727801294139442</v>
      </c>
      <c r="H9" t="inlineStr">
        <is>
          <t>07:00</t>
        </is>
      </c>
      <c r="I9" t="n">
        <v>0.3371284608255876</v>
      </c>
      <c r="J9" t="n">
        <v>0</v>
      </c>
      <c r="K9" t="n">
        <v>0.3371284608255876</v>
      </c>
      <c r="L9" t="n">
        <v>0</v>
      </c>
      <c r="M9" t="n">
        <v>0</v>
      </c>
      <c r="O9" t="inlineStr">
        <is>
          <t>2020-05-08</t>
        </is>
      </c>
      <c r="P9" t="n">
        <v>0.3983194444444444</v>
      </c>
      <c r="Q9" t="n">
        <v>0.8555354806129375</v>
      </c>
      <c r="R9" t="n">
        <v>0</v>
      </c>
      <c r="S9" t="n">
        <v>-0.4187160361684932</v>
      </c>
      <c r="T9" t="n">
        <v>-0.03849999999999985</v>
      </c>
      <c r="V9" t="inlineStr">
        <is>
          <t>2020-05-08</t>
        </is>
      </c>
      <c r="W9" t="n">
        <v>0.3983194444444444</v>
      </c>
      <c r="X9" t="n">
        <v>0</v>
      </c>
      <c r="Y9" t="n">
        <v>0.3983194444444444</v>
      </c>
      <c r="Z9" t="n">
        <v>0</v>
      </c>
      <c r="AA9" t="n">
        <v>0</v>
      </c>
    </row>
    <row r="10">
      <c r="A10" t="inlineStr">
        <is>
          <t>08:00</t>
        </is>
      </c>
      <c r="B10" t="n">
        <v>0.3811725897726159</v>
      </c>
      <c r="C10" t="n">
        <v>0.7089728177244661</v>
      </c>
      <c r="D10" t="n">
        <v>0</v>
      </c>
      <c r="E10" t="n">
        <v>0.001669173275194059</v>
      </c>
      <c r="F10" t="n">
        <v>-0.326131054676656</v>
      </c>
      <c r="H10" t="inlineStr">
        <is>
          <t>08:00</t>
        </is>
      </c>
      <c r="I10" t="n">
        <v>0.3811725897726159</v>
      </c>
      <c r="J10" t="n">
        <v>0</v>
      </c>
      <c r="K10" t="n">
        <v>0.3811725897726159</v>
      </c>
      <c r="L10" t="n">
        <v>0</v>
      </c>
      <c r="M10" t="n">
        <v>0</v>
      </c>
      <c r="O10" t="inlineStr">
        <is>
          <t>2020-05-09</t>
        </is>
      </c>
      <c r="P10" t="n">
        <v>0.3275416666666667</v>
      </c>
      <c r="Q10" t="n">
        <v>0.8697572738904947</v>
      </c>
      <c r="R10" t="n">
        <v>0</v>
      </c>
      <c r="S10" t="n">
        <v>-0.4822885238904946</v>
      </c>
      <c r="T10" t="n">
        <v>-0.0599270833333333</v>
      </c>
      <c r="V10" t="inlineStr">
        <is>
          <t>2020-05-09</t>
        </is>
      </c>
      <c r="W10" t="n">
        <v>0.3275416666666667</v>
      </c>
      <c r="X10" t="n">
        <v>0</v>
      </c>
      <c r="Y10" t="n">
        <v>0.3275416666666667</v>
      </c>
      <c r="Z10" t="n">
        <v>0</v>
      </c>
      <c r="AA10" t="n">
        <v>0</v>
      </c>
    </row>
    <row r="11">
      <c r="A11" t="inlineStr">
        <is>
          <t>09:00</t>
        </is>
      </c>
      <c r="B11" t="n">
        <v>0.4357488808357047</v>
      </c>
      <c r="C11" t="n">
        <v>1.488278708167519</v>
      </c>
      <c r="D11" t="n">
        <v>0</v>
      </c>
      <c r="E11" t="n">
        <v>0.01536611804446182</v>
      </c>
      <c r="F11" t="n">
        <v>-1.037163709287352</v>
      </c>
      <c r="H11" t="inlineStr">
        <is>
          <t>09:00</t>
        </is>
      </c>
      <c r="I11" t="n">
        <v>0.4357488808357047</v>
      </c>
      <c r="J11" t="n">
        <v>0</v>
      </c>
      <c r="K11" t="n">
        <v>0.4357488808357047</v>
      </c>
      <c r="L11" t="n">
        <v>0</v>
      </c>
      <c r="M11" t="n">
        <v>0</v>
      </c>
      <c r="O11" t="inlineStr">
        <is>
          <t>2020-05-10</t>
        </is>
      </c>
      <c r="P11" t="n">
        <v>0.2796666666666667</v>
      </c>
      <c r="Q11" t="n">
        <v>0.8067398870262528</v>
      </c>
      <c r="R11" t="n">
        <v>0</v>
      </c>
      <c r="S11" t="n">
        <v>-0.4616425267992046</v>
      </c>
      <c r="T11" t="n">
        <v>-0.06543069356038164</v>
      </c>
      <c r="V11" t="inlineStr">
        <is>
          <t>2020-05-10</t>
        </is>
      </c>
      <c r="W11" t="n">
        <v>0.2796666666666667</v>
      </c>
      <c r="X11" t="n">
        <v>0</v>
      </c>
      <c r="Y11" t="n">
        <v>0.2796666666666667</v>
      </c>
      <c r="Z11" t="n">
        <v>0</v>
      </c>
      <c r="AA11" t="n">
        <v>0</v>
      </c>
    </row>
    <row r="12">
      <c r="A12" t="inlineStr">
        <is>
          <t>10:00</t>
        </is>
      </c>
      <c r="B12" t="n">
        <v>0.4951060159424375</v>
      </c>
      <c r="C12" t="n">
        <v>2.200579980305413</v>
      </c>
      <c r="D12" t="n">
        <v>0</v>
      </c>
      <c r="E12" t="n">
        <v>0.06672554009472345</v>
      </c>
      <c r="F12" t="n">
        <v>-1.638748424268252</v>
      </c>
      <c r="H12" t="inlineStr">
        <is>
          <t>10:00</t>
        </is>
      </c>
      <c r="I12" t="n">
        <v>0.4951060159424375</v>
      </c>
      <c r="J12" t="n">
        <v>0</v>
      </c>
      <c r="K12" t="n">
        <v>0.4951060159424375</v>
      </c>
      <c r="L12" t="n">
        <v>0</v>
      </c>
      <c r="M12" t="n">
        <v>0</v>
      </c>
      <c r="O12" t="inlineStr">
        <is>
          <t>2020-05-11</t>
        </is>
      </c>
      <c r="P12" t="n">
        <v>0.2096875</v>
      </c>
      <c r="Q12" t="n">
        <v>0.8611058364649269</v>
      </c>
      <c r="R12" t="n">
        <v>0</v>
      </c>
      <c r="S12" t="n">
        <v>-0.6262985447982601</v>
      </c>
      <c r="T12" t="n">
        <v>-0.02511979166666673</v>
      </c>
      <c r="V12" t="inlineStr">
        <is>
          <t>2020-05-11</t>
        </is>
      </c>
      <c r="W12" t="n">
        <v>0.2096875</v>
      </c>
      <c r="X12" t="n">
        <v>0</v>
      </c>
      <c r="Y12" t="n">
        <v>0.2096875</v>
      </c>
      <c r="Z12" t="n">
        <v>0</v>
      </c>
      <c r="AA12" t="n">
        <v>0</v>
      </c>
    </row>
    <row r="13">
      <c r="A13" t="inlineStr">
        <is>
          <t>11:00</t>
        </is>
      </c>
      <c r="B13" t="n">
        <v>0.5679940747946441</v>
      </c>
      <c r="C13" t="n">
        <v>2.68932581629755</v>
      </c>
      <c r="D13" t="n">
        <v>0</v>
      </c>
      <c r="E13" t="n">
        <v>0.3470436464235185</v>
      </c>
      <c r="F13" t="n">
        <v>-1.774288095079387</v>
      </c>
      <c r="H13" t="inlineStr">
        <is>
          <t>11:00</t>
        </is>
      </c>
      <c r="I13" t="n">
        <v>0.5679940747946441</v>
      </c>
      <c r="J13" t="n">
        <v>0</v>
      </c>
      <c r="K13" t="n">
        <v>0.5679940747946441</v>
      </c>
      <c r="L13" t="n">
        <v>0</v>
      </c>
      <c r="M13" t="n">
        <v>0</v>
      </c>
      <c r="O13" t="inlineStr">
        <is>
          <t>2020-05-12</t>
        </is>
      </c>
      <c r="P13" t="n">
        <v>0.2615833333333333</v>
      </c>
      <c r="Q13" t="n">
        <v>0.8626094451544972</v>
      </c>
      <c r="R13" t="n">
        <v>0</v>
      </c>
      <c r="S13" t="n">
        <v>-0.5806198618211641</v>
      </c>
      <c r="T13" t="n">
        <v>-0.02040624999999987</v>
      </c>
      <c r="V13" t="inlineStr">
        <is>
          <t>2020-05-12</t>
        </is>
      </c>
      <c r="W13" t="n">
        <v>0.2615833333333333</v>
      </c>
      <c r="X13" t="n">
        <v>0</v>
      </c>
      <c r="Y13" t="n">
        <v>0.2615833333333333</v>
      </c>
      <c r="Z13" t="n">
        <v>0</v>
      </c>
      <c r="AA13" t="n">
        <v>0</v>
      </c>
    </row>
    <row r="14">
      <c r="A14" t="inlineStr">
        <is>
          <t>12:00</t>
        </is>
      </c>
      <c r="B14" t="n">
        <v>0.6054245545418266</v>
      </c>
      <c r="C14" t="n">
        <v>2.983427473727925</v>
      </c>
      <c r="D14" t="n">
        <v>0</v>
      </c>
      <c r="E14" t="n">
        <v>1.075557250046896</v>
      </c>
      <c r="F14" t="n">
        <v>-1.302445669139203</v>
      </c>
      <c r="H14" t="inlineStr">
        <is>
          <t>12:00</t>
        </is>
      </c>
      <c r="I14" t="n">
        <v>0.6054245545418266</v>
      </c>
      <c r="J14" t="n">
        <v>0</v>
      </c>
      <c r="K14" t="n">
        <v>0.6054245545418266</v>
      </c>
      <c r="L14" t="n">
        <v>0</v>
      </c>
      <c r="M14" t="n">
        <v>0</v>
      </c>
      <c r="O14" t="inlineStr">
        <is>
          <t>2020-05-13</t>
        </is>
      </c>
      <c r="P14" t="n">
        <v>0.3429097222222222</v>
      </c>
      <c r="Q14" t="n">
        <v>0.913614750609784</v>
      </c>
      <c r="R14" t="n">
        <v>0</v>
      </c>
      <c r="S14" t="n">
        <v>-0.5225279450542287</v>
      </c>
      <c r="T14" t="n">
        <v>-0.04817708333333309</v>
      </c>
      <c r="V14" t="inlineStr">
        <is>
          <t>2020-05-13</t>
        </is>
      </c>
      <c r="W14" t="n">
        <v>0.3429097222222222</v>
      </c>
      <c r="X14" t="n">
        <v>0</v>
      </c>
      <c r="Y14" t="n">
        <v>0.3429097222222222</v>
      </c>
      <c r="Z14" t="n">
        <v>0</v>
      </c>
      <c r="AA14" t="n">
        <v>0</v>
      </c>
    </row>
    <row r="15">
      <c r="A15" t="inlineStr">
        <is>
          <t>13:00</t>
        </is>
      </c>
      <c r="B15" t="n">
        <v>0.6205773686863538</v>
      </c>
      <c r="C15" t="n">
        <v>3.038400878407845</v>
      </c>
      <c r="D15" t="n">
        <v>0</v>
      </c>
      <c r="E15" t="n">
        <v>1.703081869836899</v>
      </c>
      <c r="F15" t="n">
        <v>-0.7147416398845926</v>
      </c>
      <c r="H15" t="inlineStr">
        <is>
          <t>13:00</t>
        </is>
      </c>
      <c r="I15" t="n">
        <v>0.6205773686863538</v>
      </c>
      <c r="J15" t="n">
        <v>0</v>
      </c>
      <c r="K15" t="n">
        <v>0.6205773686863538</v>
      </c>
      <c r="L15" t="n">
        <v>0</v>
      </c>
      <c r="M15" t="n">
        <v>0</v>
      </c>
      <c r="O15" t="inlineStr">
        <is>
          <t>2020-05-14</t>
        </is>
      </c>
      <c r="P15" t="n">
        <v>0.2594166666666667</v>
      </c>
      <c r="Q15" t="n">
        <v>0.8076928454247637</v>
      </c>
      <c r="R15" t="n">
        <v>0</v>
      </c>
      <c r="S15" t="n">
        <v>-0.5102657620914303</v>
      </c>
      <c r="T15" t="n">
        <v>-0.03801041666666673</v>
      </c>
      <c r="V15" t="inlineStr">
        <is>
          <t>2020-05-14</t>
        </is>
      </c>
      <c r="W15" t="n">
        <v>0.2594166666666667</v>
      </c>
      <c r="X15" t="n">
        <v>0</v>
      </c>
      <c r="Y15" t="n">
        <v>0.2594166666666667</v>
      </c>
      <c r="Z15" t="n">
        <v>0</v>
      </c>
      <c r="AA15" t="n">
        <v>0</v>
      </c>
    </row>
    <row r="16">
      <c r="A16" t="inlineStr">
        <is>
          <t>14:00</t>
        </is>
      </c>
      <c r="B16" t="n">
        <v>0.6069953144668788</v>
      </c>
      <c r="C16" t="n">
        <v>2.860963077111147</v>
      </c>
      <c r="D16" t="n">
        <v>0</v>
      </c>
      <c r="E16" t="n">
        <v>1.929317721279621</v>
      </c>
      <c r="F16" t="n">
        <v>-0.3246500413646475</v>
      </c>
      <c r="H16" t="inlineStr">
        <is>
          <t>14:00</t>
        </is>
      </c>
      <c r="I16" t="n">
        <v>0.6069953144668788</v>
      </c>
      <c r="J16" t="n">
        <v>0</v>
      </c>
      <c r="K16" t="n">
        <v>0.6069953144668788</v>
      </c>
      <c r="L16" t="n">
        <v>0</v>
      </c>
      <c r="M16" t="n">
        <v>0</v>
      </c>
      <c r="O16" t="inlineStr">
        <is>
          <t>2020-05-15</t>
        </is>
      </c>
      <c r="P16" t="n">
        <v>0.276375</v>
      </c>
      <c r="Q16" t="n">
        <v>0.5085583841280126</v>
      </c>
      <c r="R16" t="n">
        <v>0</v>
      </c>
      <c r="S16" t="n">
        <v>-0.1583500507946794</v>
      </c>
      <c r="T16" t="n">
        <v>-0.07383333333333318</v>
      </c>
      <c r="V16" t="inlineStr">
        <is>
          <t>2020-05-15</t>
        </is>
      </c>
      <c r="W16" t="n">
        <v>0.276375</v>
      </c>
      <c r="X16" t="n">
        <v>0</v>
      </c>
      <c r="Y16" t="n">
        <v>0.276375</v>
      </c>
      <c r="Z16" t="n">
        <v>0</v>
      </c>
      <c r="AA16" t="n">
        <v>0</v>
      </c>
    </row>
    <row r="17">
      <c r="A17" t="inlineStr">
        <is>
          <t>15:00</t>
        </is>
      </c>
      <c r="B17" t="n">
        <v>0.5787055696282526</v>
      </c>
      <c r="C17" t="n">
        <v>2.419576005241542</v>
      </c>
      <c r="D17" t="n">
        <v>0</v>
      </c>
      <c r="E17" t="n">
        <v>1.68518789083411</v>
      </c>
      <c r="F17" t="n">
        <v>-0.1556825447791796</v>
      </c>
      <c r="H17" t="inlineStr">
        <is>
          <t>15:00</t>
        </is>
      </c>
      <c r="I17" t="n">
        <v>0.5787055696282526</v>
      </c>
      <c r="J17" t="n">
        <v>0</v>
      </c>
      <c r="K17" t="n">
        <v>0.5787055696282526</v>
      </c>
      <c r="L17" t="n">
        <v>0</v>
      </c>
      <c r="M17" t="n">
        <v>0</v>
      </c>
      <c r="O17" t="inlineStr">
        <is>
          <t>2020-05-16</t>
        </is>
      </c>
      <c r="P17" t="n">
        <v>0.247875</v>
      </c>
      <c r="Q17" t="n">
        <v>0.716021485030588</v>
      </c>
      <c r="R17" t="n">
        <v>0</v>
      </c>
      <c r="S17" t="n">
        <v>-0.4479485683639213</v>
      </c>
      <c r="T17" t="n">
        <v>-0.02019791666666669</v>
      </c>
      <c r="V17" t="inlineStr">
        <is>
          <t>2020-05-16</t>
        </is>
      </c>
      <c r="W17" t="n">
        <v>0.247875</v>
      </c>
      <c r="X17" t="n">
        <v>0</v>
      </c>
      <c r="Y17" t="n">
        <v>0.247875</v>
      </c>
      <c r="Z17" t="n">
        <v>0</v>
      </c>
      <c r="AA17" t="n">
        <v>0</v>
      </c>
    </row>
    <row r="18">
      <c r="A18" t="inlineStr">
        <is>
          <t>16:00</t>
        </is>
      </c>
      <c r="B18" t="n">
        <v>0.5645566037545541</v>
      </c>
      <c r="C18" t="n">
        <v>1.806280263609114</v>
      </c>
      <c r="D18" t="n">
        <v>0</v>
      </c>
      <c r="E18" t="n">
        <v>1.17735239452106</v>
      </c>
      <c r="F18" t="n">
        <v>-0.06437126533349991</v>
      </c>
      <c r="H18" t="inlineStr">
        <is>
          <t>16:00</t>
        </is>
      </c>
      <c r="I18" t="n">
        <v>0.5645566037545541</v>
      </c>
      <c r="J18" t="n">
        <v>0</v>
      </c>
      <c r="K18" t="n">
        <v>0.5645566037545541</v>
      </c>
      <c r="L18" t="n">
        <v>0</v>
      </c>
      <c r="M18" t="n">
        <v>0</v>
      </c>
      <c r="O18" t="inlineStr">
        <is>
          <t>2020-05-17</t>
        </is>
      </c>
      <c r="P18" t="n">
        <v>0.2249166666666667</v>
      </c>
      <c r="Q18" t="n">
        <v>0.9120885276593341</v>
      </c>
      <c r="R18" t="n">
        <v>0</v>
      </c>
      <c r="S18" t="n">
        <v>-0.6611950684501543</v>
      </c>
      <c r="T18" t="n">
        <v>-0.02597679254251302</v>
      </c>
      <c r="V18" t="inlineStr">
        <is>
          <t>2020-05-17</t>
        </is>
      </c>
      <c r="W18" t="n">
        <v>0.2249166666666667</v>
      </c>
      <c r="X18" t="n">
        <v>0</v>
      </c>
      <c r="Y18" t="n">
        <v>0.2249166666666667</v>
      </c>
      <c r="Z18" t="n">
        <v>0</v>
      </c>
      <c r="AA18" t="n">
        <v>0</v>
      </c>
    </row>
    <row r="19">
      <c r="A19" t="inlineStr">
        <is>
          <t>17:00</t>
        </is>
      </c>
      <c r="B19" t="n">
        <v>0.5893467441053195</v>
      </c>
      <c r="C19" t="n">
        <v>1.045386299409879</v>
      </c>
      <c r="D19" t="n">
        <v>0</v>
      </c>
      <c r="E19" t="n">
        <v>0.4677137809708983</v>
      </c>
      <c r="F19" t="n">
        <v>0.01167422566633854</v>
      </c>
      <c r="H19" t="inlineStr">
        <is>
          <t>17:00</t>
        </is>
      </c>
      <c r="I19" t="n">
        <v>0.5893467441053195</v>
      </c>
      <c r="J19" t="n">
        <v>0</v>
      </c>
      <c r="K19" t="n">
        <v>0.5893467441053195</v>
      </c>
      <c r="L19" t="n">
        <v>0</v>
      </c>
      <c r="M19" t="n">
        <v>0</v>
      </c>
      <c r="O19" t="inlineStr">
        <is>
          <t>2020-05-18</t>
        </is>
      </c>
      <c r="P19" t="n">
        <v>0.3235625</v>
      </c>
      <c r="Q19" t="n">
        <v>0.7474706655782909</v>
      </c>
      <c r="R19" t="n">
        <v>0</v>
      </c>
      <c r="S19" t="n">
        <v>-0.4305227489116243</v>
      </c>
      <c r="T19" t="n">
        <v>0.006614583333333424</v>
      </c>
      <c r="V19" t="inlineStr">
        <is>
          <t>2020-05-18</t>
        </is>
      </c>
      <c r="W19" t="n">
        <v>0.3235625</v>
      </c>
      <c r="X19" t="n">
        <v>0</v>
      </c>
      <c r="Y19" t="n">
        <v>0.3235625</v>
      </c>
      <c r="Z19" t="n">
        <v>0</v>
      </c>
      <c r="AA19" t="n">
        <v>0</v>
      </c>
    </row>
    <row r="20">
      <c r="A20" t="inlineStr">
        <is>
          <t>18:00</t>
        </is>
      </c>
      <c r="B20" t="n">
        <v>0.5657045979165624</v>
      </c>
      <c r="C20" t="n">
        <v>0.1518942821373878</v>
      </c>
      <c r="D20" t="n">
        <v>0</v>
      </c>
      <c r="E20" t="n">
        <v>0.005346693351705603</v>
      </c>
      <c r="F20" t="n">
        <v>0.4191570091308801</v>
      </c>
      <c r="H20" t="inlineStr">
        <is>
          <t>18:00</t>
        </is>
      </c>
      <c r="I20" t="n">
        <v>0.5657045979165624</v>
      </c>
      <c r="J20" t="n">
        <v>0</v>
      </c>
      <c r="K20" t="n">
        <v>0.5657045979165624</v>
      </c>
      <c r="L20" t="n">
        <v>0</v>
      </c>
      <c r="M20" t="n">
        <v>0</v>
      </c>
      <c r="O20" t="inlineStr">
        <is>
          <t>2020-05-19</t>
        </is>
      </c>
      <c r="P20" t="n">
        <v>0.3396041666666667</v>
      </c>
      <c r="Q20" t="n">
        <v>0.7213583726272966</v>
      </c>
      <c r="R20" t="n">
        <v>0</v>
      </c>
      <c r="S20" t="n">
        <v>-0.3409364976272968</v>
      </c>
      <c r="T20" t="n">
        <v>-0.04081770833333328</v>
      </c>
      <c r="V20" t="inlineStr">
        <is>
          <t>2020-05-19</t>
        </is>
      </c>
      <c r="W20" t="n">
        <v>0.3396041666666667</v>
      </c>
      <c r="X20" t="n">
        <v>0</v>
      </c>
      <c r="Y20" t="n">
        <v>0.3396041666666667</v>
      </c>
      <c r="Z20" t="n">
        <v>0</v>
      </c>
      <c r="AA20" t="n">
        <v>0</v>
      </c>
    </row>
    <row r="21">
      <c r="A21" t="inlineStr">
        <is>
          <t>19:00</t>
        </is>
      </c>
      <c r="B21" t="n">
        <v>0.6149888223270918</v>
      </c>
      <c r="C21" t="n">
        <v>0.0151656010829383</v>
      </c>
      <c r="D21" t="n">
        <v>0</v>
      </c>
      <c r="E21" t="n">
        <v>0</v>
      </c>
      <c r="F21" t="n">
        <v>0.5998232212441535</v>
      </c>
      <c r="H21" t="inlineStr">
        <is>
          <t>19:00</t>
        </is>
      </c>
      <c r="I21" t="n">
        <v>0.6149888223270918</v>
      </c>
      <c r="J21" t="n">
        <v>0</v>
      </c>
      <c r="K21" t="n">
        <v>0.6149888223270918</v>
      </c>
      <c r="L21" t="n">
        <v>0</v>
      </c>
      <c r="M21" t="n">
        <v>0</v>
      </c>
      <c r="O21" t="inlineStr">
        <is>
          <t>2020-05-20</t>
        </is>
      </c>
      <c r="P21" t="n">
        <v>0.3389583333333333</v>
      </c>
      <c r="Q21" t="n">
        <v>0.7249859359431795</v>
      </c>
      <c r="R21" t="n">
        <v>0</v>
      </c>
      <c r="S21" t="n">
        <v>-0.3448192692765132</v>
      </c>
      <c r="T21" t="n">
        <v>-0.04120833333333302</v>
      </c>
      <c r="V21" t="inlineStr">
        <is>
          <t>2020-05-20</t>
        </is>
      </c>
      <c r="W21" t="n">
        <v>0.3389583333333333</v>
      </c>
      <c r="X21" t="n">
        <v>0</v>
      </c>
      <c r="Y21" t="n">
        <v>0.3389583333333333</v>
      </c>
      <c r="Z21" t="n">
        <v>0</v>
      </c>
      <c r="AA21" t="n">
        <v>0</v>
      </c>
    </row>
    <row r="22">
      <c r="A22" t="inlineStr">
        <is>
          <t>20:00</t>
        </is>
      </c>
      <c r="B22" t="n">
        <v>0.6238771580453635</v>
      </c>
      <c r="C22" t="n">
        <v>0</v>
      </c>
      <c r="D22" t="n">
        <v>0</v>
      </c>
      <c r="E22" t="n">
        <v>0</v>
      </c>
      <c r="F22" t="n">
        <v>0.6238771580453635</v>
      </c>
      <c r="H22" t="inlineStr">
        <is>
          <t>20:00</t>
        </is>
      </c>
      <c r="I22" t="n">
        <v>0.6238771580453635</v>
      </c>
      <c r="J22" t="n">
        <v>0</v>
      </c>
      <c r="K22" t="n">
        <v>0.6238771580453635</v>
      </c>
      <c r="L22" t="n">
        <v>0</v>
      </c>
      <c r="M22" t="n">
        <v>0</v>
      </c>
      <c r="O22" t="inlineStr">
        <is>
          <t>2020-05-21</t>
        </is>
      </c>
      <c r="P22" t="n">
        <v>0.3055208333333333</v>
      </c>
      <c r="Q22" t="n">
        <v>0.7751722091656547</v>
      </c>
      <c r="R22" t="n">
        <v>0</v>
      </c>
      <c r="S22" t="n">
        <v>-0.4070653221086551</v>
      </c>
      <c r="T22" t="n">
        <v>-0.06258605372366623</v>
      </c>
      <c r="V22" t="inlineStr">
        <is>
          <t>2020-05-21</t>
        </is>
      </c>
      <c r="W22" t="n">
        <v>0.3055208333333333</v>
      </c>
      <c r="X22" t="n">
        <v>0</v>
      </c>
      <c r="Y22" t="n">
        <v>0.3055208333333333</v>
      </c>
      <c r="Z22" t="n">
        <v>0</v>
      </c>
      <c r="AA22" t="n">
        <v>0</v>
      </c>
    </row>
    <row r="23">
      <c r="A23" t="inlineStr">
        <is>
          <t>21:00</t>
        </is>
      </c>
      <c r="B23" t="n">
        <v>0.5724557132925612</v>
      </c>
      <c r="C23" t="n">
        <v>0</v>
      </c>
      <c r="D23" t="n">
        <v>0</v>
      </c>
      <c r="E23" t="n">
        <v>0</v>
      </c>
      <c r="F23" t="n">
        <v>0.5724557132925612</v>
      </c>
      <c r="H23" t="inlineStr">
        <is>
          <t>21:00</t>
        </is>
      </c>
      <c r="I23" t="n">
        <v>0.5724557132925612</v>
      </c>
      <c r="J23" t="n">
        <v>0</v>
      </c>
      <c r="K23" t="n">
        <v>0.5724557132925612</v>
      </c>
      <c r="L23" t="n">
        <v>0</v>
      </c>
      <c r="M23" t="n">
        <v>0</v>
      </c>
      <c r="O23" t="inlineStr">
        <is>
          <t>2020-05-22</t>
        </is>
      </c>
      <c r="P23" t="n">
        <v>0.3457916666666667</v>
      </c>
      <c r="Q23" t="n">
        <v>0.9285518709494328</v>
      </c>
      <c r="R23" t="n">
        <v>0</v>
      </c>
      <c r="S23" t="n">
        <v>-0.5417341626160995</v>
      </c>
      <c r="T23" t="n">
        <v>-0.04102604166666666</v>
      </c>
      <c r="V23" t="inlineStr">
        <is>
          <t>2020-05-22</t>
        </is>
      </c>
      <c r="W23" t="n">
        <v>0.3457916666666667</v>
      </c>
      <c r="X23" t="n">
        <v>0</v>
      </c>
      <c r="Y23" t="n">
        <v>0.3457916666666667</v>
      </c>
      <c r="Z23" t="n">
        <v>0</v>
      </c>
      <c r="AA23" t="n">
        <v>0</v>
      </c>
    </row>
    <row r="24">
      <c r="A24" t="inlineStr">
        <is>
          <t>22:00</t>
        </is>
      </c>
      <c r="B24" t="n">
        <v>0.5043726175445272</v>
      </c>
      <c r="C24" t="n">
        <v>0</v>
      </c>
      <c r="D24" t="n">
        <v>0</v>
      </c>
      <c r="E24" t="n">
        <v>0</v>
      </c>
      <c r="F24" t="n">
        <v>0.5043726175445272</v>
      </c>
      <c r="H24" t="inlineStr">
        <is>
          <t>22:00</t>
        </is>
      </c>
      <c r="I24" t="n">
        <v>0.5043726175445272</v>
      </c>
      <c r="J24" t="n">
        <v>0</v>
      </c>
      <c r="K24" t="n">
        <v>0.5043726175445272</v>
      </c>
      <c r="L24" t="n">
        <v>0</v>
      </c>
      <c r="M24" t="n">
        <v>0</v>
      </c>
      <c r="O24" t="inlineStr">
        <is>
          <t>2020-05-23</t>
        </is>
      </c>
      <c r="P24" t="n">
        <v>0.3169583333333333</v>
      </c>
      <c r="Q24" t="n">
        <v>0.8952476252402116</v>
      </c>
      <c r="R24" t="n">
        <v>0</v>
      </c>
      <c r="S24" t="n">
        <v>-0.5347059585735449</v>
      </c>
      <c r="T24" t="n">
        <v>-0.04358333333333327</v>
      </c>
      <c r="V24" t="inlineStr">
        <is>
          <t>2020-05-23</t>
        </is>
      </c>
      <c r="W24" t="n">
        <v>0.3169583333333333</v>
      </c>
      <c r="X24" t="n">
        <v>0</v>
      </c>
      <c r="Y24" t="n">
        <v>0.3169583333333333</v>
      </c>
      <c r="Z24" t="n">
        <v>0</v>
      </c>
      <c r="AA24" t="n">
        <v>0</v>
      </c>
    </row>
    <row r="25">
      <c r="A25" t="inlineStr">
        <is>
          <t>23:00</t>
        </is>
      </c>
      <c r="B25" t="n">
        <v>0.4816557996869598</v>
      </c>
      <c r="C25" t="n">
        <v>0</v>
      </c>
      <c r="D25" t="n">
        <v>0</v>
      </c>
      <c r="E25" t="n">
        <v>0.002259616998675871</v>
      </c>
      <c r="F25" t="n">
        <v>0.4839154166856356</v>
      </c>
      <c r="H25" t="inlineStr">
        <is>
          <t>23:00</t>
        </is>
      </c>
      <c r="I25" t="n">
        <v>0.4816557996869598</v>
      </c>
      <c r="J25" t="n">
        <v>0</v>
      </c>
      <c r="K25" t="n">
        <v>0.4816557996869598</v>
      </c>
      <c r="L25" t="n">
        <v>0</v>
      </c>
      <c r="M25" t="n">
        <v>0</v>
      </c>
      <c r="O25" t="inlineStr">
        <is>
          <t>2020-05-24</t>
        </is>
      </c>
      <c r="P25" t="n">
        <v>0.3922743055555555</v>
      </c>
      <c r="Q25" t="n">
        <v>0.7346079208939252</v>
      </c>
      <c r="R25" t="n">
        <v>0</v>
      </c>
      <c r="S25" t="n">
        <v>-0.3239629556161476</v>
      </c>
      <c r="T25" t="n">
        <v>-0.01837065972222214</v>
      </c>
      <c r="V25" t="inlineStr">
        <is>
          <t>2020-05-24</t>
        </is>
      </c>
      <c r="W25" t="n">
        <v>0.3922743055555555</v>
      </c>
      <c r="X25" t="n">
        <v>0</v>
      </c>
      <c r="Y25" t="n">
        <v>0.3922743055555555</v>
      </c>
      <c r="Z25" t="n">
        <v>0</v>
      </c>
      <c r="AA25" t="n">
        <v>0</v>
      </c>
    </row>
    <row r="26">
      <c r="O26" t="inlineStr">
        <is>
          <t>2020-05-25</t>
        </is>
      </c>
      <c r="P26" t="n">
        <v>0.2590555555555555</v>
      </c>
      <c r="Q26" t="n">
        <v>0.805720652800861</v>
      </c>
      <c r="R26" t="n">
        <v>0</v>
      </c>
      <c r="S26" t="n">
        <v>-0.4736512083564167</v>
      </c>
      <c r="T26" t="n">
        <v>-0.07301388888888874</v>
      </c>
      <c r="V26" t="inlineStr">
        <is>
          <t>2020-05-25</t>
        </is>
      </c>
      <c r="W26" t="n">
        <v>0.2590555555555555</v>
      </c>
      <c r="X26" t="n">
        <v>0</v>
      </c>
      <c r="Y26" t="n">
        <v>0.2590555555555555</v>
      </c>
      <c r="Z26" t="n">
        <v>0</v>
      </c>
      <c r="AA26" t="n">
        <v>0</v>
      </c>
    </row>
    <row r="27">
      <c r="O27" t="inlineStr">
        <is>
          <t>2020-05-26</t>
        </is>
      </c>
      <c r="P27" t="n">
        <v>0.2914583333333333</v>
      </c>
      <c r="Q27" t="n">
        <v>0.5845019009184834</v>
      </c>
      <c r="R27" t="n">
        <v>0</v>
      </c>
      <c r="S27" t="n">
        <v>-0.2716581509184834</v>
      </c>
      <c r="T27" t="n">
        <v>-0.0213854166666667</v>
      </c>
      <c r="V27" t="inlineStr">
        <is>
          <t>2020-05-26</t>
        </is>
      </c>
      <c r="W27" t="n">
        <v>0.2914583333333333</v>
      </c>
      <c r="X27" t="n">
        <v>0</v>
      </c>
      <c r="Y27" t="n">
        <v>0.2914583333333333</v>
      </c>
      <c r="Z27" t="n">
        <v>0</v>
      </c>
      <c r="AA27" t="n">
        <v>0</v>
      </c>
    </row>
    <row r="28">
      <c r="O28" t="inlineStr">
        <is>
          <t>2020-05-27</t>
        </is>
      </c>
      <c r="P28" t="n">
        <v>0.2656666666666667</v>
      </c>
      <c r="Q28" t="n">
        <v>0.9268912303695339</v>
      </c>
      <c r="R28" t="n">
        <v>0</v>
      </c>
      <c r="S28" t="n">
        <v>-0.6046516470362006</v>
      </c>
      <c r="T28" t="n">
        <v>-0.05657291666666669</v>
      </c>
      <c r="V28" t="inlineStr">
        <is>
          <t>2020-05-27</t>
        </is>
      </c>
      <c r="W28" t="n">
        <v>0.2656666666666667</v>
      </c>
      <c r="X28" t="n">
        <v>0</v>
      </c>
      <c r="Y28" t="n">
        <v>0.2656666666666667</v>
      </c>
      <c r="Z28" t="n">
        <v>0</v>
      </c>
      <c r="AA28" t="n">
        <v>0</v>
      </c>
    </row>
    <row r="29">
      <c r="O29" t="inlineStr">
        <is>
          <t>2020-05-28</t>
        </is>
      </c>
      <c r="P29" t="n">
        <v>0.291</v>
      </c>
      <c r="Q29" t="n">
        <v>0.7808270410553687</v>
      </c>
      <c r="R29" t="n">
        <v>0</v>
      </c>
      <c r="S29" t="n">
        <v>-0.4464832910553687</v>
      </c>
      <c r="T29" t="n">
        <v>-0.04334374999999998</v>
      </c>
      <c r="V29" t="inlineStr">
        <is>
          <t>2020-05-28</t>
        </is>
      </c>
      <c r="W29" t="n">
        <v>0.291</v>
      </c>
      <c r="X29" t="n">
        <v>0</v>
      </c>
      <c r="Y29" t="n">
        <v>0.291</v>
      </c>
      <c r="Z29" t="n">
        <v>0</v>
      </c>
      <c r="AA29" t="n">
        <v>0</v>
      </c>
    </row>
    <row r="30">
      <c r="O30" t="inlineStr">
        <is>
          <t>2020-05-29</t>
        </is>
      </c>
      <c r="P30" t="n">
        <v>0.3085416666666667</v>
      </c>
      <c r="Q30" t="n">
        <v>0.8626981246673265</v>
      </c>
      <c r="R30" t="n">
        <v>0</v>
      </c>
      <c r="S30" t="n">
        <v>-0.5376252080006596</v>
      </c>
      <c r="T30" t="n">
        <v>-0.01653125000000022</v>
      </c>
      <c r="V30" t="inlineStr">
        <is>
          <t>2020-05-29</t>
        </is>
      </c>
      <c r="W30" t="n">
        <v>0.3085416666666667</v>
      </c>
      <c r="X30" t="n">
        <v>0</v>
      </c>
      <c r="Y30" t="n">
        <v>0.3085416666666667</v>
      </c>
      <c r="Z30" t="n">
        <v>0</v>
      </c>
      <c r="AA30" t="n">
        <v>0</v>
      </c>
    </row>
    <row r="31">
      <c r="O31" t="inlineStr">
        <is>
          <t>2020-05-30</t>
        </is>
      </c>
      <c r="P31" t="n">
        <v>0.2565833333333333</v>
      </c>
      <c r="Q31" t="n">
        <v>0.8813679784245649</v>
      </c>
      <c r="R31" t="n">
        <v>0</v>
      </c>
      <c r="S31" t="n">
        <v>-0.5746283950912315</v>
      </c>
      <c r="T31" t="n">
        <v>-0.05015625000000007</v>
      </c>
      <c r="V31" t="inlineStr">
        <is>
          <t>2020-05-30</t>
        </is>
      </c>
      <c r="W31" t="n">
        <v>0.2565833333333333</v>
      </c>
      <c r="X31" t="n">
        <v>0</v>
      </c>
      <c r="Y31" t="n">
        <v>0.2565833333333333</v>
      </c>
      <c r="Z31" t="n">
        <v>0</v>
      </c>
      <c r="AA31" t="n">
        <v>0</v>
      </c>
    </row>
    <row r="32">
      <c r="O32" t="inlineStr">
        <is>
          <t>2020-05-31</t>
        </is>
      </c>
      <c r="P32" t="n">
        <v>0.3249583333333333</v>
      </c>
      <c r="Q32" t="n">
        <v>0.8540699267284507</v>
      </c>
      <c r="R32" t="n">
        <v>0</v>
      </c>
      <c r="S32" t="n">
        <v>-0.5036666793522327</v>
      </c>
      <c r="T32" t="n">
        <v>-0.02544491404288451</v>
      </c>
      <c r="V32" t="inlineStr">
        <is>
          <t>2020-05-31</t>
        </is>
      </c>
      <c r="W32" t="n">
        <v>0.3249583333333333</v>
      </c>
      <c r="X32" t="n">
        <v>0</v>
      </c>
      <c r="Y32" t="n">
        <v>0.3249583333333333</v>
      </c>
      <c r="Z32" t="n">
        <v>0</v>
      </c>
      <c r="AA32" t="n">
        <v>0</v>
      </c>
    </row>
    <row r="33">
      <c r="O33" t="inlineStr">
        <is>
          <t>2020-06-01</t>
        </is>
      </c>
      <c r="P33" t="n">
        <v>0.2891666666666666</v>
      </c>
      <c r="Q33" t="n">
        <v>0.8532996649468078</v>
      </c>
      <c r="R33" t="n">
        <v>0</v>
      </c>
      <c r="S33" t="n">
        <v>-0.5234871649468077</v>
      </c>
      <c r="T33" t="n">
        <v>-0.04064583333333335</v>
      </c>
      <c r="V33" t="inlineStr">
        <is>
          <t>2020-06-01</t>
        </is>
      </c>
      <c r="W33" t="n">
        <v>0.2891666666666666</v>
      </c>
      <c r="X33" t="n">
        <v>0</v>
      </c>
      <c r="Y33" t="n">
        <v>0.2891666666666666</v>
      </c>
      <c r="Z33" t="n">
        <v>0</v>
      </c>
      <c r="AA33" t="n">
        <v>0</v>
      </c>
    </row>
    <row r="34">
      <c r="O34" t="inlineStr">
        <is>
          <t>2020-06-02</t>
        </is>
      </c>
      <c r="P34" t="n">
        <v>0.3941666666666667</v>
      </c>
      <c r="Q34" t="n">
        <v>0.7676546058216008</v>
      </c>
      <c r="R34" t="n">
        <v>0</v>
      </c>
      <c r="S34" t="n">
        <v>-0.3417900224882671</v>
      </c>
      <c r="T34" t="n">
        <v>-0.03169791666666699</v>
      </c>
      <c r="V34" t="inlineStr">
        <is>
          <t>2020-06-02</t>
        </is>
      </c>
      <c r="W34" t="n">
        <v>0.3941666666666667</v>
      </c>
      <c r="X34" t="n">
        <v>0</v>
      </c>
      <c r="Y34" t="n">
        <v>0.3941666666666667</v>
      </c>
      <c r="Z34" t="n">
        <v>0</v>
      </c>
      <c r="AA34" t="n">
        <v>0</v>
      </c>
    </row>
    <row r="35">
      <c r="O35" t="inlineStr">
        <is>
          <t>2020-06-03</t>
        </is>
      </c>
      <c r="P35" t="n">
        <v>0.3307916666666667</v>
      </c>
      <c r="Q35" t="n">
        <v>0.8801616289707778</v>
      </c>
      <c r="R35" t="n">
        <v>0</v>
      </c>
      <c r="S35" t="n">
        <v>-0.4448699623041113</v>
      </c>
      <c r="T35" t="n">
        <v>-0.1044999999999997</v>
      </c>
      <c r="V35" t="inlineStr">
        <is>
          <t>2020-06-03</t>
        </is>
      </c>
      <c r="W35" t="n">
        <v>0.3307916666666667</v>
      </c>
      <c r="X35" t="n">
        <v>0</v>
      </c>
      <c r="Y35" t="n">
        <v>0.3307916666666667</v>
      </c>
      <c r="Z35" t="n">
        <v>0</v>
      </c>
      <c r="AA35" t="n">
        <v>0</v>
      </c>
    </row>
    <row r="36">
      <c r="O36" t="inlineStr">
        <is>
          <t>2020-06-04</t>
        </is>
      </c>
      <c r="P36" t="n">
        <v>0.3776666666666667</v>
      </c>
      <c r="Q36" t="n">
        <v>0.8181145774718287</v>
      </c>
      <c r="R36" t="n">
        <v>0</v>
      </c>
      <c r="S36" t="n">
        <v>-0.4146145774718286</v>
      </c>
      <c r="T36" t="n">
        <v>-0.02583333333333347</v>
      </c>
      <c r="V36" t="inlineStr">
        <is>
          <t>2020-06-04</t>
        </is>
      </c>
      <c r="W36" t="n">
        <v>0.3776666666666667</v>
      </c>
      <c r="X36" t="n">
        <v>0</v>
      </c>
      <c r="Y36" t="n">
        <v>0.3776666666666667</v>
      </c>
      <c r="Z36" t="n">
        <v>0</v>
      </c>
      <c r="AA36" t="n">
        <v>0</v>
      </c>
    </row>
    <row r="37">
      <c r="O37" t="inlineStr">
        <is>
          <t>2020-06-05</t>
        </is>
      </c>
      <c r="P37" t="n">
        <v>0.3022916666666667</v>
      </c>
      <c r="Q37" t="n">
        <v>0.789438957622654</v>
      </c>
      <c r="R37" t="n">
        <v>0</v>
      </c>
      <c r="S37" t="n">
        <v>-0.3836785409559871</v>
      </c>
      <c r="T37" t="n">
        <v>-0.1034687500000001</v>
      </c>
      <c r="V37" t="inlineStr">
        <is>
          <t>2020-06-05</t>
        </is>
      </c>
      <c r="W37" t="n">
        <v>0.3022916666666667</v>
      </c>
      <c r="X37" t="n">
        <v>0</v>
      </c>
      <c r="Y37" t="n">
        <v>0.3022916666666667</v>
      </c>
      <c r="Z37" t="n">
        <v>0</v>
      </c>
      <c r="AA37" t="n">
        <v>0</v>
      </c>
    </row>
    <row r="38">
      <c r="O38" t="inlineStr">
        <is>
          <t>2020-06-06</t>
        </is>
      </c>
      <c r="P38" t="n">
        <v>0.21775</v>
      </c>
      <c r="Q38" t="n">
        <v>0.7626531548500296</v>
      </c>
      <c r="R38" t="n">
        <v>0</v>
      </c>
      <c r="S38" t="n">
        <v>-0.518767738183363</v>
      </c>
      <c r="T38" t="n">
        <v>-0.02613541666666668</v>
      </c>
      <c r="V38" t="inlineStr">
        <is>
          <t>2020-06-06</t>
        </is>
      </c>
      <c r="W38" t="n">
        <v>0.21775</v>
      </c>
      <c r="X38" t="n">
        <v>0</v>
      </c>
      <c r="Y38" t="n">
        <v>0.21775</v>
      </c>
      <c r="Z38" t="n">
        <v>0</v>
      </c>
      <c r="AA38" t="n">
        <v>0</v>
      </c>
    </row>
    <row r="39">
      <c r="O39" t="inlineStr">
        <is>
          <t>2020-06-07</t>
        </is>
      </c>
      <c r="P39" t="n">
        <v>0.2485416666666667</v>
      </c>
      <c r="Q39" t="n">
        <v>0.7470698417675216</v>
      </c>
      <c r="R39" t="n">
        <v>0</v>
      </c>
      <c r="S39" t="n">
        <v>-0.4825073417675217</v>
      </c>
      <c r="T39" t="n">
        <v>-0.01602083333333317</v>
      </c>
      <c r="V39" t="inlineStr">
        <is>
          <t>2020-06-07</t>
        </is>
      </c>
      <c r="W39" t="n">
        <v>0.2485416666666667</v>
      </c>
      <c r="X39" t="n">
        <v>0</v>
      </c>
      <c r="Y39" t="n">
        <v>0.2485416666666667</v>
      </c>
      <c r="Z39" t="n">
        <v>0</v>
      </c>
      <c r="AA39" t="n">
        <v>0</v>
      </c>
    </row>
    <row r="40">
      <c r="O40" t="inlineStr">
        <is>
          <t>2020-06-08</t>
        </is>
      </c>
      <c r="P40" t="n">
        <v>0.2395416666666667</v>
      </c>
      <c r="Q40" t="n">
        <v>0.781585239735675</v>
      </c>
      <c r="R40" t="n">
        <v>0</v>
      </c>
      <c r="S40" t="n">
        <v>-0.5363977397356746</v>
      </c>
      <c r="T40" t="n">
        <v>-0.005645833333333554</v>
      </c>
      <c r="V40" t="inlineStr">
        <is>
          <t>2020-06-08</t>
        </is>
      </c>
      <c r="W40" t="n">
        <v>0.2395416666666667</v>
      </c>
      <c r="X40" t="n">
        <v>0</v>
      </c>
      <c r="Y40" t="n">
        <v>0.2395416666666667</v>
      </c>
      <c r="Z40" t="n">
        <v>0</v>
      </c>
      <c r="AA40" t="n">
        <v>0</v>
      </c>
    </row>
    <row r="41">
      <c r="O41" t="inlineStr">
        <is>
          <t>2020-06-09</t>
        </is>
      </c>
      <c r="P41" t="n">
        <v>0.2441041666666667</v>
      </c>
      <c r="Q41" t="n">
        <v>0.8293446812671701</v>
      </c>
      <c r="R41" t="n">
        <v>0</v>
      </c>
      <c r="S41" t="n">
        <v>-0.5282613479338369</v>
      </c>
      <c r="T41" t="n">
        <v>-0.05697916666666636</v>
      </c>
      <c r="V41" t="inlineStr">
        <is>
          <t>2020-06-09</t>
        </is>
      </c>
      <c r="W41" t="n">
        <v>0.2441041666666667</v>
      </c>
      <c r="X41" t="n">
        <v>0</v>
      </c>
      <c r="Y41" t="n">
        <v>0.2441041666666667</v>
      </c>
      <c r="Z41" t="n">
        <v>0</v>
      </c>
      <c r="AA41" t="n">
        <v>0</v>
      </c>
    </row>
    <row r="42">
      <c r="O42" t="inlineStr">
        <is>
          <t>2020-06-10</t>
        </is>
      </c>
      <c r="P42" t="n">
        <v>0.229375</v>
      </c>
      <c r="Q42" t="n">
        <v>0.7481646563120474</v>
      </c>
      <c r="R42" t="n">
        <v>0</v>
      </c>
      <c r="S42" t="n">
        <v>-0.5054667396453808</v>
      </c>
      <c r="T42" t="n">
        <v>-0.01332291666666667</v>
      </c>
      <c r="V42" t="inlineStr">
        <is>
          <t>2020-06-10</t>
        </is>
      </c>
      <c r="W42" t="n">
        <v>0.229375</v>
      </c>
      <c r="X42" t="n">
        <v>0</v>
      </c>
      <c r="Y42" t="n">
        <v>0.229375</v>
      </c>
      <c r="Z42" t="n">
        <v>0</v>
      </c>
      <c r="AA42" t="n">
        <v>0</v>
      </c>
    </row>
    <row r="43">
      <c r="O43" t="inlineStr">
        <is>
          <t>2020-06-11</t>
        </is>
      </c>
      <c r="P43" t="n">
        <v>0.2586041666666667</v>
      </c>
      <c r="Q43" t="n">
        <v>0.8879592660716321</v>
      </c>
      <c r="R43" t="n">
        <v>0</v>
      </c>
      <c r="S43" t="n">
        <v>-0.5695946827382987</v>
      </c>
      <c r="T43" t="n">
        <v>-0.05976041666666673</v>
      </c>
      <c r="V43" t="inlineStr">
        <is>
          <t>2020-06-11</t>
        </is>
      </c>
      <c r="W43" t="n">
        <v>0.2586041666666667</v>
      </c>
      <c r="X43" t="n">
        <v>0</v>
      </c>
      <c r="Y43" t="n">
        <v>0.2586041666666667</v>
      </c>
      <c r="Z43" t="n">
        <v>0</v>
      </c>
      <c r="AA43" t="n">
        <v>0</v>
      </c>
    </row>
    <row r="44">
      <c r="O44" t="inlineStr">
        <is>
          <t>2020-06-12</t>
        </is>
      </c>
      <c r="P44" t="n">
        <v>0.2559166666666666</v>
      </c>
      <c r="Q44" t="n">
        <v>0.9439741966344385</v>
      </c>
      <c r="R44" t="n">
        <v>0</v>
      </c>
      <c r="S44" t="n">
        <v>-0.651890863301105</v>
      </c>
      <c r="T44" t="n">
        <v>-0.03616666666666692</v>
      </c>
      <c r="V44" t="inlineStr">
        <is>
          <t>2020-06-12</t>
        </is>
      </c>
      <c r="W44" t="n">
        <v>0.2559166666666666</v>
      </c>
      <c r="X44" t="n">
        <v>0</v>
      </c>
      <c r="Y44" t="n">
        <v>0.2559166666666666</v>
      </c>
      <c r="Z44" t="n">
        <v>0</v>
      </c>
      <c r="AA44" t="n">
        <v>0</v>
      </c>
    </row>
    <row r="45">
      <c r="O45" t="inlineStr">
        <is>
          <t>2020-06-13</t>
        </is>
      </c>
      <c r="P45" t="n">
        <v>0.3115416666666667</v>
      </c>
      <c r="Q45" t="n">
        <v>0.7016699824010315</v>
      </c>
      <c r="R45" t="n">
        <v>0</v>
      </c>
      <c r="S45" t="n">
        <v>-0.352128315734365</v>
      </c>
      <c r="T45" t="n">
        <v>-0.03799999999999979</v>
      </c>
      <c r="V45" t="inlineStr">
        <is>
          <t>2020-06-13</t>
        </is>
      </c>
      <c r="W45" t="n">
        <v>0.3115416666666667</v>
      </c>
      <c r="X45" t="n">
        <v>0</v>
      </c>
      <c r="Y45" t="n">
        <v>0.3115416666666667</v>
      </c>
      <c r="Z45" t="n">
        <v>0</v>
      </c>
      <c r="AA45" t="n">
        <v>0</v>
      </c>
    </row>
    <row r="46">
      <c r="O46" t="inlineStr">
        <is>
          <t>2020-06-14</t>
        </is>
      </c>
      <c r="P46" t="n">
        <v>0.3032916666666667</v>
      </c>
      <c r="Q46" t="n">
        <v>0.7602406959869864</v>
      </c>
      <c r="R46" t="n">
        <v>0</v>
      </c>
      <c r="S46" t="n">
        <v>-0.3956469459869862</v>
      </c>
      <c r="T46" t="n">
        <v>-0.06130208333333356</v>
      </c>
      <c r="V46" t="inlineStr">
        <is>
          <t>2020-06-14</t>
        </is>
      </c>
      <c r="W46" t="n">
        <v>0.3032916666666667</v>
      </c>
      <c r="X46" t="n">
        <v>0</v>
      </c>
      <c r="Y46" t="n">
        <v>0.3032916666666667</v>
      </c>
      <c r="Z46" t="n">
        <v>0</v>
      </c>
      <c r="AA46" t="n">
        <v>0</v>
      </c>
    </row>
    <row r="47">
      <c r="O47" t="inlineStr">
        <is>
          <t>2020-06-15</t>
        </is>
      </c>
      <c r="P47" t="n">
        <v>0.305125</v>
      </c>
      <c r="Q47" t="n">
        <v>0.7915126159297529</v>
      </c>
      <c r="R47" t="n">
        <v>0</v>
      </c>
      <c r="S47" t="n">
        <v>-0.4525126159297526</v>
      </c>
      <c r="T47" t="n">
        <v>-0.03387500000000013</v>
      </c>
      <c r="V47" t="inlineStr">
        <is>
          <t>2020-06-15</t>
        </is>
      </c>
      <c r="W47" t="n">
        <v>0.305125</v>
      </c>
      <c r="X47" t="n">
        <v>0</v>
      </c>
      <c r="Y47" t="n">
        <v>0.305125</v>
      </c>
      <c r="Z47" t="n">
        <v>0</v>
      </c>
      <c r="AA47" t="n">
        <v>0</v>
      </c>
    </row>
    <row r="48">
      <c r="O48" t="inlineStr">
        <is>
          <t>2020-06-16</t>
        </is>
      </c>
      <c r="P48" t="n">
        <v>0.2550000000000001</v>
      </c>
      <c r="Q48" t="n">
        <v>0.9137012760327258</v>
      </c>
      <c r="R48" t="n">
        <v>0</v>
      </c>
      <c r="S48" t="n">
        <v>-0.6312116926993928</v>
      </c>
      <c r="T48" t="n">
        <v>-0.02748958333333298</v>
      </c>
      <c r="V48" t="inlineStr">
        <is>
          <t>2020-06-16</t>
        </is>
      </c>
      <c r="W48" t="n">
        <v>0.2550000000000001</v>
      </c>
      <c r="X48" t="n">
        <v>0</v>
      </c>
      <c r="Y48" t="n">
        <v>0.2550000000000001</v>
      </c>
      <c r="Z48" t="n">
        <v>0</v>
      </c>
      <c r="AA48" t="n">
        <v>0</v>
      </c>
    </row>
    <row r="49">
      <c r="O49" t="inlineStr">
        <is>
          <t>2020-06-17</t>
        </is>
      </c>
      <c r="P49" t="n">
        <v>0.2252916666666667</v>
      </c>
      <c r="Q49" t="n">
        <v>0.8044268890331953</v>
      </c>
      <c r="R49" t="n">
        <v>0</v>
      </c>
      <c r="S49" t="n">
        <v>-0.5646143890331955</v>
      </c>
      <c r="T49" t="n">
        <v>-0.01452083333333306</v>
      </c>
      <c r="V49" t="inlineStr">
        <is>
          <t>2020-06-17</t>
        </is>
      </c>
      <c r="W49" t="n">
        <v>0.2252916666666667</v>
      </c>
      <c r="X49" t="n">
        <v>0</v>
      </c>
      <c r="Y49" t="n">
        <v>0.2252916666666667</v>
      </c>
      <c r="Z49" t="n">
        <v>0</v>
      </c>
      <c r="AA49" t="n">
        <v>0</v>
      </c>
    </row>
    <row r="50">
      <c r="O50" t="inlineStr">
        <is>
          <t>2020-06-18</t>
        </is>
      </c>
      <c r="P50" t="n">
        <v>0.3427083333333334</v>
      </c>
      <c r="Q50" t="n">
        <v>0.7473894066519916</v>
      </c>
      <c r="R50" t="n">
        <v>0</v>
      </c>
      <c r="S50" t="n">
        <v>-0.3646498233186583</v>
      </c>
      <c r="T50" t="n">
        <v>-0.04003124999999991</v>
      </c>
      <c r="V50" t="inlineStr">
        <is>
          <t>2020-06-18</t>
        </is>
      </c>
      <c r="W50" t="n">
        <v>0.3427083333333334</v>
      </c>
      <c r="X50" t="n">
        <v>0</v>
      </c>
      <c r="Y50" t="n">
        <v>0.3427083333333334</v>
      </c>
      <c r="Z50" t="n">
        <v>0</v>
      </c>
      <c r="AA50" t="n">
        <v>0</v>
      </c>
    </row>
    <row r="51">
      <c r="O51" t="inlineStr">
        <is>
          <t>2020-06-19</t>
        </is>
      </c>
      <c r="P51" t="n">
        <v>0.2682916666666667</v>
      </c>
      <c r="Q51" t="n">
        <v>0.3779962942308717</v>
      </c>
      <c r="R51" t="n">
        <v>0</v>
      </c>
      <c r="S51" t="n">
        <v>-0.03352171256577931</v>
      </c>
      <c r="T51" t="n">
        <v>-0.07618291499842568</v>
      </c>
      <c r="V51" t="inlineStr">
        <is>
          <t>2020-06-19</t>
        </is>
      </c>
      <c r="W51" t="n">
        <v>0.2682916666666667</v>
      </c>
      <c r="X51" t="n">
        <v>0</v>
      </c>
      <c r="Y51" t="n">
        <v>0.2682916666666667</v>
      </c>
      <c r="Z51" t="n">
        <v>0</v>
      </c>
      <c r="AA51" t="n">
        <v>0</v>
      </c>
    </row>
    <row r="52">
      <c r="O52" t="inlineStr">
        <is>
          <t>2020-06-20</t>
        </is>
      </c>
      <c r="P52" t="n">
        <v>0.2682083333333333</v>
      </c>
      <c r="Q52" t="n">
        <v>0.7456023860354222</v>
      </c>
      <c r="R52" t="n">
        <v>0</v>
      </c>
      <c r="S52" t="n">
        <v>-0.4358003027020887</v>
      </c>
      <c r="T52" t="n">
        <v>-0.04159375000000015</v>
      </c>
      <c r="V52" t="inlineStr">
        <is>
          <t>2020-06-20</t>
        </is>
      </c>
      <c r="W52" t="n">
        <v>0.2682083333333333</v>
      </c>
      <c r="X52" t="n">
        <v>0</v>
      </c>
      <c r="Y52" t="n">
        <v>0.2682083333333333</v>
      </c>
      <c r="Z52" t="n">
        <v>0</v>
      </c>
      <c r="AA52" t="n">
        <v>0</v>
      </c>
    </row>
    <row r="53">
      <c r="O53" t="inlineStr">
        <is>
          <t>2020-06-21</t>
        </is>
      </c>
      <c r="P53" t="n">
        <v>0.4277500000000001</v>
      </c>
      <c r="Q53" t="n">
        <v>0.8688778263371866</v>
      </c>
      <c r="R53" t="n">
        <v>0</v>
      </c>
      <c r="S53" t="n">
        <v>-0.4269507430038531</v>
      </c>
      <c r="T53" t="n">
        <v>-0.01417708333333339</v>
      </c>
      <c r="V53" t="inlineStr">
        <is>
          <t>2020-06-21</t>
        </is>
      </c>
      <c r="W53" t="n">
        <v>0.4277500000000001</v>
      </c>
      <c r="X53" t="n">
        <v>0</v>
      </c>
      <c r="Y53" t="n">
        <v>0.4277500000000001</v>
      </c>
      <c r="Z53" t="n">
        <v>0</v>
      </c>
      <c r="AA53" t="n">
        <v>0</v>
      </c>
    </row>
    <row r="54">
      <c r="O54" t="inlineStr">
        <is>
          <t>2020-06-22</t>
        </is>
      </c>
      <c r="P54" t="n">
        <v>0.4092291666666667</v>
      </c>
      <c r="Q54" t="n">
        <v>0.7279037663127416</v>
      </c>
      <c r="R54" t="n">
        <v>0</v>
      </c>
      <c r="S54" t="n">
        <v>-0.2750079985186282</v>
      </c>
      <c r="T54" t="n">
        <v>-0.04366660112744678</v>
      </c>
      <c r="V54" t="inlineStr">
        <is>
          <t>2020-06-22</t>
        </is>
      </c>
      <c r="W54" t="n">
        <v>0.4092291666666667</v>
      </c>
      <c r="X54" t="n">
        <v>0</v>
      </c>
      <c r="Y54" t="n">
        <v>0.4092291666666667</v>
      </c>
      <c r="Z54" t="n">
        <v>0</v>
      </c>
      <c r="AA54" t="n">
        <v>0</v>
      </c>
    </row>
    <row r="55">
      <c r="O55" t="inlineStr">
        <is>
          <t>2020-06-23</t>
        </is>
      </c>
      <c r="P55" t="n">
        <v>0.3307248734263821</v>
      </c>
      <c r="Q55" t="n">
        <v>0.8466855851784661</v>
      </c>
      <c r="R55" t="n">
        <v>0</v>
      </c>
      <c r="S55" t="n">
        <v>-0.4273494279145887</v>
      </c>
      <c r="T55" t="n">
        <v>-0.08861128383749534</v>
      </c>
      <c r="V55" t="inlineStr">
        <is>
          <t>2020-06-23</t>
        </is>
      </c>
      <c r="W55" t="n">
        <v>0.3307248734263821</v>
      </c>
      <c r="X55" t="n">
        <v>0</v>
      </c>
      <c r="Y55" t="n">
        <v>0.3307248734263821</v>
      </c>
      <c r="Z55" t="n">
        <v>0</v>
      </c>
      <c r="AA55" t="n">
        <v>0</v>
      </c>
    </row>
    <row r="56">
      <c r="O56" t="inlineStr">
        <is>
          <t>2020-06-24</t>
        </is>
      </c>
      <c r="P56" t="n">
        <v>0.2458617234195386</v>
      </c>
      <c r="Q56" t="n">
        <v>0.7116364505481437</v>
      </c>
      <c r="R56" t="n">
        <v>0</v>
      </c>
      <c r="S56" t="n">
        <v>-0.4223043154530219</v>
      </c>
      <c r="T56" t="n">
        <v>-0.04347041167558319</v>
      </c>
      <c r="V56" t="inlineStr">
        <is>
          <t>2020-06-24</t>
        </is>
      </c>
      <c r="W56" t="n">
        <v>0.2458617234195386</v>
      </c>
      <c r="X56" t="n">
        <v>0</v>
      </c>
      <c r="Y56" t="n">
        <v>0.2458617234195386</v>
      </c>
      <c r="Z56" t="n">
        <v>0</v>
      </c>
      <c r="AA56" t="n">
        <v>0</v>
      </c>
    </row>
    <row r="57">
      <c r="O57" t="inlineStr">
        <is>
          <t>2020-06-25</t>
        </is>
      </c>
      <c r="P57" t="n">
        <v>0.2991281440781441</v>
      </c>
      <c r="Q57" t="n">
        <v>0.7980349715324667</v>
      </c>
      <c r="R57" t="n">
        <v>0</v>
      </c>
      <c r="S57" t="n">
        <v>-0.454760781285112</v>
      </c>
      <c r="T57" t="n">
        <v>-0.04414604616921045</v>
      </c>
      <c r="V57" t="inlineStr">
        <is>
          <t>2020-06-25</t>
        </is>
      </c>
      <c r="W57" t="n">
        <v>0.2991281440781441</v>
      </c>
      <c r="X57" t="n">
        <v>0</v>
      </c>
      <c r="Y57" t="n">
        <v>0.2991281440781441</v>
      </c>
      <c r="Z57" t="n">
        <v>0</v>
      </c>
      <c r="AA57" t="n">
        <v>0</v>
      </c>
    </row>
    <row r="58">
      <c r="O58" t="inlineStr">
        <is>
          <t>2020-06-26</t>
        </is>
      </c>
      <c r="P58" t="n">
        <v>0.254876044973545</v>
      </c>
      <c r="Q58" t="n">
        <v>0.7669130840018643</v>
      </c>
      <c r="R58" t="n">
        <v>0</v>
      </c>
      <c r="S58" t="n">
        <v>-0.4392576735808962</v>
      </c>
      <c r="T58" t="n">
        <v>-0.07277936544742307</v>
      </c>
      <c r="V58" t="inlineStr">
        <is>
          <t>2020-06-26</t>
        </is>
      </c>
      <c r="W58" t="n">
        <v>0.254876044973545</v>
      </c>
      <c r="X58" t="n">
        <v>0</v>
      </c>
      <c r="Y58" t="n">
        <v>0.254876044973545</v>
      </c>
      <c r="Z58" t="n">
        <v>0</v>
      </c>
      <c r="AA58" t="n">
        <v>0</v>
      </c>
    </row>
    <row r="59">
      <c r="O59" t="inlineStr">
        <is>
          <t>2020-06-27</t>
        </is>
      </c>
      <c r="P59" t="n">
        <v>0.2336944444444444</v>
      </c>
      <c r="Q59" t="n">
        <v>0.7568400648504664</v>
      </c>
      <c r="R59" t="n">
        <v>0</v>
      </c>
      <c r="S59" t="n">
        <v>-0.4941083518875036</v>
      </c>
      <c r="T59" t="n">
        <v>-0.02903726851851836</v>
      </c>
      <c r="V59" t="inlineStr">
        <is>
          <t>2020-06-27</t>
        </is>
      </c>
      <c r="W59" t="n">
        <v>0.2336944444444444</v>
      </c>
      <c r="X59" t="n">
        <v>0</v>
      </c>
      <c r="Y59" t="n">
        <v>0.2336944444444444</v>
      </c>
      <c r="Z59" t="n">
        <v>0</v>
      </c>
      <c r="AA59" t="n">
        <v>0</v>
      </c>
    </row>
    <row r="60">
      <c r="O60" t="inlineStr">
        <is>
          <t>2020-06-28</t>
        </is>
      </c>
      <c r="P60" t="n">
        <v>0.3268562002516638</v>
      </c>
      <c r="Q60" t="n">
        <v>0.6532702684892185</v>
      </c>
      <c r="R60" t="n">
        <v>0</v>
      </c>
      <c r="S60" t="n">
        <v>-0.324068825657761</v>
      </c>
      <c r="T60" t="n">
        <v>-0.002345242579793683</v>
      </c>
      <c r="V60" t="inlineStr">
        <is>
          <t>2020-06-28</t>
        </is>
      </c>
      <c r="W60" t="n">
        <v>0.3268562002516638</v>
      </c>
      <c r="X60" t="n">
        <v>0</v>
      </c>
      <c r="Y60" t="n">
        <v>0.3268562002516638</v>
      </c>
      <c r="Z60" t="n">
        <v>0</v>
      </c>
      <c r="AA60" t="n">
        <v>0</v>
      </c>
    </row>
    <row r="61">
      <c r="O61" t="inlineStr">
        <is>
          <t>2020-06-29</t>
        </is>
      </c>
      <c r="P61" t="n">
        <v>0.711982211440764</v>
      </c>
      <c r="Q61" t="n">
        <v>0.7838355197147254</v>
      </c>
      <c r="R61" t="n">
        <v>0</v>
      </c>
      <c r="S61" t="n">
        <v>-0.1091486365353942</v>
      </c>
      <c r="T61" t="n">
        <v>0.03729532826143284</v>
      </c>
      <c r="V61" t="inlineStr">
        <is>
          <t>2020-06-29</t>
        </is>
      </c>
      <c r="W61" t="n">
        <v>0.711982211440764</v>
      </c>
      <c r="X61" t="n">
        <v>0</v>
      </c>
      <c r="Y61" t="n">
        <v>0.711982211440764</v>
      </c>
      <c r="Z61" t="n">
        <v>0</v>
      </c>
      <c r="AA61" t="n">
        <v>0</v>
      </c>
    </row>
    <row r="62">
      <c r="O62" t="inlineStr">
        <is>
          <t>2020-06-30</t>
        </is>
      </c>
      <c r="P62" t="n">
        <v>0.3045333333333333</v>
      </c>
      <c r="Q62" t="n">
        <v>0.8413808739335886</v>
      </c>
      <c r="R62" t="n">
        <v>0</v>
      </c>
      <c r="S62" t="n">
        <v>-0.3275217191114131</v>
      </c>
      <c r="T62" t="n">
        <v>-0.2093258214888421</v>
      </c>
      <c r="V62" t="inlineStr">
        <is>
          <t>2020-06-30</t>
        </is>
      </c>
      <c r="W62" t="n">
        <v>0.3045333333333333</v>
      </c>
      <c r="X62" t="n">
        <v>0</v>
      </c>
      <c r="Y62" t="n">
        <v>0.3045333333333333</v>
      </c>
      <c r="Z62" t="n">
        <v>0</v>
      </c>
      <c r="AA62" t="n">
        <v>0</v>
      </c>
    </row>
    <row r="63">
      <c r="O63" t="inlineStr">
        <is>
          <t>2020-07-01</t>
        </is>
      </c>
      <c r="P63" t="n">
        <v>0.2994210784313726</v>
      </c>
      <c r="Q63" t="n">
        <v>0.8285685102395727</v>
      </c>
      <c r="R63" t="n">
        <v>0</v>
      </c>
      <c r="S63" t="n">
        <v>-0.5268279578381777</v>
      </c>
      <c r="T63" t="n">
        <v>-0.002319473970022449</v>
      </c>
      <c r="V63" t="inlineStr">
        <is>
          <t>2020-07-01</t>
        </is>
      </c>
      <c r="W63" t="n">
        <v>0.2994210784313726</v>
      </c>
      <c r="X63" t="n">
        <v>0</v>
      </c>
      <c r="Y63" t="n">
        <v>0.2994210784313726</v>
      </c>
      <c r="Z63" t="n">
        <v>0</v>
      </c>
      <c r="AA63" t="n">
        <v>0</v>
      </c>
    </row>
    <row r="64">
      <c r="O64" t="inlineStr">
        <is>
          <t>2020-07-02</t>
        </is>
      </c>
      <c r="P64" t="n">
        <v>0.24290625</v>
      </c>
      <c r="Q64" t="n">
        <v>0.7427443901178613</v>
      </c>
      <c r="R64" t="n">
        <v>0</v>
      </c>
      <c r="S64" t="n">
        <v>-0.4174318901178611</v>
      </c>
      <c r="T64" t="n">
        <v>-0.08240625000000021</v>
      </c>
      <c r="V64" t="inlineStr">
        <is>
          <t>2020-07-02</t>
        </is>
      </c>
      <c r="W64" t="n">
        <v>0.24290625</v>
      </c>
      <c r="X64" t="n">
        <v>0</v>
      </c>
      <c r="Y64" t="n">
        <v>0.24290625</v>
      </c>
      <c r="Z64" t="n">
        <v>0</v>
      </c>
      <c r="AA64" t="n">
        <v>0</v>
      </c>
    </row>
    <row r="65">
      <c r="O65" t="inlineStr">
        <is>
          <t>2020-07-03</t>
        </is>
      </c>
      <c r="P65" t="n">
        <v>0.2360382936507937</v>
      </c>
      <c r="Q65" t="n">
        <v>0.7990543930555066</v>
      </c>
      <c r="R65" t="n">
        <v>0</v>
      </c>
      <c r="S65" t="n">
        <v>-0.5320065259920145</v>
      </c>
      <c r="T65" t="n">
        <v>-0.03100957341269844</v>
      </c>
      <c r="V65" t="inlineStr">
        <is>
          <t>2020-07-03</t>
        </is>
      </c>
      <c r="W65" t="n">
        <v>0.2360382936507937</v>
      </c>
      <c r="X65" t="n">
        <v>0</v>
      </c>
      <c r="Y65" t="n">
        <v>0.2360382936507937</v>
      </c>
      <c r="Z65" t="n">
        <v>0</v>
      </c>
      <c r="AA65" t="n">
        <v>0</v>
      </c>
    </row>
    <row r="66">
      <c r="O66" t="inlineStr">
        <is>
          <t>2020-07-04</t>
        </is>
      </c>
      <c r="P66" t="n">
        <v>0.3948125</v>
      </c>
      <c r="Q66" t="n">
        <v>0.8727908496025748</v>
      </c>
      <c r="R66" t="n">
        <v>0</v>
      </c>
      <c r="S66" t="n">
        <v>-0.4838845996025747</v>
      </c>
      <c r="T66" t="n">
        <v>0.005906249999999853</v>
      </c>
      <c r="V66" t="inlineStr">
        <is>
          <t>2020-07-04</t>
        </is>
      </c>
      <c r="W66" t="n">
        <v>0.3948125</v>
      </c>
      <c r="X66" t="n">
        <v>0</v>
      </c>
      <c r="Y66" t="n">
        <v>0.3948125</v>
      </c>
      <c r="Z66" t="n">
        <v>0</v>
      </c>
      <c r="AA66" t="n">
        <v>0</v>
      </c>
    </row>
    <row r="67">
      <c r="O67" t="inlineStr">
        <is>
          <t>2020-07-05</t>
        </is>
      </c>
      <c r="P67" t="n">
        <v>0.3761517857142857</v>
      </c>
      <c r="Q67" t="n">
        <v>0.713302670919672</v>
      </c>
      <c r="R67" t="n">
        <v>0</v>
      </c>
      <c r="S67" t="n">
        <v>-0.2894285941402835</v>
      </c>
      <c r="T67" t="n">
        <v>-0.04772229106510297</v>
      </c>
      <c r="V67" t="inlineStr">
        <is>
          <t>2020-07-05</t>
        </is>
      </c>
      <c r="W67" t="n">
        <v>0.3761517857142857</v>
      </c>
      <c r="X67" t="n">
        <v>0</v>
      </c>
      <c r="Y67" t="n">
        <v>0.3761517857142857</v>
      </c>
      <c r="Z67" t="n">
        <v>0</v>
      </c>
      <c r="AA67" t="n">
        <v>0</v>
      </c>
    </row>
    <row r="68">
      <c r="O68" t="inlineStr">
        <is>
          <t>2020-07-06</t>
        </is>
      </c>
      <c r="P68" t="n">
        <v>0.4773128156565656</v>
      </c>
      <c r="Q68" t="n">
        <v>0.8090555521174929</v>
      </c>
      <c r="R68" t="n">
        <v>0</v>
      </c>
      <c r="S68" t="n">
        <v>-0.2725001118575069</v>
      </c>
      <c r="T68" t="n">
        <v>-0.05924262460342027</v>
      </c>
      <c r="V68" t="inlineStr">
        <is>
          <t>2020-07-06</t>
        </is>
      </c>
      <c r="W68" t="n">
        <v>0.4773128156565656</v>
      </c>
      <c r="X68" t="n">
        <v>0</v>
      </c>
      <c r="Y68" t="n">
        <v>0.4773128156565656</v>
      </c>
      <c r="Z68" t="n">
        <v>0</v>
      </c>
      <c r="AA68" t="n">
        <v>0</v>
      </c>
    </row>
    <row r="69">
      <c r="O69" t="inlineStr">
        <is>
          <t>2020-07-07</t>
        </is>
      </c>
      <c r="P69" t="n">
        <v>0.5291104826546004</v>
      </c>
      <c r="Q69" t="n">
        <v>0.6571585801303336</v>
      </c>
      <c r="R69" t="n">
        <v>0</v>
      </c>
      <c r="S69" t="n">
        <v>-0.113411930083309</v>
      </c>
      <c r="T69" t="n">
        <v>-0.01463616739242429</v>
      </c>
      <c r="V69" t="inlineStr">
        <is>
          <t>2020-07-07</t>
        </is>
      </c>
      <c r="W69" t="n">
        <v>0.5291104826546004</v>
      </c>
      <c r="X69" t="n">
        <v>0</v>
      </c>
      <c r="Y69" t="n">
        <v>0.5291104826546004</v>
      </c>
      <c r="Z69" t="n">
        <v>0</v>
      </c>
      <c r="AA69" t="n">
        <v>0</v>
      </c>
    </row>
    <row r="70">
      <c r="O70" t="inlineStr">
        <is>
          <t>2020-07-08</t>
        </is>
      </c>
      <c r="P70" t="n">
        <v>0.6039583333333334</v>
      </c>
      <c r="Q70" t="n">
        <v>0.818203962634465</v>
      </c>
      <c r="R70" t="n">
        <v>0</v>
      </c>
      <c r="S70" t="n">
        <v>-0.189718908675811</v>
      </c>
      <c r="T70" t="n">
        <v>-0.02452672062532065</v>
      </c>
      <c r="V70" t="inlineStr">
        <is>
          <t>2020-07-08</t>
        </is>
      </c>
      <c r="W70" t="n">
        <v>0.6039583333333334</v>
      </c>
      <c r="X70" t="n">
        <v>0</v>
      </c>
      <c r="Y70" t="n">
        <v>0.6039583333333334</v>
      </c>
      <c r="Z70" t="n">
        <v>0</v>
      </c>
      <c r="AA70" t="n">
        <v>0</v>
      </c>
    </row>
    <row r="71">
      <c r="O71" t="inlineStr">
        <is>
          <t>2020-07-09</t>
        </is>
      </c>
      <c r="P71" t="n">
        <v>0.5626875</v>
      </c>
      <c r="Q71" t="n">
        <v>0.8046864305857132</v>
      </c>
      <c r="R71" t="n">
        <v>0</v>
      </c>
      <c r="S71" t="n">
        <v>-0.02957302659493005</v>
      </c>
      <c r="T71" t="n">
        <v>-0.2124259039907832</v>
      </c>
      <c r="V71" t="inlineStr">
        <is>
          <t>2020-07-09</t>
        </is>
      </c>
      <c r="W71" t="n">
        <v>0.5626875</v>
      </c>
      <c r="X71" t="n">
        <v>0</v>
      </c>
      <c r="Y71" t="n">
        <v>0.5626875</v>
      </c>
      <c r="Z71" t="n">
        <v>0</v>
      </c>
      <c r="AA71" t="n">
        <v>0</v>
      </c>
    </row>
    <row r="72">
      <c r="O72" t="inlineStr">
        <is>
          <t>2020-07-10</t>
        </is>
      </c>
      <c r="P72" t="n">
        <v>0.5316597222222222</v>
      </c>
      <c r="Q72" t="n">
        <v>0.9051296528078659</v>
      </c>
      <c r="R72" t="n">
        <v>0</v>
      </c>
      <c r="S72" t="n">
        <v>-0.3284583832993219</v>
      </c>
      <c r="T72" t="n">
        <v>-0.04501154728632183</v>
      </c>
      <c r="V72" t="inlineStr">
        <is>
          <t>2020-07-10</t>
        </is>
      </c>
      <c r="W72" t="n">
        <v>0.5316597222222222</v>
      </c>
      <c r="X72" t="n">
        <v>0</v>
      </c>
      <c r="Y72" t="n">
        <v>0.5316597222222222</v>
      </c>
      <c r="Z72" t="n">
        <v>0</v>
      </c>
      <c r="AA72" t="n">
        <v>0</v>
      </c>
    </row>
    <row r="73">
      <c r="O73" t="inlineStr">
        <is>
          <t>2020-07-11</t>
        </is>
      </c>
      <c r="P73" t="n">
        <v>0.5035625</v>
      </c>
      <c r="Q73" t="n">
        <v>0.8210823789556342</v>
      </c>
      <c r="R73" t="n">
        <v>0</v>
      </c>
      <c r="S73" t="n">
        <v>-0.2525772289891182</v>
      </c>
      <c r="T73" t="n">
        <v>-0.06494264996651597</v>
      </c>
      <c r="V73" t="inlineStr">
        <is>
          <t>2020-07-11</t>
        </is>
      </c>
      <c r="W73" t="n">
        <v>0.5035625</v>
      </c>
      <c r="X73" t="n">
        <v>0</v>
      </c>
      <c r="Y73" t="n">
        <v>0.5035625</v>
      </c>
      <c r="Z73" t="n">
        <v>0</v>
      </c>
      <c r="AA73" t="n">
        <v>0</v>
      </c>
    </row>
    <row r="74">
      <c r="O74" t="inlineStr">
        <is>
          <t>2020-07-12</t>
        </is>
      </c>
      <c r="P74" t="n">
        <v>0.4451583333333333</v>
      </c>
      <c r="Q74" t="n">
        <v>0.8079566728895271</v>
      </c>
      <c r="R74" t="n">
        <v>0</v>
      </c>
      <c r="S74" t="n">
        <v>-0.245944807112967</v>
      </c>
      <c r="T74" t="n">
        <v>-0.1168535324432269</v>
      </c>
      <c r="V74" t="inlineStr">
        <is>
          <t>2020-07-12</t>
        </is>
      </c>
      <c r="W74" t="n">
        <v>0.4451583333333333</v>
      </c>
      <c r="X74" t="n">
        <v>0</v>
      </c>
      <c r="Y74" t="n">
        <v>0.4451583333333333</v>
      </c>
      <c r="Z74" t="n">
        <v>0</v>
      </c>
      <c r="AA74" t="n">
        <v>0</v>
      </c>
    </row>
    <row r="75">
      <c r="O75" t="inlineStr">
        <is>
          <t>2020-07-13</t>
        </is>
      </c>
      <c r="P75" t="n">
        <v>0.5703958333333333</v>
      </c>
      <c r="Q75" t="n">
        <v>0.8104315848805336</v>
      </c>
      <c r="R75" t="n">
        <v>0</v>
      </c>
      <c r="S75" t="n">
        <v>-0.2488757946676232</v>
      </c>
      <c r="T75" t="n">
        <v>0.008840043120422974</v>
      </c>
      <c r="V75" t="inlineStr">
        <is>
          <t>2020-07-13</t>
        </is>
      </c>
      <c r="W75" t="n">
        <v>0.5703958333333333</v>
      </c>
      <c r="X75" t="n">
        <v>0</v>
      </c>
      <c r="Y75" t="n">
        <v>0.5703958333333333</v>
      </c>
      <c r="Z75" t="n">
        <v>0</v>
      </c>
      <c r="AA75" t="n">
        <v>0</v>
      </c>
    </row>
    <row r="76">
      <c r="O76" t="inlineStr">
        <is>
          <t>2020-07-14</t>
        </is>
      </c>
      <c r="P76" t="n">
        <v>0.4754791666666667</v>
      </c>
      <c r="Q76" t="n">
        <v>0.8295426838283086</v>
      </c>
      <c r="R76" t="n">
        <v>0</v>
      </c>
      <c r="S76" t="n">
        <v>-0.2708460113687752</v>
      </c>
      <c r="T76" t="n">
        <v>-0.08321750579286681</v>
      </c>
      <c r="V76" t="inlineStr">
        <is>
          <t>2020-07-14</t>
        </is>
      </c>
      <c r="W76" t="n">
        <v>0.4754791666666667</v>
      </c>
      <c r="X76" t="n">
        <v>0</v>
      </c>
      <c r="Y76" t="n">
        <v>0.4754791666666667</v>
      </c>
      <c r="Z76" t="n">
        <v>0</v>
      </c>
      <c r="AA76" t="n">
        <v>0</v>
      </c>
    </row>
    <row r="77">
      <c r="O77" t="inlineStr">
        <is>
          <t>2020-07-15</t>
        </is>
      </c>
      <c r="P77" t="n">
        <v>0.617202140044513</v>
      </c>
      <c r="Q77" t="n">
        <v>0.8343507907246884</v>
      </c>
      <c r="R77" t="n">
        <v>0</v>
      </c>
      <c r="S77" t="n">
        <v>-0.1045917094418235</v>
      </c>
      <c r="T77" t="n">
        <v>-0.1125569412383519</v>
      </c>
      <c r="V77" t="inlineStr">
        <is>
          <t>2020-07-15</t>
        </is>
      </c>
      <c r="W77" t="n">
        <v>0.617202140044513</v>
      </c>
      <c r="X77" t="n">
        <v>0</v>
      </c>
      <c r="Y77" t="n">
        <v>0.617202140044513</v>
      </c>
      <c r="Z77" t="n">
        <v>0</v>
      </c>
      <c r="AA77" t="n">
        <v>0</v>
      </c>
    </row>
    <row r="78">
      <c r="O78" t="inlineStr">
        <is>
          <t>2020-07-16</t>
        </is>
      </c>
      <c r="P78" t="n">
        <v>0.5547916666666667</v>
      </c>
      <c r="Q78" t="n">
        <v>0.9175142525144581</v>
      </c>
      <c r="R78" t="n">
        <v>0</v>
      </c>
      <c r="S78" t="n">
        <v>-0.3205736773743801</v>
      </c>
      <c r="T78" t="n">
        <v>-0.04214890847341133</v>
      </c>
      <c r="V78" t="inlineStr">
        <is>
          <t>2020-07-16</t>
        </is>
      </c>
      <c r="W78" t="n">
        <v>0.5547916666666667</v>
      </c>
      <c r="X78" t="n">
        <v>0</v>
      </c>
      <c r="Y78" t="n">
        <v>0.5547916666666667</v>
      </c>
      <c r="Z78" t="n">
        <v>0</v>
      </c>
      <c r="AA78" t="n">
        <v>0</v>
      </c>
    </row>
    <row r="79">
      <c r="O79" t="inlineStr">
        <is>
          <t>2020-07-17</t>
        </is>
      </c>
      <c r="P79" t="n">
        <v>0.5258333333333334</v>
      </c>
      <c r="Q79" t="n">
        <v>0.4144216027052652</v>
      </c>
      <c r="R79" t="n">
        <v>0</v>
      </c>
      <c r="S79" t="n">
        <v>0</v>
      </c>
      <c r="T79" t="n">
        <v>0.1114117306280682</v>
      </c>
      <c r="V79" t="inlineStr">
        <is>
          <t>2020-07-17</t>
        </is>
      </c>
      <c r="W79" t="n">
        <v>0.5258333333333334</v>
      </c>
      <c r="X79" t="n">
        <v>0</v>
      </c>
      <c r="Y79" t="n">
        <v>0.5258333333333334</v>
      </c>
      <c r="Z79" t="n">
        <v>0</v>
      </c>
      <c r="AA79" t="n">
        <v>0</v>
      </c>
    </row>
    <row r="80">
      <c r="O80" t="inlineStr">
        <is>
          <t>2020-07-18</t>
        </is>
      </c>
      <c r="P80" t="n">
        <v>0.5665208333333334</v>
      </c>
      <c r="Q80" t="n">
        <v>0.8236835397497629</v>
      </c>
      <c r="R80" t="n">
        <v>0</v>
      </c>
      <c r="S80" t="n">
        <v>0</v>
      </c>
      <c r="T80" t="n">
        <v>-0.2571627064164295</v>
      </c>
      <c r="V80" t="inlineStr">
        <is>
          <t>2020-07-18</t>
        </is>
      </c>
      <c r="W80" t="n">
        <v>0.5665208333333334</v>
      </c>
      <c r="X80" t="n">
        <v>0</v>
      </c>
      <c r="Y80" t="n">
        <v>0.5665208333333334</v>
      </c>
      <c r="Z80" t="n">
        <v>0</v>
      </c>
      <c r="AA80" t="n">
        <v>0</v>
      </c>
    </row>
    <row r="81">
      <c r="O81" t="inlineStr">
        <is>
          <t>2020-07-19</t>
        </is>
      </c>
      <c r="P81" t="n">
        <v>0.7081666666666666</v>
      </c>
      <c r="Q81" t="n">
        <v>0.8649404545031101</v>
      </c>
      <c r="R81" t="n">
        <v>0</v>
      </c>
      <c r="S81" t="n">
        <v>-0.08880154902401612</v>
      </c>
      <c r="T81" t="n">
        <v>-0.06797223881242735</v>
      </c>
      <c r="V81" t="inlineStr">
        <is>
          <t>2020-07-19</t>
        </is>
      </c>
      <c r="W81" t="n">
        <v>0.7081666666666666</v>
      </c>
      <c r="X81" t="n">
        <v>0</v>
      </c>
      <c r="Y81" t="n">
        <v>0.7081666666666666</v>
      </c>
      <c r="Z81" t="n">
        <v>0</v>
      </c>
      <c r="AA81" t="n">
        <v>0</v>
      </c>
    </row>
    <row r="82">
      <c r="O82" t="inlineStr">
        <is>
          <t>2020-07-20</t>
        </is>
      </c>
      <c r="P82" t="n">
        <v>0.5004583333333333</v>
      </c>
      <c r="Q82" t="n">
        <v>0.8133798444584096</v>
      </c>
      <c r="R82" t="n">
        <v>0</v>
      </c>
      <c r="S82" t="n">
        <v>-0.1358739756606125</v>
      </c>
      <c r="T82" t="n">
        <v>-0.1770475354644638</v>
      </c>
      <c r="V82" t="inlineStr">
        <is>
          <t>2020-07-20</t>
        </is>
      </c>
      <c r="W82" t="n">
        <v>0.5004583333333333</v>
      </c>
      <c r="X82" t="n">
        <v>0</v>
      </c>
      <c r="Y82" t="n">
        <v>0.5004583333333333</v>
      </c>
      <c r="Z82" t="n">
        <v>0</v>
      </c>
      <c r="AA82" t="n">
        <v>0</v>
      </c>
    </row>
    <row r="83">
      <c r="O83" t="inlineStr">
        <is>
          <t>2020-07-21</t>
        </is>
      </c>
      <c r="P83" t="n">
        <v>0.6807083333333334</v>
      </c>
      <c r="Q83" t="n">
        <v>0.890412126098172</v>
      </c>
      <c r="R83" t="n">
        <v>0</v>
      </c>
      <c r="S83" t="n">
        <v>-0.2243778695394749</v>
      </c>
      <c r="T83" t="n">
        <v>0.01467407677463613</v>
      </c>
      <c r="V83" t="inlineStr">
        <is>
          <t>2020-07-21</t>
        </is>
      </c>
      <c r="W83" t="n">
        <v>0.6807083333333334</v>
      </c>
      <c r="X83" t="n">
        <v>0</v>
      </c>
      <c r="Y83" t="n">
        <v>0.6807083333333334</v>
      </c>
      <c r="Z83" t="n">
        <v>0</v>
      </c>
      <c r="AA83" t="n">
        <v>0</v>
      </c>
    </row>
    <row r="84">
      <c r="O84" t="inlineStr">
        <is>
          <t>2020-07-22</t>
        </is>
      </c>
      <c r="P84" t="n">
        <v>0.6471875</v>
      </c>
      <c r="Q84" t="n">
        <v>0.7961405696941762</v>
      </c>
      <c r="R84" t="n">
        <v>0</v>
      </c>
      <c r="S84" t="n">
        <v>-0.05216708518828311</v>
      </c>
      <c r="T84" t="n">
        <v>-0.09678598450589321</v>
      </c>
      <c r="V84" t="inlineStr">
        <is>
          <t>2020-07-22</t>
        </is>
      </c>
      <c r="W84" t="n">
        <v>0.6471875</v>
      </c>
      <c r="X84" t="n">
        <v>0</v>
      </c>
      <c r="Y84" t="n">
        <v>0.6471875</v>
      </c>
      <c r="Z84" t="n">
        <v>0</v>
      </c>
      <c r="AA84" t="n">
        <v>0</v>
      </c>
    </row>
    <row r="85">
      <c r="O85" t="inlineStr">
        <is>
          <t>2020-07-23</t>
        </is>
      </c>
      <c r="P85" t="n">
        <v>0.5978333333333333</v>
      </c>
      <c r="Q85" t="n">
        <v>0.6144690143475828</v>
      </c>
      <c r="R85" t="n">
        <v>0</v>
      </c>
      <c r="S85" t="n">
        <v>0</v>
      </c>
      <c r="T85" t="n">
        <v>-0.01663568101424948</v>
      </c>
      <c r="V85" t="inlineStr">
        <is>
          <t>2020-07-23</t>
        </is>
      </c>
      <c r="W85" t="n">
        <v>0.5978333333333333</v>
      </c>
      <c r="X85" t="n">
        <v>0</v>
      </c>
      <c r="Y85" t="n">
        <v>0.5978333333333333</v>
      </c>
      <c r="Z85" t="n">
        <v>0</v>
      </c>
      <c r="AA85" t="n">
        <v>0</v>
      </c>
    </row>
    <row r="86">
      <c r="O86" t="inlineStr">
        <is>
          <t>2020-07-24</t>
        </is>
      </c>
      <c r="P86" t="n">
        <v>0.5245833333333333</v>
      </c>
      <c r="Q86" t="n">
        <v>0.8526312943989597</v>
      </c>
      <c r="R86" t="n">
        <v>0</v>
      </c>
      <c r="S86" t="n">
        <v>-0.1093496154374954</v>
      </c>
      <c r="T86" t="n">
        <v>-0.2186983456281309</v>
      </c>
      <c r="V86" t="inlineStr">
        <is>
          <t>2020-07-24</t>
        </is>
      </c>
      <c r="W86" t="n">
        <v>0.5245833333333333</v>
      </c>
      <c r="X86" t="n">
        <v>0</v>
      </c>
      <c r="Y86" t="n">
        <v>0.5245833333333333</v>
      </c>
      <c r="Z86" t="n">
        <v>0</v>
      </c>
      <c r="AA86" t="n">
        <v>0</v>
      </c>
    </row>
    <row r="87">
      <c r="O87" t="inlineStr">
        <is>
          <t>2020-07-25</t>
        </is>
      </c>
      <c r="P87" t="n">
        <v>0.5554583333333333</v>
      </c>
      <c r="Q87" t="n">
        <v>0.8228626029323537</v>
      </c>
      <c r="R87" t="n">
        <v>0</v>
      </c>
      <c r="S87" t="n">
        <v>-0.1998429836775043</v>
      </c>
      <c r="T87" t="n">
        <v>-0.06756128592151604</v>
      </c>
      <c r="V87" t="inlineStr">
        <is>
          <t>2020-07-25</t>
        </is>
      </c>
      <c r="W87" t="n">
        <v>0.5554583333333333</v>
      </c>
      <c r="X87" t="n">
        <v>0</v>
      </c>
      <c r="Y87" t="n">
        <v>0.5554583333333333</v>
      </c>
      <c r="Z87" t="n">
        <v>0</v>
      </c>
      <c r="AA87" t="n">
        <v>0</v>
      </c>
    </row>
    <row r="88">
      <c r="O88" t="inlineStr">
        <is>
          <t>2020-07-26</t>
        </is>
      </c>
      <c r="P88" t="n">
        <v>0.491625</v>
      </c>
      <c r="Q88" t="n">
        <v>0.6160968656383359</v>
      </c>
      <c r="R88" t="n">
        <v>0</v>
      </c>
      <c r="S88" t="n">
        <v>-0.0697595613885562</v>
      </c>
      <c r="T88" t="n">
        <v>-0.05471230424977968</v>
      </c>
      <c r="V88" t="inlineStr">
        <is>
          <t>2020-07-26</t>
        </is>
      </c>
      <c r="W88" t="n">
        <v>0.491625</v>
      </c>
      <c r="X88" t="n">
        <v>0</v>
      </c>
      <c r="Y88" t="n">
        <v>0.491625</v>
      </c>
      <c r="Z88" t="n">
        <v>0</v>
      </c>
      <c r="AA88" t="n">
        <v>0</v>
      </c>
    </row>
    <row r="89">
      <c r="O89" t="inlineStr">
        <is>
          <t>2020-07-27</t>
        </is>
      </c>
      <c r="P89" t="n">
        <v>0.4328125</v>
      </c>
      <c r="Q89" t="n">
        <v>0.4366776530604761</v>
      </c>
      <c r="R89" t="n">
        <v>0</v>
      </c>
      <c r="S89" t="n">
        <v>0</v>
      </c>
      <c r="T89" t="n">
        <v>-0.003865153060475995</v>
      </c>
      <c r="V89" t="inlineStr">
        <is>
          <t>2020-07-27</t>
        </is>
      </c>
      <c r="W89" t="n">
        <v>0.4328125</v>
      </c>
      <c r="X89" t="n">
        <v>0</v>
      </c>
      <c r="Y89" t="n">
        <v>0.4328125</v>
      </c>
      <c r="Z89" t="n">
        <v>0</v>
      </c>
      <c r="AA89" t="n">
        <v>0</v>
      </c>
    </row>
    <row r="90">
      <c r="O90" t="inlineStr">
        <is>
          <t>2020-07-28</t>
        </is>
      </c>
      <c r="P90" t="n">
        <v>0.558125</v>
      </c>
      <c r="Q90" t="n">
        <v>0.3516623277468839</v>
      </c>
      <c r="R90" t="n">
        <v>0</v>
      </c>
      <c r="S90" t="n">
        <v>0</v>
      </c>
      <c r="T90" t="n">
        <v>0.2064626722531161</v>
      </c>
      <c r="V90" t="inlineStr">
        <is>
          <t>2020-07-28</t>
        </is>
      </c>
      <c r="W90" t="n">
        <v>0.558125</v>
      </c>
      <c r="X90" t="n">
        <v>0</v>
      </c>
      <c r="Y90" t="n">
        <v>0.558125</v>
      </c>
      <c r="Z90" t="n">
        <v>0</v>
      </c>
      <c r="AA90" t="n">
        <v>0</v>
      </c>
    </row>
    <row r="91">
      <c r="O91" t="inlineStr">
        <is>
          <t>2020-07-29</t>
        </is>
      </c>
      <c r="P91" t="n">
        <v>0.5437500000000001</v>
      </c>
      <c r="Q91" t="n">
        <v>0.6074553963237891</v>
      </c>
      <c r="R91" t="n">
        <v>0</v>
      </c>
      <c r="S91" t="n">
        <v>0</v>
      </c>
      <c r="T91" t="n">
        <v>-0.06370539632378909</v>
      </c>
      <c r="V91" t="inlineStr">
        <is>
          <t>2020-07-29</t>
        </is>
      </c>
      <c r="W91" t="n">
        <v>0.5437500000000001</v>
      </c>
      <c r="X91" t="n">
        <v>0</v>
      </c>
      <c r="Y91" t="n">
        <v>0.5437500000000001</v>
      </c>
      <c r="Z91" t="n">
        <v>0</v>
      </c>
      <c r="AA91" t="n">
        <v>0</v>
      </c>
    </row>
    <row r="92">
      <c r="O92" t="inlineStr">
        <is>
          <t>2020-07-30</t>
        </is>
      </c>
      <c r="P92" t="n">
        <v>0.5619412294350997</v>
      </c>
      <c r="Q92" t="n">
        <v>0.8308991154566318</v>
      </c>
      <c r="R92" t="n">
        <v>0</v>
      </c>
      <c r="S92" t="n">
        <v>0</v>
      </c>
      <c r="T92" t="n">
        <v>-0.268957886021532</v>
      </c>
      <c r="V92" t="inlineStr">
        <is>
          <t>2020-07-30</t>
        </is>
      </c>
      <c r="W92" t="n">
        <v>0.5619412294350997</v>
      </c>
      <c r="X92" t="n">
        <v>0</v>
      </c>
      <c r="Y92" t="n">
        <v>0.5619412294350997</v>
      </c>
      <c r="Z92" t="n">
        <v>0</v>
      </c>
      <c r="AA92" t="n">
        <v>0</v>
      </c>
    </row>
    <row r="93">
      <c r="O93" t="inlineStr">
        <is>
          <t>2020-07-31</t>
        </is>
      </c>
      <c r="P93" t="n">
        <v>0.9137636991623874</v>
      </c>
      <c r="Q93" t="n">
        <v>0.5730232027186232</v>
      </c>
      <c r="R93" t="n">
        <v>0</v>
      </c>
      <c r="S93" t="n">
        <v>0</v>
      </c>
      <c r="T93" t="n">
        <v>0.3407404964437643</v>
      </c>
      <c r="V93" t="inlineStr">
        <is>
          <t>2020-07-31</t>
        </is>
      </c>
      <c r="W93" t="n">
        <v>0.9137636991623874</v>
      </c>
      <c r="X93" t="n">
        <v>0</v>
      </c>
      <c r="Y93" t="n">
        <v>0.9137636991623874</v>
      </c>
      <c r="Z93" t="n">
        <v>0</v>
      </c>
      <c r="AA93" t="n">
        <v>0</v>
      </c>
    </row>
    <row r="94">
      <c r="O94" t="inlineStr">
        <is>
          <t>2020-08-01</t>
        </is>
      </c>
      <c r="P94" t="n">
        <v>0.5299583333333333</v>
      </c>
      <c r="Q94" t="n">
        <v>0.7623939430924729</v>
      </c>
      <c r="R94" t="n">
        <v>0</v>
      </c>
      <c r="S94" t="n">
        <v>-0.002439664736901025</v>
      </c>
      <c r="T94" t="n">
        <v>-0.2299959450222384</v>
      </c>
      <c r="V94" t="inlineStr">
        <is>
          <t>2020-08-01</t>
        </is>
      </c>
      <c r="W94" t="n">
        <v>0.5299583333333333</v>
      </c>
      <c r="X94" t="n">
        <v>0</v>
      </c>
      <c r="Y94" t="n">
        <v>0.5299583333333333</v>
      </c>
      <c r="Z94" t="n">
        <v>0</v>
      </c>
      <c r="AA94" t="n">
        <v>0</v>
      </c>
    </row>
    <row r="95">
      <c r="O95" t="inlineStr">
        <is>
          <t>2020-08-02</t>
        </is>
      </c>
      <c r="P95" t="n">
        <v>0.5287499999999999</v>
      </c>
      <c r="Q95" t="n">
        <v>0.8603107683308155</v>
      </c>
      <c r="R95" t="n">
        <v>0</v>
      </c>
      <c r="S95" t="n">
        <v>-0.007396820921777995</v>
      </c>
      <c r="T95" t="n">
        <v>-0.3241639474090376</v>
      </c>
      <c r="V95" t="inlineStr">
        <is>
          <t>2020-08-02</t>
        </is>
      </c>
      <c r="W95" t="n">
        <v>0.5287499999999999</v>
      </c>
      <c r="X95" t="n">
        <v>0</v>
      </c>
      <c r="Y95" t="n">
        <v>0.5287499999999999</v>
      </c>
      <c r="Z95" t="n">
        <v>0</v>
      </c>
      <c r="AA95" t="n">
        <v>0</v>
      </c>
    </row>
    <row r="96">
      <c r="O96" t="inlineStr">
        <is>
          <t>2020-08-03</t>
        </is>
      </c>
      <c r="P96" t="n">
        <v>0.4948124999999999</v>
      </c>
      <c r="Q96" t="n">
        <v>0.8946069506730067</v>
      </c>
      <c r="R96" t="n">
        <v>0</v>
      </c>
      <c r="S96" t="n">
        <v>-0.07068453155056646</v>
      </c>
      <c r="T96" t="n">
        <v>-0.3291099191224403</v>
      </c>
      <c r="V96" t="inlineStr">
        <is>
          <t>2020-08-03</t>
        </is>
      </c>
      <c r="W96" t="n">
        <v>0.4948124999999999</v>
      </c>
      <c r="X96" t="n">
        <v>0</v>
      </c>
      <c r="Y96" t="n">
        <v>0.4948124999999999</v>
      </c>
      <c r="Z96" t="n">
        <v>0</v>
      </c>
      <c r="AA96" t="n">
        <v>0</v>
      </c>
    </row>
    <row r="97">
      <c r="O97" t="inlineStr">
        <is>
          <t>2020-08-04</t>
        </is>
      </c>
      <c r="P97" t="n">
        <v>0.5088333333333334</v>
      </c>
      <c r="Q97" t="n">
        <v>0.9034402423912434</v>
      </c>
      <c r="R97" t="n">
        <v>0</v>
      </c>
      <c r="S97" t="n">
        <v>-0.3671341619845807</v>
      </c>
      <c r="T97" t="n">
        <v>-0.02747274707332942</v>
      </c>
      <c r="V97" t="inlineStr">
        <is>
          <t>2020-08-04</t>
        </is>
      </c>
      <c r="W97" t="n">
        <v>0.5088333333333334</v>
      </c>
      <c r="X97" t="n">
        <v>0</v>
      </c>
      <c r="Y97" t="n">
        <v>0.5088333333333334</v>
      </c>
      <c r="Z97" t="n">
        <v>0</v>
      </c>
      <c r="AA97" t="n">
        <v>0</v>
      </c>
    </row>
    <row r="98">
      <c r="O98" t="inlineStr">
        <is>
          <t>2020-08-05</t>
        </is>
      </c>
      <c r="P98" t="n">
        <v>0.5007083333333333</v>
      </c>
      <c r="Q98" t="n">
        <v>0.8787478788561808</v>
      </c>
      <c r="R98" t="n">
        <v>0</v>
      </c>
      <c r="S98" t="n">
        <v>-0.2786332955228475</v>
      </c>
      <c r="T98" t="n">
        <v>-0.09940624999999988</v>
      </c>
      <c r="V98" t="inlineStr">
        <is>
          <t>2020-08-05</t>
        </is>
      </c>
      <c r="W98" t="n">
        <v>0.5007083333333333</v>
      </c>
      <c r="X98" t="n">
        <v>0</v>
      </c>
      <c r="Y98" t="n">
        <v>0.5007083333333333</v>
      </c>
      <c r="Z98" t="n">
        <v>0</v>
      </c>
      <c r="AA98" t="n">
        <v>0</v>
      </c>
    </row>
    <row r="99">
      <c r="O99" t="inlineStr">
        <is>
          <t>2020-08-06</t>
        </is>
      </c>
      <c r="P99" t="n">
        <v>0.336125</v>
      </c>
      <c r="Q99" t="n">
        <v>0.8621270312527706</v>
      </c>
      <c r="R99" t="n">
        <v>0</v>
      </c>
      <c r="S99" t="n">
        <v>-0.3358561979194372</v>
      </c>
      <c r="T99" t="n">
        <v>-0.1901458333333333</v>
      </c>
      <c r="V99" t="inlineStr">
        <is>
          <t>2020-08-06</t>
        </is>
      </c>
      <c r="W99" t="n">
        <v>0.336125</v>
      </c>
      <c r="X99" t="n">
        <v>0</v>
      </c>
      <c r="Y99" t="n">
        <v>0.336125</v>
      </c>
      <c r="Z99" t="n">
        <v>0</v>
      </c>
      <c r="AA99" t="n">
        <v>0</v>
      </c>
    </row>
    <row r="100">
      <c r="O100" t="inlineStr">
        <is>
          <t>2020-08-07</t>
        </is>
      </c>
      <c r="P100" t="n">
        <v>0.297125</v>
      </c>
      <c r="Q100" t="n">
        <v>0.9454886160582873</v>
      </c>
      <c r="R100" t="n">
        <v>0</v>
      </c>
      <c r="S100" t="n">
        <v>-0.5868244723567039</v>
      </c>
      <c r="T100" t="n">
        <v>-0.06153914370158344</v>
      </c>
      <c r="V100" t="inlineStr">
        <is>
          <t>2020-08-07</t>
        </is>
      </c>
      <c r="W100" t="n">
        <v>0.297125</v>
      </c>
      <c r="X100" t="n">
        <v>0</v>
      </c>
      <c r="Y100" t="n">
        <v>0.297125</v>
      </c>
      <c r="Z100" t="n">
        <v>0</v>
      </c>
      <c r="AA100" t="n">
        <v>0</v>
      </c>
    </row>
    <row r="101">
      <c r="O101" t="inlineStr">
        <is>
          <t>2020-08-08</t>
        </is>
      </c>
      <c r="P101" t="n">
        <v>0.325625</v>
      </c>
      <c r="Q101" t="n">
        <v>0.7145838653936253</v>
      </c>
      <c r="R101" t="n">
        <v>0</v>
      </c>
      <c r="S101" t="n">
        <v>-0.4001473536442502</v>
      </c>
      <c r="T101" t="n">
        <v>0.01118848825062497</v>
      </c>
      <c r="V101" t="inlineStr">
        <is>
          <t>2020-08-08</t>
        </is>
      </c>
      <c r="W101" t="n">
        <v>0.325625</v>
      </c>
      <c r="X101" t="n">
        <v>0</v>
      </c>
      <c r="Y101" t="n">
        <v>0.325625</v>
      </c>
      <c r="Z101" t="n">
        <v>0</v>
      </c>
      <c r="AA101" t="n">
        <v>0</v>
      </c>
    </row>
    <row r="102">
      <c r="O102" t="inlineStr">
        <is>
          <t>2020-08-09</t>
        </is>
      </c>
      <c r="P102" t="n">
        <v>0.2886666666666667</v>
      </c>
      <c r="Q102" t="n">
        <v>0.8884488959321516</v>
      </c>
      <c r="R102" t="n">
        <v>0</v>
      </c>
      <c r="S102" t="n">
        <v>-0.5494905625988183</v>
      </c>
      <c r="T102" t="n">
        <v>-0.05029166666666671</v>
      </c>
      <c r="V102" t="inlineStr">
        <is>
          <t>2020-08-09</t>
        </is>
      </c>
      <c r="W102" t="n">
        <v>0.2886666666666667</v>
      </c>
      <c r="X102" t="n">
        <v>0</v>
      </c>
      <c r="Y102" t="n">
        <v>0.2886666666666667</v>
      </c>
      <c r="Z102" t="n">
        <v>0</v>
      </c>
      <c r="AA102" t="n">
        <v>0</v>
      </c>
    </row>
    <row r="103">
      <c r="O103" t="inlineStr">
        <is>
          <t>2020-08-10</t>
        </is>
      </c>
      <c r="P103" t="n">
        <v>0.401875</v>
      </c>
      <c r="Q103" t="n">
        <v>0.8956648357403006</v>
      </c>
      <c r="R103" t="n">
        <v>0</v>
      </c>
      <c r="S103" t="n">
        <v>-0.4586109005792895</v>
      </c>
      <c r="T103" t="n">
        <v>-0.03517893516101137</v>
      </c>
      <c r="V103" t="inlineStr">
        <is>
          <t>2020-08-10</t>
        </is>
      </c>
      <c r="W103" t="n">
        <v>0.401875</v>
      </c>
      <c r="X103" t="n">
        <v>0</v>
      </c>
      <c r="Y103" t="n">
        <v>0.401875</v>
      </c>
      <c r="Z103" t="n">
        <v>0</v>
      </c>
      <c r="AA103" t="n">
        <v>0</v>
      </c>
    </row>
    <row r="104">
      <c r="O104" t="inlineStr">
        <is>
          <t>2020-08-11</t>
        </is>
      </c>
      <c r="P104" t="n">
        <v>0.4162083333333333</v>
      </c>
      <c r="Q104" t="n">
        <v>0.7789963571945241</v>
      </c>
      <c r="R104" t="n">
        <v>0</v>
      </c>
      <c r="S104" t="n">
        <v>-0.3421838571945242</v>
      </c>
      <c r="T104" t="n">
        <v>-0.02060416666666666</v>
      </c>
      <c r="V104" t="inlineStr">
        <is>
          <t>2020-08-11</t>
        </is>
      </c>
      <c r="W104" t="n">
        <v>0.4162083333333333</v>
      </c>
      <c r="X104" t="n">
        <v>0</v>
      </c>
      <c r="Y104" t="n">
        <v>0.4162083333333333</v>
      </c>
      <c r="Z104" t="n">
        <v>0</v>
      </c>
      <c r="AA104" t="n">
        <v>0</v>
      </c>
    </row>
    <row r="105">
      <c r="O105" t="inlineStr">
        <is>
          <t>2020-08-12</t>
        </is>
      </c>
      <c r="P105" t="n">
        <v>0.4083333333333334</v>
      </c>
      <c r="Q105" t="n">
        <v>1.052199203800665</v>
      </c>
      <c r="R105" t="n">
        <v>0</v>
      </c>
      <c r="S105" t="n">
        <v>-0.5579964165852153</v>
      </c>
      <c r="T105" t="n">
        <v>-0.08586945388211675</v>
      </c>
      <c r="V105" t="inlineStr">
        <is>
          <t>2020-08-12</t>
        </is>
      </c>
      <c r="W105" t="n">
        <v>0.4083333333333334</v>
      </c>
      <c r="X105" t="n">
        <v>0</v>
      </c>
      <c r="Y105" t="n">
        <v>0.4083333333333334</v>
      </c>
      <c r="Z105" t="n">
        <v>0</v>
      </c>
      <c r="AA105" t="n">
        <v>0</v>
      </c>
    </row>
    <row r="106">
      <c r="O106" t="inlineStr">
        <is>
          <t>2020-08-13</t>
        </is>
      </c>
      <c r="P106" t="n">
        <v>0.4777083333333333</v>
      </c>
      <c r="Q106" t="n">
        <v>1.00017685310155</v>
      </c>
      <c r="R106" t="n">
        <v>0</v>
      </c>
      <c r="S106" t="n">
        <v>-0.4520370354149108</v>
      </c>
      <c r="T106" t="n">
        <v>-0.07043148435330615</v>
      </c>
      <c r="V106" t="inlineStr">
        <is>
          <t>2020-08-13</t>
        </is>
      </c>
      <c r="W106" t="n">
        <v>0.4777083333333333</v>
      </c>
      <c r="X106" t="n">
        <v>0</v>
      </c>
      <c r="Y106" t="n">
        <v>0.4777083333333333</v>
      </c>
      <c r="Z106" t="n">
        <v>0</v>
      </c>
      <c r="AA106" t="n">
        <v>0</v>
      </c>
    </row>
    <row r="107">
      <c r="O107" t="inlineStr">
        <is>
          <t>2020-08-14</t>
        </is>
      </c>
      <c r="P107" t="n">
        <v>0.4585416666666666</v>
      </c>
      <c r="Q107" t="n">
        <v>0.8615212955563818</v>
      </c>
      <c r="R107" t="n">
        <v>0</v>
      </c>
      <c r="S107" t="n">
        <v>-0.3490376469134346</v>
      </c>
      <c r="T107" t="n">
        <v>-0.0539419819762805</v>
      </c>
      <c r="V107" t="inlineStr">
        <is>
          <t>2020-08-14</t>
        </is>
      </c>
      <c r="W107" t="n">
        <v>0.4585416666666666</v>
      </c>
      <c r="X107" t="n">
        <v>0</v>
      </c>
      <c r="Y107" t="n">
        <v>0.4585416666666666</v>
      </c>
      <c r="Z107" t="n">
        <v>0</v>
      </c>
      <c r="AA107" t="n">
        <v>0</v>
      </c>
    </row>
    <row r="108">
      <c r="O108" t="inlineStr">
        <is>
          <t>2020-08-15</t>
        </is>
      </c>
      <c r="P108" t="n">
        <v>0.4131666666666667</v>
      </c>
      <c r="Q108" t="n">
        <v>1.047159284408649</v>
      </c>
      <c r="R108" t="n">
        <v>0</v>
      </c>
      <c r="S108" t="n">
        <v>-0.5682887391358976</v>
      </c>
      <c r="T108" t="n">
        <v>-0.06570387860608501</v>
      </c>
      <c r="V108" t="inlineStr">
        <is>
          <t>2020-08-15</t>
        </is>
      </c>
      <c r="W108" t="n">
        <v>0.4131666666666667</v>
      </c>
      <c r="X108" t="n">
        <v>0</v>
      </c>
      <c r="Y108" t="n">
        <v>0.4131666666666667</v>
      </c>
      <c r="Z108" t="n">
        <v>0</v>
      </c>
      <c r="AA108" t="n">
        <v>0</v>
      </c>
    </row>
    <row r="109">
      <c r="O109" t="inlineStr">
        <is>
          <t>2020-08-16</t>
        </is>
      </c>
      <c r="P109" t="n">
        <v>0.414875</v>
      </c>
      <c r="Q109" t="n">
        <v>0.8990452653547404</v>
      </c>
      <c r="R109" t="n">
        <v>0</v>
      </c>
      <c r="S109" t="n">
        <v>-0.4274707105270152</v>
      </c>
      <c r="T109" t="n">
        <v>-0.05669955482772512</v>
      </c>
      <c r="V109" t="inlineStr">
        <is>
          <t>2020-08-16</t>
        </is>
      </c>
      <c r="W109" t="n">
        <v>0.414875</v>
      </c>
      <c r="X109" t="n">
        <v>0</v>
      </c>
      <c r="Y109" t="n">
        <v>0.414875</v>
      </c>
      <c r="Z109" t="n">
        <v>0</v>
      </c>
      <c r="AA109" t="n">
        <v>0</v>
      </c>
    </row>
    <row r="110">
      <c r="O110" t="inlineStr">
        <is>
          <t>2020-08-17</t>
        </is>
      </c>
      <c r="P110" t="n">
        <v>0.4669583333333334</v>
      </c>
      <c r="Q110" t="n">
        <v>0.8645691990425779</v>
      </c>
      <c r="R110" t="n">
        <v>0</v>
      </c>
      <c r="S110" t="n">
        <v>-0.324163980465619</v>
      </c>
      <c r="T110" t="n">
        <v>-0.07344688524362558</v>
      </c>
      <c r="V110" t="inlineStr">
        <is>
          <t>2020-08-17</t>
        </is>
      </c>
      <c r="W110" t="n">
        <v>0.4669583333333334</v>
      </c>
      <c r="X110" t="n">
        <v>0</v>
      </c>
      <c r="Y110" t="n">
        <v>0.4669583333333334</v>
      </c>
      <c r="Z110" t="n">
        <v>0</v>
      </c>
      <c r="AA110" t="n">
        <v>0</v>
      </c>
    </row>
    <row r="111">
      <c r="O111" t="inlineStr">
        <is>
          <t>2020-08-18</t>
        </is>
      </c>
      <c r="P111" t="n">
        <v>0.47625</v>
      </c>
      <c r="Q111" t="n">
        <v>0.8844058999195615</v>
      </c>
      <c r="R111" t="n">
        <v>0</v>
      </c>
      <c r="S111" t="n">
        <v>-0.3502773443503897</v>
      </c>
      <c r="T111" t="n">
        <v>-0.05787855556917178</v>
      </c>
      <c r="V111" t="inlineStr">
        <is>
          <t>2020-08-18</t>
        </is>
      </c>
      <c r="W111" t="n">
        <v>0.47625</v>
      </c>
      <c r="X111" t="n">
        <v>0</v>
      </c>
      <c r="Y111" t="n">
        <v>0.47625</v>
      </c>
      <c r="Z111" t="n">
        <v>0</v>
      </c>
      <c r="AA111" t="n">
        <v>0</v>
      </c>
    </row>
    <row r="112">
      <c r="O112" t="inlineStr">
        <is>
          <t>2020-08-19</t>
        </is>
      </c>
      <c r="P112" t="n">
        <v>0.3484583333333333</v>
      </c>
      <c r="Q112" t="n">
        <v>1.054090244784101</v>
      </c>
      <c r="R112" t="n">
        <v>0</v>
      </c>
      <c r="S112" t="n">
        <v>-0.6062176377966861</v>
      </c>
      <c r="T112" t="n">
        <v>-0.09941427365408195</v>
      </c>
      <c r="V112" t="inlineStr">
        <is>
          <t>2020-08-19</t>
        </is>
      </c>
      <c r="W112" t="n">
        <v>0.3484583333333333</v>
      </c>
      <c r="X112" t="n">
        <v>0</v>
      </c>
      <c r="Y112" t="n">
        <v>0.3484583333333333</v>
      </c>
      <c r="Z112" t="n">
        <v>0</v>
      </c>
      <c r="AA112" t="n">
        <v>0</v>
      </c>
    </row>
    <row r="113">
      <c r="O113" t="inlineStr">
        <is>
          <t>2020-08-20</t>
        </is>
      </c>
      <c r="P113" t="n">
        <v>0.358</v>
      </c>
      <c r="Q113" t="n">
        <v>0.7881070454140323</v>
      </c>
      <c r="R113" t="n">
        <v>0</v>
      </c>
      <c r="S113" t="n">
        <v>-0.4169759683885534</v>
      </c>
      <c r="T113" t="n">
        <v>-0.01313107702547894</v>
      </c>
      <c r="V113" t="inlineStr">
        <is>
          <t>2020-08-20</t>
        </is>
      </c>
      <c r="W113" t="n">
        <v>0.358</v>
      </c>
      <c r="X113" t="n">
        <v>0</v>
      </c>
      <c r="Y113" t="n">
        <v>0.358</v>
      </c>
      <c r="Z113" t="n">
        <v>0</v>
      </c>
      <c r="AA113" t="n">
        <v>0</v>
      </c>
    </row>
    <row r="114">
      <c r="O114" t="inlineStr">
        <is>
          <t>2020-08-21</t>
        </is>
      </c>
      <c r="P114" t="n">
        <v>0.3044583333333333</v>
      </c>
      <c r="Q114" t="n">
        <v>0.7577356320647168</v>
      </c>
      <c r="R114" t="n">
        <v>0</v>
      </c>
      <c r="S114" t="n">
        <v>-0.3828291608729678</v>
      </c>
      <c r="T114" t="n">
        <v>-0.07044813785841569</v>
      </c>
      <c r="V114" t="inlineStr">
        <is>
          <t>2020-08-21</t>
        </is>
      </c>
      <c r="W114" t="n">
        <v>0.3044583333333333</v>
      </c>
      <c r="X114" t="n">
        <v>0</v>
      </c>
      <c r="Y114" t="n">
        <v>0.3044583333333333</v>
      </c>
      <c r="Z114" t="n">
        <v>0</v>
      </c>
      <c r="AA114" t="n">
        <v>0</v>
      </c>
    </row>
    <row r="115">
      <c r="O115" t="inlineStr">
        <is>
          <t>2020-08-22</t>
        </is>
      </c>
      <c r="P115" t="n">
        <v>0.3042083333333334</v>
      </c>
      <c r="Q115" t="n">
        <v>0.869340921633221</v>
      </c>
      <c r="R115" t="n">
        <v>0</v>
      </c>
      <c r="S115" t="n">
        <v>-0.4819007562929329</v>
      </c>
      <c r="T115" t="n">
        <v>-0.08323183200695487</v>
      </c>
      <c r="V115" t="inlineStr">
        <is>
          <t>2020-08-22</t>
        </is>
      </c>
      <c r="W115" t="n">
        <v>0.3042083333333334</v>
      </c>
      <c r="X115" t="n">
        <v>0</v>
      </c>
      <c r="Y115" t="n">
        <v>0.3042083333333334</v>
      </c>
      <c r="Z115" t="n">
        <v>0</v>
      </c>
      <c r="AA115" t="n">
        <v>0</v>
      </c>
    </row>
    <row r="116">
      <c r="O116" t="inlineStr">
        <is>
          <t>2020-08-23</t>
        </is>
      </c>
      <c r="P116" t="n">
        <v>0.4255416666666667</v>
      </c>
      <c r="Q116" t="n">
        <v>1.070812676822476</v>
      </c>
      <c r="R116" t="n">
        <v>0</v>
      </c>
      <c r="S116" t="n">
        <v>-0.7283874744376314</v>
      </c>
      <c r="T116" t="n">
        <v>0.0831164642818219</v>
      </c>
      <c r="V116" t="inlineStr">
        <is>
          <t>2020-08-23</t>
        </is>
      </c>
      <c r="W116" t="n">
        <v>0.4255416666666667</v>
      </c>
      <c r="X116" t="n">
        <v>0</v>
      </c>
      <c r="Y116" t="n">
        <v>0.4255416666666667</v>
      </c>
      <c r="Z116" t="n">
        <v>0</v>
      </c>
      <c r="AA116" t="n">
        <v>0</v>
      </c>
    </row>
    <row r="117">
      <c r="O117" t="inlineStr">
        <is>
          <t>2020-08-24</t>
        </is>
      </c>
      <c r="P117" t="n">
        <v>0.5465</v>
      </c>
      <c r="Q117" t="n">
        <v>1.020025149870108</v>
      </c>
      <c r="R117" t="n">
        <v>0</v>
      </c>
      <c r="S117" t="n">
        <v>-0.3987212325290773</v>
      </c>
      <c r="T117" t="n">
        <v>-0.07480391734103066</v>
      </c>
      <c r="V117" t="inlineStr">
        <is>
          <t>2020-08-24</t>
        </is>
      </c>
      <c r="W117" t="n">
        <v>0.5465</v>
      </c>
      <c r="X117" t="n">
        <v>0</v>
      </c>
      <c r="Y117" t="n">
        <v>0.5465</v>
      </c>
      <c r="Z117" t="n">
        <v>0</v>
      </c>
      <c r="AA117" t="n">
        <v>0</v>
      </c>
    </row>
    <row r="118">
      <c r="O118" t="inlineStr">
        <is>
          <t>2020-08-25</t>
        </is>
      </c>
      <c r="P118" t="n">
        <v>0.4061666666666667</v>
      </c>
      <c r="Q118" t="n">
        <v>0.8468754358821408</v>
      </c>
      <c r="R118" t="n">
        <v>0</v>
      </c>
      <c r="S118" t="n">
        <v>-0.3189693563158197</v>
      </c>
      <c r="T118" t="n">
        <v>-0.1217394128996544</v>
      </c>
      <c r="V118" t="inlineStr">
        <is>
          <t>2020-08-25</t>
        </is>
      </c>
      <c r="W118" t="n">
        <v>0.4061666666666667</v>
      </c>
      <c r="X118" t="n">
        <v>0</v>
      </c>
      <c r="Y118" t="n">
        <v>0.4061666666666667</v>
      </c>
      <c r="Z118" t="n">
        <v>0</v>
      </c>
      <c r="AA118" t="n">
        <v>0</v>
      </c>
    </row>
    <row r="119">
      <c r="O119" t="inlineStr">
        <is>
          <t>2020-08-26</t>
        </is>
      </c>
      <c r="P119" t="n">
        <v>0.5094166666666667</v>
      </c>
      <c r="Q119" t="n">
        <v>0.8317286308373557</v>
      </c>
      <c r="R119" t="n">
        <v>0</v>
      </c>
      <c r="S119" t="n">
        <v>-0.3266153986174765</v>
      </c>
      <c r="T119" t="n">
        <v>0.004303434446787509</v>
      </c>
      <c r="V119" t="inlineStr">
        <is>
          <t>2020-08-26</t>
        </is>
      </c>
      <c r="W119" t="n">
        <v>0.5094166666666667</v>
      </c>
      <c r="X119" t="n">
        <v>0</v>
      </c>
      <c r="Y119" t="n">
        <v>0.5094166666666667</v>
      </c>
      <c r="Z119" t="n">
        <v>0</v>
      </c>
      <c r="AA119" t="n">
        <v>0</v>
      </c>
    </row>
    <row r="120">
      <c r="O120" t="inlineStr">
        <is>
          <t>2020-08-27</t>
        </is>
      </c>
      <c r="P120" t="n">
        <v>0.5049583333333333</v>
      </c>
      <c r="Q120" t="n">
        <v>0.9510830340641633</v>
      </c>
      <c r="R120" t="n">
        <v>0</v>
      </c>
      <c r="S120" t="n">
        <v>-0.3166346822934203</v>
      </c>
      <c r="T120" t="n">
        <v>-0.1294900184374097</v>
      </c>
      <c r="V120" t="inlineStr">
        <is>
          <t>2020-08-27</t>
        </is>
      </c>
      <c r="W120" t="n">
        <v>0.5049583333333333</v>
      </c>
      <c r="X120" t="n">
        <v>0</v>
      </c>
      <c r="Y120" t="n">
        <v>0.5049583333333333</v>
      </c>
      <c r="Z120" t="n">
        <v>0</v>
      </c>
      <c r="AA120" t="n">
        <v>0</v>
      </c>
    </row>
    <row r="121">
      <c r="O121" t="inlineStr">
        <is>
          <t>2020-08-28</t>
        </is>
      </c>
      <c r="P121" t="n">
        <v>0.2504166666666667</v>
      </c>
      <c r="Q121" t="n">
        <v>0.781282862252722</v>
      </c>
      <c r="R121" t="n">
        <v>0</v>
      </c>
      <c r="S121" t="n">
        <v>-0.3961969972816731</v>
      </c>
      <c r="T121" t="n">
        <v>-0.1346691983043822</v>
      </c>
      <c r="V121" t="inlineStr">
        <is>
          <t>2020-08-28</t>
        </is>
      </c>
      <c r="W121" t="n">
        <v>0.2504166666666667</v>
      </c>
      <c r="X121" t="n">
        <v>0</v>
      </c>
      <c r="Y121" t="n">
        <v>0.2504166666666667</v>
      </c>
      <c r="Z121" t="n">
        <v>0</v>
      </c>
      <c r="AA121" t="n">
        <v>0</v>
      </c>
    </row>
    <row r="122">
      <c r="O122" t="inlineStr">
        <is>
          <t>2020-08-29</t>
        </is>
      </c>
      <c r="P122" t="n">
        <v>0.3247916666666666</v>
      </c>
      <c r="Q122" t="n">
        <v>1.049440313190446</v>
      </c>
      <c r="R122" t="n">
        <v>0</v>
      </c>
      <c r="S122" t="n">
        <v>-0.7320726409422834</v>
      </c>
      <c r="T122" t="n">
        <v>0.007423994418504757</v>
      </c>
      <c r="V122" t="inlineStr">
        <is>
          <t>2020-08-29</t>
        </is>
      </c>
      <c r="W122" t="n">
        <v>0.3247916666666666</v>
      </c>
      <c r="X122" t="n">
        <v>0</v>
      </c>
      <c r="Y122" t="n">
        <v>0.3247916666666666</v>
      </c>
      <c r="Z122" t="n">
        <v>0</v>
      </c>
      <c r="AA122" t="n">
        <v>0</v>
      </c>
    </row>
    <row r="123">
      <c r="O123" t="inlineStr">
        <is>
          <t>2020-08-30</t>
        </is>
      </c>
      <c r="P123" t="n">
        <v>0.3834583333333333</v>
      </c>
      <c r="Q123" t="n">
        <v>1.091217220705338</v>
      </c>
      <c r="R123" t="n">
        <v>0</v>
      </c>
      <c r="S123" t="n">
        <v>-0.6374178592647228</v>
      </c>
      <c r="T123" t="n">
        <v>-0.07034102810728156</v>
      </c>
      <c r="V123" t="inlineStr">
        <is>
          <t>2020-08-30</t>
        </is>
      </c>
      <c r="W123" t="n">
        <v>0.3834583333333333</v>
      </c>
      <c r="X123" t="n">
        <v>0</v>
      </c>
      <c r="Y123" t="n">
        <v>0.3834583333333333</v>
      </c>
      <c r="Z123" t="n">
        <v>0</v>
      </c>
      <c r="AA123" t="n">
        <v>0</v>
      </c>
    </row>
    <row r="124">
      <c r="O124" t="inlineStr">
        <is>
          <t>2020-08-31</t>
        </is>
      </c>
      <c r="P124" t="n">
        <v>0.3377708333333334</v>
      </c>
      <c r="Q124" t="n">
        <v>0.9632207839141743</v>
      </c>
      <c r="R124" t="n">
        <v>0</v>
      </c>
      <c r="S124" t="n">
        <v>-0.6458754931840244</v>
      </c>
      <c r="T124" t="n">
        <v>0.02042554260318332</v>
      </c>
      <c r="V124" t="inlineStr">
        <is>
          <t>2020-08-31</t>
        </is>
      </c>
      <c r="W124" t="n">
        <v>0.3377708333333334</v>
      </c>
      <c r="X124" t="n">
        <v>0</v>
      </c>
      <c r="Y124" t="n">
        <v>0.3377708333333334</v>
      </c>
      <c r="Z124" t="n">
        <v>0</v>
      </c>
      <c r="AA124" t="n">
        <v>0</v>
      </c>
    </row>
    <row r="125">
      <c r="O125" t="inlineStr">
        <is>
          <t>2020-09-01</t>
        </is>
      </c>
      <c r="P125" t="n">
        <v>0.5083541666666667</v>
      </c>
      <c r="Q125" t="n">
        <v>1.002188066820856</v>
      </c>
      <c r="R125" t="n">
        <v>0</v>
      </c>
      <c r="S125" t="n">
        <v>-0.4666055309950932</v>
      </c>
      <c r="T125" t="n">
        <v>-0.02722836915909592</v>
      </c>
      <c r="V125" t="inlineStr">
        <is>
          <t>2020-09-01</t>
        </is>
      </c>
      <c r="W125" t="n">
        <v>0.5083541666666667</v>
      </c>
      <c r="X125" t="n">
        <v>0</v>
      </c>
      <c r="Y125" t="n">
        <v>0.5083541666666667</v>
      </c>
      <c r="Z125" t="n">
        <v>0</v>
      </c>
      <c r="AA125" t="n">
        <v>0</v>
      </c>
    </row>
    <row r="126">
      <c r="O126" t="inlineStr">
        <is>
          <t>2020-09-02</t>
        </is>
      </c>
      <c r="P126" t="n">
        <v>0.4152500000000001</v>
      </c>
      <c r="Q126" t="n">
        <v>0.9107118371451581</v>
      </c>
      <c r="R126" t="n">
        <v>0</v>
      </c>
      <c r="S126" t="n">
        <v>-0.4043143144809644</v>
      </c>
      <c r="T126" t="n">
        <v>-0.09114752266419361</v>
      </c>
      <c r="V126" t="inlineStr">
        <is>
          <t>2020-09-02</t>
        </is>
      </c>
      <c r="W126" t="n">
        <v>0.4152500000000001</v>
      </c>
      <c r="X126" t="n">
        <v>0</v>
      </c>
      <c r="Y126" t="n">
        <v>0.4152500000000001</v>
      </c>
      <c r="Z126" t="n">
        <v>0</v>
      </c>
      <c r="AA126" t="n">
        <v>0</v>
      </c>
    </row>
    <row r="127">
      <c r="O127" t="inlineStr">
        <is>
          <t>2020-09-03</t>
        </is>
      </c>
      <c r="P127" t="n">
        <v>0.457375</v>
      </c>
      <c r="Q127" t="n">
        <v>0.9644696937918624</v>
      </c>
      <c r="R127" t="n">
        <v>0</v>
      </c>
      <c r="S127" t="n">
        <v>-0.4414473148484612</v>
      </c>
      <c r="T127" t="n">
        <v>-0.06564737894340117</v>
      </c>
      <c r="V127" t="inlineStr">
        <is>
          <t>2020-09-03</t>
        </is>
      </c>
      <c r="W127" t="n">
        <v>0.457375</v>
      </c>
      <c r="X127" t="n">
        <v>0</v>
      </c>
      <c r="Y127" t="n">
        <v>0.457375</v>
      </c>
      <c r="Z127" t="n">
        <v>0</v>
      </c>
      <c r="AA127" t="n">
        <v>0</v>
      </c>
    </row>
    <row r="128">
      <c r="O128" t="inlineStr">
        <is>
          <t>2020-09-04</t>
        </is>
      </c>
      <c r="P128" t="n">
        <v>0.4111666666666667</v>
      </c>
      <c r="Q128" t="n">
        <v>0.9195519951913308</v>
      </c>
      <c r="R128" t="n">
        <v>0</v>
      </c>
      <c r="S128" t="n">
        <v>-0.4861228664801279</v>
      </c>
      <c r="T128" t="n">
        <v>-0.02226246204453617</v>
      </c>
      <c r="V128" t="inlineStr">
        <is>
          <t>2020-09-04</t>
        </is>
      </c>
      <c r="W128" t="n">
        <v>0.4111666666666667</v>
      </c>
      <c r="X128" t="n">
        <v>0</v>
      </c>
      <c r="Y128" t="n">
        <v>0.4111666666666667</v>
      </c>
      <c r="Z128" t="n">
        <v>0</v>
      </c>
      <c r="AA128" t="n">
        <v>0</v>
      </c>
    </row>
    <row r="129">
      <c r="O129" t="inlineStr">
        <is>
          <t>2020-09-05</t>
        </is>
      </c>
      <c r="P129" t="n">
        <v>0.3685625</v>
      </c>
      <c r="Q129" t="n">
        <v>0.8515775867211032</v>
      </c>
      <c r="R129" t="n">
        <v>0</v>
      </c>
      <c r="S129" t="n">
        <v>-0.4531419598534508</v>
      </c>
      <c r="T129" t="n">
        <v>-0.02987312686765238</v>
      </c>
      <c r="V129" t="inlineStr">
        <is>
          <t>2020-09-05</t>
        </is>
      </c>
      <c r="W129" t="n">
        <v>0.3685625</v>
      </c>
      <c r="X129" t="n">
        <v>0</v>
      </c>
      <c r="Y129" t="n">
        <v>0.3685625</v>
      </c>
      <c r="Z129" t="n">
        <v>0</v>
      </c>
      <c r="AA129" t="n">
        <v>0</v>
      </c>
    </row>
    <row r="130">
      <c r="O130" t="inlineStr">
        <is>
          <t>2020-09-06</t>
        </is>
      </c>
      <c r="P130" t="n">
        <v>0.659125</v>
      </c>
      <c r="Q130" t="n">
        <v>0.941821603171915</v>
      </c>
      <c r="R130" t="n">
        <v>0</v>
      </c>
      <c r="S130" t="n">
        <v>-0.2926017962419544</v>
      </c>
      <c r="T130" t="n">
        <v>0.009905193070039434</v>
      </c>
      <c r="V130" t="inlineStr">
        <is>
          <t>2020-09-06</t>
        </is>
      </c>
      <c r="W130" t="n">
        <v>0.659125</v>
      </c>
      <c r="X130" t="n">
        <v>0</v>
      </c>
      <c r="Y130" t="n">
        <v>0.659125</v>
      </c>
      <c r="Z130" t="n">
        <v>0</v>
      </c>
      <c r="AA130" t="n">
        <v>0</v>
      </c>
    </row>
    <row r="131">
      <c r="O131" t="inlineStr">
        <is>
          <t>2020-09-07</t>
        </is>
      </c>
      <c r="P131" t="n">
        <v>0.5323333333333333</v>
      </c>
      <c r="Q131" t="n">
        <v>0.4825662144170317</v>
      </c>
      <c r="R131" t="n">
        <v>0</v>
      </c>
      <c r="S131" t="n">
        <v>0</v>
      </c>
      <c r="T131" t="n">
        <v>0.04976711891630173</v>
      </c>
      <c r="V131" t="inlineStr">
        <is>
          <t>2020-09-07</t>
        </is>
      </c>
      <c r="W131" t="n">
        <v>0.5323333333333333</v>
      </c>
      <c r="X131" t="n">
        <v>0</v>
      </c>
      <c r="Y131" t="n">
        <v>0.5323333333333333</v>
      </c>
      <c r="Z131" t="n">
        <v>0</v>
      </c>
      <c r="AA131" t="n">
        <v>0</v>
      </c>
    </row>
    <row r="132">
      <c r="O132" t="inlineStr">
        <is>
          <t>2020-09-08</t>
        </is>
      </c>
      <c r="P132" t="n">
        <v>0.7002083333333333</v>
      </c>
      <c r="Q132" t="n">
        <v>1.039067293515859</v>
      </c>
      <c r="R132" t="n">
        <v>0</v>
      </c>
      <c r="S132" t="n">
        <v>-0.1127419358940134</v>
      </c>
      <c r="T132" t="n">
        <v>-0.2261170242885124</v>
      </c>
      <c r="V132" t="inlineStr">
        <is>
          <t>2020-09-08</t>
        </is>
      </c>
      <c r="W132" t="n">
        <v>0.7002083333333333</v>
      </c>
      <c r="X132" t="n">
        <v>0</v>
      </c>
      <c r="Y132" t="n">
        <v>0.7002083333333333</v>
      </c>
      <c r="Z132" t="n">
        <v>0</v>
      </c>
      <c r="AA132" t="n">
        <v>0</v>
      </c>
    </row>
    <row r="133">
      <c r="O133" t="inlineStr">
        <is>
          <t>2020-09-09</t>
        </is>
      </c>
      <c r="P133" t="n">
        <v>0.5694583333333333</v>
      </c>
      <c r="Q133" t="n">
        <v>0.9754720815429484</v>
      </c>
      <c r="R133" t="n">
        <v>0</v>
      </c>
      <c r="S133" t="n">
        <v>-0.2788961832985281</v>
      </c>
      <c r="T133" t="n">
        <v>-0.127117564911087</v>
      </c>
      <c r="V133" t="inlineStr">
        <is>
          <t>2020-09-09</t>
        </is>
      </c>
      <c r="W133" t="n">
        <v>0.5694583333333333</v>
      </c>
      <c r="X133" t="n">
        <v>0</v>
      </c>
      <c r="Y133" t="n">
        <v>0.5694583333333333</v>
      </c>
      <c r="Z133" t="n">
        <v>0</v>
      </c>
      <c r="AA133" t="n">
        <v>0</v>
      </c>
    </row>
    <row r="134">
      <c r="O134" t="inlineStr">
        <is>
          <t>2020-09-10</t>
        </is>
      </c>
      <c r="P134" t="n">
        <v>0.5993749999999999</v>
      </c>
      <c r="Q134" t="n">
        <v>1.01529575773532</v>
      </c>
      <c r="R134" t="n">
        <v>0</v>
      </c>
      <c r="S134" t="n">
        <v>-0.3160369443052956</v>
      </c>
      <c r="T134" t="n">
        <v>-0.09988381343002473</v>
      </c>
      <c r="V134" t="inlineStr">
        <is>
          <t>2020-09-10</t>
        </is>
      </c>
      <c r="W134" t="n">
        <v>0.5993749999999999</v>
      </c>
      <c r="X134" t="n">
        <v>0</v>
      </c>
      <c r="Y134" t="n">
        <v>0.5993749999999999</v>
      </c>
      <c r="Z134" t="n">
        <v>0</v>
      </c>
      <c r="AA134" t="n">
        <v>0</v>
      </c>
    </row>
    <row r="135">
      <c r="O135" t="inlineStr">
        <is>
          <t>2020-09-11</t>
        </is>
      </c>
      <c r="P135" t="n">
        <v>0.660125</v>
      </c>
      <c r="Q135" t="n">
        <v>0.9120683358895548</v>
      </c>
      <c r="R135" t="n">
        <v>0</v>
      </c>
      <c r="S135" t="n">
        <v>-0.2335038587614602</v>
      </c>
      <c r="T135" t="n">
        <v>-0.01843947712809474</v>
      </c>
      <c r="V135" t="inlineStr">
        <is>
          <t>2020-09-11</t>
        </is>
      </c>
      <c r="W135" t="n">
        <v>0.660125</v>
      </c>
      <c r="X135" t="n">
        <v>0</v>
      </c>
      <c r="Y135" t="n">
        <v>0.660125</v>
      </c>
      <c r="Z135" t="n">
        <v>0</v>
      </c>
      <c r="AA135" t="n">
        <v>0</v>
      </c>
    </row>
    <row r="136">
      <c r="O136" t="inlineStr">
        <is>
          <t>2020-09-12</t>
        </is>
      </c>
      <c r="P136" t="n">
        <v>0.5472083333333333</v>
      </c>
      <c r="Q136" t="n">
        <v>0.9251559611073615</v>
      </c>
      <c r="R136" t="n">
        <v>0</v>
      </c>
      <c r="S136" t="n">
        <v>-0.1916411545284439</v>
      </c>
      <c r="T136" t="n">
        <v>-0.1863064732455844</v>
      </c>
      <c r="V136" t="inlineStr">
        <is>
          <t>2020-09-12</t>
        </is>
      </c>
      <c r="W136" t="n">
        <v>0.5472083333333333</v>
      </c>
      <c r="X136" t="n">
        <v>0</v>
      </c>
      <c r="Y136" t="n">
        <v>0.5472083333333333</v>
      </c>
      <c r="Z136" t="n">
        <v>0</v>
      </c>
      <c r="AA136" t="n">
        <v>0</v>
      </c>
    </row>
    <row r="137">
      <c r="O137" t="inlineStr">
        <is>
          <t>2020-09-13</t>
        </is>
      </c>
      <c r="P137" t="n">
        <v>0.4404166666666667</v>
      </c>
      <c r="Q137" t="n">
        <v>1.00312568728782</v>
      </c>
      <c r="R137" t="n">
        <v>0</v>
      </c>
      <c r="S137" t="n">
        <v>-0.4722337973585093</v>
      </c>
      <c r="T137" t="n">
        <v>-0.09047522326264396</v>
      </c>
      <c r="V137" t="inlineStr">
        <is>
          <t>2020-09-13</t>
        </is>
      </c>
      <c r="W137" t="n">
        <v>0.4404166666666667</v>
      </c>
      <c r="X137" t="n">
        <v>0</v>
      </c>
      <c r="Y137" t="n">
        <v>0.4404166666666667</v>
      </c>
      <c r="Z137" t="n">
        <v>0</v>
      </c>
      <c r="AA137" t="n">
        <v>0</v>
      </c>
    </row>
    <row r="138">
      <c r="O138" t="inlineStr">
        <is>
          <t>2020-09-14</t>
        </is>
      </c>
      <c r="P138" t="n">
        <v>0.462875</v>
      </c>
      <c r="Q138" t="n">
        <v>0.949852003270489</v>
      </c>
      <c r="R138" t="n">
        <v>0</v>
      </c>
      <c r="S138" t="n">
        <v>-0.4350500831790443</v>
      </c>
      <c r="T138" t="n">
        <v>-0.05192692009144473</v>
      </c>
      <c r="V138" t="inlineStr">
        <is>
          <t>2020-09-14</t>
        </is>
      </c>
      <c r="W138" t="n">
        <v>0.462875</v>
      </c>
      <c r="X138" t="n">
        <v>0</v>
      </c>
      <c r="Y138" t="n">
        <v>0.462875</v>
      </c>
      <c r="Z138" t="n">
        <v>0</v>
      </c>
      <c r="AA138" t="n">
        <v>0</v>
      </c>
    </row>
    <row r="139">
      <c r="O139" t="inlineStr">
        <is>
          <t>2020-09-15</t>
        </is>
      </c>
      <c r="P139" t="n">
        <v>0.5458333333333334</v>
      </c>
      <c r="Q139" t="n">
        <v>1.04468910705816</v>
      </c>
      <c r="R139" t="n">
        <v>0</v>
      </c>
      <c r="S139" t="n">
        <v>-0.5218185088442441</v>
      </c>
      <c r="T139" t="n">
        <v>0.02296273511941717</v>
      </c>
      <c r="V139" t="inlineStr">
        <is>
          <t>2020-09-15</t>
        </is>
      </c>
      <c r="W139" t="n">
        <v>0.5458333333333334</v>
      </c>
      <c r="X139" t="n">
        <v>0</v>
      </c>
      <c r="Y139" t="n">
        <v>0.5458333333333334</v>
      </c>
      <c r="Z139" t="n">
        <v>0</v>
      </c>
      <c r="AA139" t="n">
        <v>0</v>
      </c>
    </row>
    <row r="140">
      <c r="O140" t="inlineStr">
        <is>
          <t>2020-09-16</t>
        </is>
      </c>
      <c r="P140" t="n">
        <v>0.5969791666666667</v>
      </c>
      <c r="Q140" t="n">
        <v>1.01099507443146</v>
      </c>
      <c r="R140" t="n">
        <v>0</v>
      </c>
      <c r="S140" t="n">
        <v>-0.3204261774059058</v>
      </c>
      <c r="T140" t="n">
        <v>-0.09358973035888772</v>
      </c>
      <c r="V140" t="inlineStr">
        <is>
          <t>2020-09-16</t>
        </is>
      </c>
      <c r="W140" t="n">
        <v>0.5969791666666667</v>
      </c>
      <c r="X140" t="n">
        <v>0</v>
      </c>
      <c r="Y140" t="n">
        <v>0.5969791666666667</v>
      </c>
      <c r="Z140" t="n">
        <v>0</v>
      </c>
      <c r="AA140" t="n">
        <v>0</v>
      </c>
    </row>
    <row r="141">
      <c r="O141" t="inlineStr">
        <is>
          <t>2020-09-17</t>
        </is>
      </c>
      <c r="P141" t="n">
        <v>0.5766250000000001</v>
      </c>
      <c r="Q141" t="n">
        <v>0.9005695014097655</v>
      </c>
      <c r="R141" t="n">
        <v>0</v>
      </c>
      <c r="S141" t="n">
        <v>-0.2520739695449715</v>
      </c>
      <c r="T141" t="n">
        <v>-0.07187053186479407</v>
      </c>
      <c r="V141" t="inlineStr">
        <is>
          <t>2020-09-17</t>
        </is>
      </c>
      <c r="W141" t="n">
        <v>0.5766250000000001</v>
      </c>
      <c r="X141" t="n">
        <v>0</v>
      </c>
      <c r="Y141" t="n">
        <v>0.5766250000000001</v>
      </c>
      <c r="Z141" t="n">
        <v>0</v>
      </c>
      <c r="AA141" t="n">
        <v>0</v>
      </c>
    </row>
    <row r="142">
      <c r="O142" t="inlineStr">
        <is>
          <t>2020-09-18</t>
        </is>
      </c>
      <c r="P142" t="n">
        <v>0.439125</v>
      </c>
      <c r="Q142" t="n">
        <v>0.8768001221721131</v>
      </c>
      <c r="R142" t="n">
        <v>0</v>
      </c>
      <c r="S142" t="n">
        <v>-0.2842503103742748</v>
      </c>
      <c r="T142" t="n">
        <v>-0.1534248117978384</v>
      </c>
      <c r="V142" t="inlineStr">
        <is>
          <t>2020-09-18</t>
        </is>
      </c>
      <c r="W142" t="n">
        <v>0.439125</v>
      </c>
      <c r="X142" t="n">
        <v>0</v>
      </c>
      <c r="Y142" t="n">
        <v>0.439125</v>
      </c>
      <c r="Z142" t="n">
        <v>0</v>
      </c>
      <c r="AA142" t="n">
        <v>0</v>
      </c>
    </row>
    <row r="143">
      <c r="O143" t="inlineStr">
        <is>
          <t>2020-09-19</t>
        </is>
      </c>
      <c r="P143" t="n">
        <v>0.4435</v>
      </c>
      <c r="Q143" t="n">
        <v>1.123861991614703</v>
      </c>
      <c r="R143" t="n">
        <v>0</v>
      </c>
      <c r="S143" t="n">
        <v>-0.6193224168977779</v>
      </c>
      <c r="T143" t="n">
        <v>-0.06103957471692537</v>
      </c>
      <c r="V143" t="inlineStr">
        <is>
          <t>2020-09-19</t>
        </is>
      </c>
      <c r="W143" t="n">
        <v>0.4435</v>
      </c>
      <c r="X143" t="n">
        <v>0</v>
      </c>
      <c r="Y143" t="n">
        <v>0.4435</v>
      </c>
      <c r="Z143" t="n">
        <v>0</v>
      </c>
      <c r="AA143" t="n">
        <v>0</v>
      </c>
    </row>
    <row r="144">
      <c r="O144" t="inlineStr">
        <is>
          <t>2020-09-20</t>
        </is>
      </c>
      <c r="P144" t="n">
        <v>0.628</v>
      </c>
      <c r="Q144" t="n">
        <v>1.097248505732441</v>
      </c>
      <c r="R144" t="n">
        <v>0</v>
      </c>
      <c r="S144" t="n">
        <v>-0.4872134736335156</v>
      </c>
      <c r="T144" t="n">
        <v>0.0179649679010742</v>
      </c>
      <c r="V144" t="inlineStr">
        <is>
          <t>2020-09-20</t>
        </is>
      </c>
      <c r="W144" t="n">
        <v>0.628</v>
      </c>
      <c r="X144" t="n">
        <v>0</v>
      </c>
      <c r="Y144" t="n">
        <v>0.628</v>
      </c>
      <c r="Z144" t="n">
        <v>0</v>
      </c>
      <c r="AA144" t="n">
        <v>0</v>
      </c>
    </row>
    <row r="145">
      <c r="O145" t="inlineStr">
        <is>
          <t>2020-09-21</t>
        </is>
      </c>
      <c r="P145" t="n">
        <v>0.5545416666666667</v>
      </c>
      <c r="Q145" t="n">
        <v>1.062978134482232</v>
      </c>
      <c r="R145" t="n">
        <v>0</v>
      </c>
      <c r="S145" t="n">
        <v>-0.4180958445665586</v>
      </c>
      <c r="T145" t="n">
        <v>-0.09034062324900606</v>
      </c>
      <c r="V145" t="inlineStr">
        <is>
          <t>2020-09-21</t>
        </is>
      </c>
      <c r="W145" t="n">
        <v>0.5545416666666667</v>
      </c>
      <c r="X145" t="n">
        <v>0</v>
      </c>
      <c r="Y145" t="n">
        <v>0.5545416666666667</v>
      </c>
      <c r="Z145" t="n">
        <v>0</v>
      </c>
      <c r="AA145" t="n">
        <v>0</v>
      </c>
    </row>
    <row r="146">
      <c r="O146" t="inlineStr">
        <is>
          <t>2020-09-22</t>
        </is>
      </c>
      <c r="P146" t="n">
        <v>0.5510368731563422</v>
      </c>
      <c r="Q146" t="n">
        <v>0.9295000719019937</v>
      </c>
      <c r="R146" t="n">
        <v>0</v>
      </c>
      <c r="S146" t="n">
        <v>-0.301450798948747</v>
      </c>
      <c r="T146" t="n">
        <v>-0.07701239979690459</v>
      </c>
      <c r="V146" t="inlineStr">
        <is>
          <t>2020-09-22</t>
        </is>
      </c>
      <c r="W146" t="n">
        <v>0.5510368731563422</v>
      </c>
      <c r="X146" t="n">
        <v>0</v>
      </c>
      <c r="Y146" t="n">
        <v>0.5510368731563422</v>
      </c>
      <c r="Z146" t="n">
        <v>0</v>
      </c>
      <c r="AA146" t="n">
        <v>0</v>
      </c>
    </row>
    <row r="147">
      <c r="O147" t="inlineStr">
        <is>
          <t>2020-09-23</t>
        </is>
      </c>
      <c r="P147" t="n">
        <v>0.6479791666666667</v>
      </c>
      <c r="Q147" t="n">
        <v>0.944159728070591</v>
      </c>
      <c r="R147" t="n">
        <v>0</v>
      </c>
      <c r="S147" t="n">
        <v>-0.2569456922013104</v>
      </c>
      <c r="T147" t="n">
        <v>-0.03923486920261394</v>
      </c>
      <c r="V147" t="inlineStr">
        <is>
          <t>2020-09-23</t>
        </is>
      </c>
      <c r="W147" t="n">
        <v>0.6479791666666667</v>
      </c>
      <c r="X147" t="n">
        <v>0</v>
      </c>
      <c r="Y147" t="n">
        <v>0.6479791666666667</v>
      </c>
      <c r="Z147" t="n">
        <v>0</v>
      </c>
      <c r="AA147" t="n">
        <v>0</v>
      </c>
    </row>
    <row r="148">
      <c r="O148" t="inlineStr">
        <is>
          <t>2020-09-24</t>
        </is>
      </c>
      <c r="P148" t="n">
        <v>0.4614583333333333</v>
      </c>
      <c r="Q148" t="n">
        <v>1.088853259586694</v>
      </c>
      <c r="R148" t="n">
        <v>0</v>
      </c>
      <c r="S148" t="n">
        <v>-0.4676762859368362</v>
      </c>
      <c r="T148" t="n">
        <v>-0.1597186403165242</v>
      </c>
      <c r="V148" t="inlineStr">
        <is>
          <t>2020-09-24</t>
        </is>
      </c>
      <c r="W148" t="n">
        <v>0.4614583333333333</v>
      </c>
      <c r="X148" t="n">
        <v>0</v>
      </c>
      <c r="Y148" t="n">
        <v>0.4614583333333333</v>
      </c>
      <c r="Z148" t="n">
        <v>0</v>
      </c>
      <c r="AA148" t="n">
        <v>0</v>
      </c>
    </row>
    <row r="149">
      <c r="O149" t="inlineStr">
        <is>
          <t>2020-09-25</t>
        </is>
      </c>
      <c r="P149" t="n">
        <v>0.5176666666666666</v>
      </c>
      <c r="Q149" t="n">
        <v>1.03369639117616</v>
      </c>
      <c r="R149" t="n">
        <v>0</v>
      </c>
      <c r="S149" t="n">
        <v>-0.5065741212614941</v>
      </c>
      <c r="T149" t="n">
        <v>-0.009455603247999064</v>
      </c>
      <c r="V149" t="inlineStr">
        <is>
          <t>2020-09-25</t>
        </is>
      </c>
      <c r="W149" t="n">
        <v>0.5176666666666666</v>
      </c>
      <c r="X149" t="n">
        <v>0</v>
      </c>
      <c r="Y149" t="n">
        <v>0.5176666666666666</v>
      </c>
      <c r="Z149" t="n">
        <v>0</v>
      </c>
      <c r="AA149" t="n">
        <v>0</v>
      </c>
    </row>
    <row r="150">
      <c r="O150" t="inlineStr">
        <is>
          <t>2020-09-26</t>
        </is>
      </c>
      <c r="P150" t="n">
        <v>0.5406666666666666</v>
      </c>
      <c r="Q150" t="n">
        <v>0.9222166164249845</v>
      </c>
      <c r="R150" t="n">
        <v>0</v>
      </c>
      <c r="S150" t="n">
        <v>-0.3153880713457277</v>
      </c>
      <c r="T150" t="n">
        <v>-0.06616187841259009</v>
      </c>
      <c r="V150" t="inlineStr">
        <is>
          <t>2020-09-26</t>
        </is>
      </c>
      <c r="W150" t="n">
        <v>0.5406666666666666</v>
      </c>
      <c r="X150" t="n">
        <v>0</v>
      </c>
      <c r="Y150" t="n">
        <v>0.5406666666666666</v>
      </c>
      <c r="Z150" t="n">
        <v>0</v>
      </c>
      <c r="AA150" t="n">
        <v>0</v>
      </c>
    </row>
    <row r="151">
      <c r="O151" t="inlineStr">
        <is>
          <t>2020-09-27</t>
        </is>
      </c>
      <c r="P151" t="n">
        <v>0.6738333333333332</v>
      </c>
      <c r="Q151" t="n">
        <v>1.010850743968885</v>
      </c>
      <c r="R151" t="n">
        <v>0</v>
      </c>
      <c r="S151" t="n">
        <v>-0.260440337072066</v>
      </c>
      <c r="T151" t="n">
        <v>-0.07657707356348613</v>
      </c>
      <c r="V151" t="inlineStr">
        <is>
          <t>2020-09-27</t>
        </is>
      </c>
      <c r="W151" t="n">
        <v>0.6738333333333332</v>
      </c>
      <c r="X151" t="n">
        <v>0</v>
      </c>
      <c r="Y151" t="n">
        <v>0.6738333333333332</v>
      </c>
      <c r="Z151" t="n">
        <v>0</v>
      </c>
      <c r="AA151" t="n">
        <v>0</v>
      </c>
    </row>
    <row r="152">
      <c r="O152" t="inlineStr">
        <is>
          <t>2020-09-28</t>
        </is>
      </c>
      <c r="P152" t="n">
        <v>0.5571874999999999</v>
      </c>
      <c r="Q152" t="n">
        <v>0.993279831606188</v>
      </c>
      <c r="R152" t="n">
        <v>0</v>
      </c>
      <c r="S152" t="n">
        <v>-0.3247278988278897</v>
      </c>
      <c r="T152" t="n">
        <v>-0.1113644327782983</v>
      </c>
      <c r="V152" t="inlineStr">
        <is>
          <t>2020-09-28</t>
        </is>
      </c>
      <c r="W152" t="n">
        <v>0.5571874999999999</v>
      </c>
      <c r="X152" t="n">
        <v>0</v>
      </c>
      <c r="Y152" t="n">
        <v>0.5571874999999999</v>
      </c>
      <c r="Z152" t="n">
        <v>0</v>
      </c>
      <c r="AA152" t="n">
        <v>0</v>
      </c>
    </row>
    <row r="153">
      <c r="O153" t="inlineStr">
        <is>
          <t>2020-09-29</t>
        </is>
      </c>
      <c r="P153" t="n">
        <v>0.5830000000000001</v>
      </c>
      <c r="Q153" t="n">
        <v>0.8804893901892134</v>
      </c>
      <c r="R153" t="n">
        <v>0</v>
      </c>
      <c r="S153" t="n">
        <v>-0.2405715093456157</v>
      </c>
      <c r="T153" t="n">
        <v>-0.05691788084359769</v>
      </c>
      <c r="V153" t="inlineStr">
        <is>
          <t>2020-09-29</t>
        </is>
      </c>
      <c r="W153" t="n">
        <v>0.5830000000000001</v>
      </c>
      <c r="X153" t="n">
        <v>0</v>
      </c>
      <c r="Y153" t="n">
        <v>0.5830000000000001</v>
      </c>
      <c r="Z153" t="n">
        <v>0</v>
      </c>
      <c r="AA153" t="n">
        <v>0</v>
      </c>
    </row>
    <row r="154">
      <c r="O154" t="inlineStr">
        <is>
          <t>2020-09-30</t>
        </is>
      </c>
      <c r="P154" t="n">
        <v>0.6121666666666666</v>
      </c>
      <c r="Q154" t="n">
        <v>1.033575856825916</v>
      </c>
      <c r="R154" t="n">
        <v>0</v>
      </c>
      <c r="S154" t="n">
        <v>-0.3544362724399759</v>
      </c>
      <c r="T154" t="n">
        <v>-0.06697291771927323</v>
      </c>
      <c r="V154" t="inlineStr">
        <is>
          <t>2020-09-30</t>
        </is>
      </c>
      <c r="W154" t="n">
        <v>0.6121666666666666</v>
      </c>
      <c r="X154" t="n">
        <v>0</v>
      </c>
      <c r="Y154" t="n">
        <v>0.6121666666666666</v>
      </c>
      <c r="Z154" t="n">
        <v>0</v>
      </c>
      <c r="AA154" t="n">
        <v>0</v>
      </c>
    </row>
    <row r="155">
      <c r="O155" t="inlineStr">
        <is>
          <t>2020-10-01</t>
        </is>
      </c>
      <c r="P155" t="n">
        <v>0.5832499999999999</v>
      </c>
      <c r="Q155" t="n">
        <v>0.9544680211605164</v>
      </c>
      <c r="R155" t="n">
        <v>0</v>
      </c>
      <c r="S155" t="n">
        <v>-0.3331409606915791</v>
      </c>
      <c r="T155" t="n">
        <v>-0.03807706046893736</v>
      </c>
      <c r="V155" t="inlineStr">
        <is>
          <t>2020-10-01</t>
        </is>
      </c>
      <c r="W155" t="n">
        <v>0.5832499999999999</v>
      </c>
      <c r="X155" t="n">
        <v>0</v>
      </c>
      <c r="Y155" t="n">
        <v>0.5832499999999999</v>
      </c>
      <c r="Z155" t="n">
        <v>0</v>
      </c>
      <c r="AA155" t="n">
        <v>0</v>
      </c>
    </row>
    <row r="156">
      <c r="O156" t="inlineStr">
        <is>
          <t>2020-10-02</t>
        </is>
      </c>
      <c r="P156" t="n">
        <v>0.5036875000000001</v>
      </c>
      <c r="Q156" t="n">
        <v>0.9539138630867888</v>
      </c>
      <c r="R156" t="n">
        <v>0</v>
      </c>
      <c r="S156" t="n">
        <v>-0.3004616741953147</v>
      </c>
      <c r="T156" t="n">
        <v>-0.1497646888914741</v>
      </c>
      <c r="V156" t="inlineStr">
        <is>
          <t>2020-10-02</t>
        </is>
      </c>
      <c r="W156" t="n">
        <v>0.5036875000000001</v>
      </c>
      <c r="X156" t="n">
        <v>0</v>
      </c>
      <c r="Y156" t="n">
        <v>0.5036875000000001</v>
      </c>
      <c r="Z156" t="n">
        <v>0</v>
      </c>
      <c r="AA156" t="n">
        <v>0</v>
      </c>
    </row>
    <row r="157">
      <c r="O157" t="inlineStr">
        <is>
          <t>2020-10-03</t>
        </is>
      </c>
      <c r="P157" t="n">
        <v>0.516625</v>
      </c>
      <c r="Q157" t="n">
        <v>1.049979872699476</v>
      </c>
      <c r="R157" t="n">
        <v>0</v>
      </c>
      <c r="S157" t="n">
        <v>-0.5521542972197592</v>
      </c>
      <c r="T157" t="n">
        <v>0.01879942452028364</v>
      </c>
      <c r="V157" t="inlineStr">
        <is>
          <t>2020-10-03</t>
        </is>
      </c>
      <c r="W157" t="n">
        <v>0.516625</v>
      </c>
      <c r="X157" t="n">
        <v>0</v>
      </c>
      <c r="Y157" t="n">
        <v>0.516625</v>
      </c>
      <c r="Z157" t="n">
        <v>0</v>
      </c>
      <c r="AA157" t="n">
        <v>0</v>
      </c>
    </row>
    <row r="158">
      <c r="O158" t="inlineStr">
        <is>
          <t>2020-10-04</t>
        </is>
      </c>
      <c r="P158" t="n">
        <v>0.5254576104557021</v>
      </c>
      <c r="Q158" t="n">
        <v>0.9049331861171218</v>
      </c>
      <c r="R158" t="n">
        <v>0</v>
      </c>
      <c r="S158" t="n">
        <v>-0.2607406998549127</v>
      </c>
      <c r="T158" t="n">
        <v>-0.118734875806507</v>
      </c>
      <c r="V158" t="inlineStr">
        <is>
          <t>2020-10-04</t>
        </is>
      </c>
      <c r="W158" t="n">
        <v>0.5254576104557021</v>
      </c>
      <c r="X158" t="n">
        <v>0</v>
      </c>
      <c r="Y158" t="n">
        <v>0.5254576104557021</v>
      </c>
      <c r="Z158" t="n">
        <v>0</v>
      </c>
      <c r="AA158" t="n">
        <v>0</v>
      </c>
    </row>
    <row r="159">
      <c r="O159" t="inlineStr">
        <is>
          <t>2020-10-05</t>
        </is>
      </c>
      <c r="P159" t="n">
        <v>0.3471875</v>
      </c>
      <c r="Q159" t="n">
        <v>0.3743087032791524</v>
      </c>
      <c r="R159" t="n">
        <v>0</v>
      </c>
      <c r="S159" t="n">
        <v>0</v>
      </c>
      <c r="T159" t="n">
        <v>-0.02712120327915242</v>
      </c>
      <c r="V159" t="inlineStr">
        <is>
          <t>2020-10-05</t>
        </is>
      </c>
      <c r="W159" t="n">
        <v>0.3471875</v>
      </c>
      <c r="X159" t="n">
        <v>0</v>
      </c>
      <c r="Y159" t="n">
        <v>0.3471875</v>
      </c>
      <c r="Z159" t="n">
        <v>0</v>
      </c>
      <c r="AA159" t="n">
        <v>0</v>
      </c>
    </row>
    <row r="160">
      <c r="O160" t="inlineStr">
        <is>
          <t>2020-10-06</t>
        </is>
      </c>
      <c r="P160" t="n">
        <v>0.3210416666666667</v>
      </c>
      <c r="Q160" t="n">
        <v>0.8841799518795677</v>
      </c>
      <c r="R160" t="n">
        <v>0</v>
      </c>
      <c r="S160" t="n">
        <v>-0.4294748516303904</v>
      </c>
      <c r="T160" t="n">
        <v>-0.1336634335825106</v>
      </c>
      <c r="V160" t="inlineStr">
        <is>
          <t>2020-10-06</t>
        </is>
      </c>
      <c r="W160" t="n">
        <v>0.3210416666666667</v>
      </c>
      <c r="X160" t="n">
        <v>0</v>
      </c>
      <c r="Y160" t="n">
        <v>0.3210416666666667</v>
      </c>
      <c r="Z160" t="n">
        <v>0</v>
      </c>
      <c r="AA160" t="n">
        <v>0</v>
      </c>
    </row>
    <row r="161">
      <c r="O161" t="inlineStr">
        <is>
          <t>2020-10-07</t>
        </is>
      </c>
      <c r="P161" t="n">
        <v>0.3358333333333333</v>
      </c>
      <c r="Q161" t="n">
        <v>0.8076134711669544</v>
      </c>
      <c r="R161" t="n">
        <v>0</v>
      </c>
      <c r="S161" t="n">
        <v>-0.4787875099297544</v>
      </c>
      <c r="T161" t="n">
        <v>0.007007372096133298</v>
      </c>
      <c r="V161" t="inlineStr">
        <is>
          <t>2020-10-07</t>
        </is>
      </c>
      <c r="W161" t="n">
        <v>0.3358333333333333</v>
      </c>
      <c r="X161" t="n">
        <v>0</v>
      </c>
      <c r="Y161" t="n">
        <v>0.3358333333333333</v>
      </c>
      <c r="Z161" t="n">
        <v>0</v>
      </c>
      <c r="AA161" t="n">
        <v>0</v>
      </c>
    </row>
    <row r="162">
      <c r="O162" t="inlineStr">
        <is>
          <t>2020-10-08</t>
        </is>
      </c>
      <c r="P162" t="n">
        <v>0.4837916666666667</v>
      </c>
      <c r="Q162" t="n">
        <v>0.876185407107558</v>
      </c>
      <c r="R162" t="n">
        <v>0</v>
      </c>
      <c r="S162" t="n">
        <v>-0.3222441006749606</v>
      </c>
      <c r="T162" t="n">
        <v>-0.07014963976593082</v>
      </c>
      <c r="V162" t="inlineStr">
        <is>
          <t>2020-10-08</t>
        </is>
      </c>
      <c r="W162" t="n">
        <v>0.4837916666666667</v>
      </c>
      <c r="X162" t="n">
        <v>0</v>
      </c>
      <c r="Y162" t="n">
        <v>0.4837916666666667</v>
      </c>
      <c r="Z162" t="n">
        <v>0</v>
      </c>
      <c r="AA162" t="n">
        <v>0</v>
      </c>
    </row>
    <row r="163">
      <c r="O163" t="inlineStr">
        <is>
          <t>2020-10-09</t>
        </is>
      </c>
      <c r="P163" t="n">
        <v>0.4339583333333333</v>
      </c>
      <c r="Q163" t="n">
        <v>0.8778509757477275</v>
      </c>
      <c r="R163" t="n">
        <v>0</v>
      </c>
      <c r="S163" t="n">
        <v>-0.3744958903901583</v>
      </c>
      <c r="T163" t="n">
        <v>-0.06939675202423591</v>
      </c>
      <c r="V163" t="inlineStr">
        <is>
          <t>2020-10-09</t>
        </is>
      </c>
      <c r="W163" t="n">
        <v>0.4339583333333333</v>
      </c>
      <c r="X163" t="n">
        <v>0</v>
      </c>
      <c r="Y163" t="n">
        <v>0.4339583333333333</v>
      </c>
      <c r="Z163" t="n">
        <v>0</v>
      </c>
      <c r="AA163" t="n">
        <v>0</v>
      </c>
    </row>
    <row r="164">
      <c r="O164" t="inlineStr">
        <is>
          <t>2020-10-10</t>
        </is>
      </c>
      <c r="P164" t="n">
        <v>0.5992499999999999</v>
      </c>
      <c r="Q164" t="n">
        <v>0.9849677273115617</v>
      </c>
      <c r="R164" t="n">
        <v>0</v>
      </c>
      <c r="S164" t="n">
        <v>-0.3535395930091245</v>
      </c>
      <c r="T164" t="n">
        <v>-0.03217813430243729</v>
      </c>
      <c r="V164" t="inlineStr">
        <is>
          <t>2020-10-10</t>
        </is>
      </c>
      <c r="W164" t="n">
        <v>0.5992499999999999</v>
      </c>
      <c r="X164" t="n">
        <v>0</v>
      </c>
      <c r="Y164" t="n">
        <v>0.5992499999999999</v>
      </c>
      <c r="Z164" t="n">
        <v>0</v>
      </c>
      <c r="AA164" t="n">
        <v>0</v>
      </c>
    </row>
    <row r="165">
      <c r="O165" t="inlineStr">
        <is>
          <t>2020-10-11</t>
        </is>
      </c>
      <c r="P165" t="n">
        <v>0.6319583333333333</v>
      </c>
      <c r="Q165" t="n">
        <v>1.083072284784953</v>
      </c>
      <c r="R165" t="n">
        <v>0</v>
      </c>
      <c r="S165" t="n">
        <v>-0.3440420016885042</v>
      </c>
      <c r="T165" t="n">
        <v>-0.1070719497631155</v>
      </c>
      <c r="V165" t="inlineStr">
        <is>
          <t>2020-10-11</t>
        </is>
      </c>
      <c r="W165" t="n">
        <v>0.6319583333333333</v>
      </c>
      <c r="X165" t="n">
        <v>0</v>
      </c>
      <c r="Y165" t="n">
        <v>0.6319583333333333</v>
      </c>
      <c r="Z165" t="n">
        <v>0</v>
      </c>
      <c r="AA165" t="n">
        <v>0</v>
      </c>
    </row>
    <row r="166">
      <c r="O166" t="inlineStr">
        <is>
          <t>2020-10-12</t>
        </is>
      </c>
      <c r="P166" t="n">
        <v>0.4730833333333333</v>
      </c>
      <c r="Q166" t="n">
        <v>1.035793396628489</v>
      </c>
      <c r="R166" t="n">
        <v>0</v>
      </c>
      <c r="S166" t="n">
        <v>-0.5284813128859246</v>
      </c>
      <c r="T166" t="n">
        <v>-0.03422875040923155</v>
      </c>
      <c r="V166" t="inlineStr">
        <is>
          <t>2020-10-12</t>
        </is>
      </c>
      <c r="W166" t="n">
        <v>0.4730833333333333</v>
      </c>
      <c r="X166" t="n">
        <v>0</v>
      </c>
      <c r="Y166" t="n">
        <v>0.4730833333333333</v>
      </c>
      <c r="Z166" t="n">
        <v>0</v>
      </c>
      <c r="AA166" t="n">
        <v>0</v>
      </c>
    </row>
    <row r="167">
      <c r="O167" t="inlineStr">
        <is>
          <t>2020-10-13</t>
        </is>
      </c>
      <c r="P167" t="n">
        <v>0.5082083333333334</v>
      </c>
      <c r="Q167" t="n">
        <v>1.050157475346805</v>
      </c>
      <c r="R167" t="n">
        <v>0</v>
      </c>
      <c r="S167" t="n">
        <v>-0.4872739779560342</v>
      </c>
      <c r="T167" t="n">
        <v>-0.05467516405743781</v>
      </c>
      <c r="V167" t="inlineStr">
        <is>
          <t>2020-10-13</t>
        </is>
      </c>
      <c r="W167" t="n">
        <v>0.5082083333333334</v>
      </c>
      <c r="X167" t="n">
        <v>0</v>
      </c>
      <c r="Y167" t="n">
        <v>0.5082083333333334</v>
      </c>
      <c r="Z167" t="n">
        <v>0</v>
      </c>
      <c r="AA167" t="n">
        <v>0</v>
      </c>
    </row>
    <row r="168">
      <c r="O168" t="inlineStr">
        <is>
          <t>2020-10-14</t>
        </is>
      </c>
      <c r="P168" t="n">
        <v>0.4809375</v>
      </c>
      <c r="Q168" t="n">
        <v>1.045453103054498</v>
      </c>
      <c r="R168" t="n">
        <v>0</v>
      </c>
      <c r="S168" t="n">
        <v>-0.5086390919191378</v>
      </c>
      <c r="T168" t="n">
        <v>-0.05587651113536059</v>
      </c>
      <c r="V168" t="inlineStr">
        <is>
          <t>2020-10-14</t>
        </is>
      </c>
      <c r="W168" t="n">
        <v>0.4809375</v>
      </c>
      <c r="X168" t="n">
        <v>0</v>
      </c>
      <c r="Y168" t="n">
        <v>0.4809375</v>
      </c>
      <c r="Z168" t="n">
        <v>0</v>
      </c>
      <c r="AA168" t="n">
        <v>0</v>
      </c>
    </row>
    <row r="169">
      <c r="O169" t="inlineStr">
        <is>
          <t>2020-10-15</t>
        </is>
      </c>
      <c r="P169" t="n">
        <v>0.39525</v>
      </c>
      <c r="Q169" t="n">
        <v>1.04394627019451</v>
      </c>
      <c r="R169" t="n">
        <v>0</v>
      </c>
      <c r="S169" t="n">
        <v>-0.5703077783902771</v>
      </c>
      <c r="T169" t="n">
        <v>-0.07838849180423253</v>
      </c>
      <c r="V169" t="inlineStr">
        <is>
          <t>2020-10-15</t>
        </is>
      </c>
      <c r="W169" t="n">
        <v>0.39525</v>
      </c>
      <c r="X169" t="n">
        <v>0</v>
      </c>
      <c r="Y169" t="n">
        <v>0.39525</v>
      </c>
      <c r="Z169" t="n">
        <v>0</v>
      </c>
      <c r="AA169" t="n">
        <v>0</v>
      </c>
    </row>
    <row r="170">
      <c r="O170" t="inlineStr">
        <is>
          <t>2020-10-16</t>
        </is>
      </c>
      <c r="P170" t="n">
        <v>0.43425</v>
      </c>
      <c r="Q170" t="n">
        <v>1.114509819439922</v>
      </c>
      <c r="R170" t="n">
        <v>0</v>
      </c>
      <c r="S170" t="n">
        <v>-0.7381593582801779</v>
      </c>
      <c r="T170" t="n">
        <v>0.05789953884025543</v>
      </c>
      <c r="V170" t="inlineStr">
        <is>
          <t>2020-10-16</t>
        </is>
      </c>
      <c r="W170" t="n">
        <v>0.43425</v>
      </c>
      <c r="X170" t="n">
        <v>0</v>
      </c>
      <c r="Y170" t="n">
        <v>0.43425</v>
      </c>
      <c r="Z170" t="n">
        <v>0</v>
      </c>
      <c r="AA170" t="n">
        <v>0</v>
      </c>
    </row>
    <row r="171">
      <c r="O171" t="inlineStr">
        <is>
          <t>2020-10-17</t>
        </is>
      </c>
      <c r="P171" t="n">
        <v>0.4475833333333334</v>
      </c>
      <c r="Q171" t="n">
        <v>0.964915508257937</v>
      </c>
      <c r="R171" t="n">
        <v>0</v>
      </c>
      <c r="S171" t="n">
        <v>-0.4159934263746178</v>
      </c>
      <c r="T171" t="n">
        <v>-0.101338748549986</v>
      </c>
      <c r="V171" t="inlineStr">
        <is>
          <t>2020-10-17</t>
        </is>
      </c>
      <c r="W171" t="n">
        <v>0.4475833333333334</v>
      </c>
      <c r="X171" t="n">
        <v>0</v>
      </c>
      <c r="Y171" t="n">
        <v>0.4475833333333334</v>
      </c>
      <c r="Z171" t="n">
        <v>0</v>
      </c>
      <c r="AA171" t="n">
        <v>0</v>
      </c>
    </row>
    <row r="172">
      <c r="O172" t="inlineStr">
        <is>
          <t>2020-10-18</t>
        </is>
      </c>
      <c r="P172" t="n">
        <v>0.5367499999999999</v>
      </c>
      <c r="Q172" t="n">
        <v>1.018292962183144</v>
      </c>
      <c r="R172" t="n">
        <v>0</v>
      </c>
      <c r="S172" t="n">
        <v>-0.403355618717133</v>
      </c>
      <c r="T172" t="n">
        <v>-0.07818734346601153</v>
      </c>
      <c r="V172" t="inlineStr">
        <is>
          <t>2020-10-18</t>
        </is>
      </c>
      <c r="W172" t="n">
        <v>0.5367499999999999</v>
      </c>
      <c r="X172" t="n">
        <v>0</v>
      </c>
      <c r="Y172" t="n">
        <v>0.5367499999999999</v>
      </c>
      <c r="Z172" t="n">
        <v>0</v>
      </c>
      <c r="AA172" t="n">
        <v>0</v>
      </c>
    </row>
    <row r="173">
      <c r="O173" t="inlineStr">
        <is>
          <t>2020-10-19</t>
        </is>
      </c>
      <c r="P173" t="n">
        <v>0.4508333333333334</v>
      </c>
      <c r="Q173" t="n">
        <v>1.101702127409093</v>
      </c>
      <c r="R173" t="n">
        <v>0</v>
      </c>
      <c r="S173" t="n">
        <v>-0.5837701354831232</v>
      </c>
      <c r="T173" t="n">
        <v>-0.06709865859263629</v>
      </c>
      <c r="V173" t="inlineStr">
        <is>
          <t>2020-10-19</t>
        </is>
      </c>
      <c r="W173" t="n">
        <v>0.4508333333333334</v>
      </c>
      <c r="X173" t="n">
        <v>0</v>
      </c>
      <c r="Y173" t="n">
        <v>0.4508333333333334</v>
      </c>
      <c r="Z173" t="n">
        <v>0</v>
      </c>
      <c r="AA173" t="n">
        <v>0</v>
      </c>
    </row>
    <row r="174">
      <c r="O174" t="inlineStr">
        <is>
          <t>2020-10-20</t>
        </is>
      </c>
      <c r="P174" t="n">
        <v>0.4379583333333334</v>
      </c>
      <c r="Q174" t="n">
        <v>1.135379131748995</v>
      </c>
      <c r="R174" t="n">
        <v>0</v>
      </c>
      <c r="S174" t="n">
        <v>-0.5957540039825696</v>
      </c>
      <c r="T174" t="n">
        <v>-0.1016667944330916</v>
      </c>
      <c r="V174" t="inlineStr">
        <is>
          <t>2020-10-20</t>
        </is>
      </c>
      <c r="W174" t="n">
        <v>0.4379583333333334</v>
      </c>
      <c r="X174" t="n">
        <v>0</v>
      </c>
      <c r="Y174" t="n">
        <v>0.4379583333333334</v>
      </c>
      <c r="Z174" t="n">
        <v>0</v>
      </c>
      <c r="AA174" t="n">
        <v>0</v>
      </c>
    </row>
    <row r="175">
      <c r="O175" t="inlineStr">
        <is>
          <t>2020-10-21</t>
        </is>
      </c>
      <c r="P175" t="n">
        <v>0.5236458333333333</v>
      </c>
      <c r="Q175" t="n">
        <v>1.127233690979368</v>
      </c>
      <c r="R175" t="n">
        <v>0</v>
      </c>
      <c r="S175" t="n">
        <v>-0.5842612538907388</v>
      </c>
      <c r="T175" t="n">
        <v>-0.01932660375529616</v>
      </c>
      <c r="V175" t="inlineStr">
        <is>
          <t>2020-10-21</t>
        </is>
      </c>
      <c r="W175" t="n">
        <v>0.5236458333333333</v>
      </c>
      <c r="X175" t="n">
        <v>0</v>
      </c>
      <c r="Y175" t="n">
        <v>0.5236458333333333</v>
      </c>
      <c r="Z175" t="n">
        <v>0</v>
      </c>
      <c r="AA175" t="n">
        <v>0</v>
      </c>
    </row>
    <row r="176">
      <c r="O176" t="inlineStr">
        <is>
          <t>2020-10-22</t>
        </is>
      </c>
      <c r="P176" t="n">
        <v>0.4723541666666667</v>
      </c>
      <c r="Q176" t="n">
        <v>1.116735383509635</v>
      </c>
      <c r="R176" t="n">
        <v>0</v>
      </c>
      <c r="S176" t="n">
        <v>-0.5819815438012076</v>
      </c>
      <c r="T176" t="n">
        <v>-0.0623996730417609</v>
      </c>
      <c r="V176" t="inlineStr">
        <is>
          <t>2020-10-22</t>
        </is>
      </c>
      <c r="W176" t="n">
        <v>0.4723541666666667</v>
      </c>
      <c r="X176" t="n">
        <v>0</v>
      </c>
      <c r="Y176" t="n">
        <v>0.4723541666666667</v>
      </c>
      <c r="Z176" t="n">
        <v>0</v>
      </c>
      <c r="AA176" t="n">
        <v>0</v>
      </c>
    </row>
    <row r="177">
      <c r="O177" t="inlineStr">
        <is>
          <t>2020-10-23</t>
        </is>
      </c>
      <c r="P177" t="n">
        <v>0.468125</v>
      </c>
      <c r="Q177" t="n">
        <v>1.085595763199612</v>
      </c>
      <c r="R177" t="n">
        <v>0</v>
      </c>
      <c r="S177" t="n">
        <v>-0.5358476962218802</v>
      </c>
      <c r="T177" t="n">
        <v>-0.08162306697773135</v>
      </c>
      <c r="V177" t="inlineStr">
        <is>
          <t>2020-10-23</t>
        </is>
      </c>
      <c r="W177" t="n">
        <v>0.468125</v>
      </c>
      <c r="X177" t="n">
        <v>0</v>
      </c>
      <c r="Y177" t="n">
        <v>0.468125</v>
      </c>
      <c r="Z177" t="n">
        <v>0</v>
      </c>
      <c r="AA177" t="n">
        <v>0</v>
      </c>
    </row>
    <row r="178">
      <c r="O178" t="inlineStr">
        <is>
          <t>2020-10-24</t>
        </is>
      </c>
      <c r="P178" t="n">
        <v>0.4820416666666666</v>
      </c>
      <c r="Q178" t="n">
        <v>0.9762757053795847</v>
      </c>
      <c r="R178" t="n">
        <v>0</v>
      </c>
      <c r="S178" t="n">
        <v>-0.4071896566001465</v>
      </c>
      <c r="T178" t="n">
        <v>-0.08704438211277171</v>
      </c>
      <c r="V178" t="inlineStr">
        <is>
          <t>2020-10-24</t>
        </is>
      </c>
      <c r="W178" t="n">
        <v>0.4820416666666666</v>
      </c>
      <c r="X178" t="n">
        <v>0</v>
      </c>
      <c r="Y178" t="n">
        <v>0.4820416666666666</v>
      </c>
      <c r="Z178" t="n">
        <v>0</v>
      </c>
      <c r="AA178" t="n">
        <v>0</v>
      </c>
    </row>
    <row r="179">
      <c r="O179" t="inlineStr">
        <is>
          <t>2020-10-25</t>
        </is>
      </c>
      <c r="P179" t="n">
        <v>0.42</v>
      </c>
      <c r="Q179" t="n">
        <v>0.9316180014823184</v>
      </c>
      <c r="R179" t="n">
        <v>0</v>
      </c>
      <c r="S179" t="n">
        <v>-0.4704277026666286</v>
      </c>
      <c r="T179" t="n">
        <v>-0.04119029881568986</v>
      </c>
      <c r="V179" t="inlineStr">
        <is>
          <t>2020-10-25</t>
        </is>
      </c>
      <c r="W179" t="n">
        <v>0.42</v>
      </c>
      <c r="X179" t="n">
        <v>0</v>
      </c>
      <c r="Y179" t="n">
        <v>0.42</v>
      </c>
      <c r="Z179" t="n">
        <v>0</v>
      </c>
      <c r="AA179" t="n">
        <v>0</v>
      </c>
    </row>
    <row r="180">
      <c r="O180" t="inlineStr">
        <is>
          <t>2020-10-26</t>
        </is>
      </c>
      <c r="P180" t="n">
        <v>0.5043125000000001</v>
      </c>
      <c r="Q180" t="n">
        <v>0.788694142153448</v>
      </c>
      <c r="R180" t="n">
        <v>0</v>
      </c>
      <c r="S180" t="n">
        <v>-0.2590482393023918</v>
      </c>
      <c r="T180" t="n">
        <v>-0.02533340285105608</v>
      </c>
      <c r="V180" t="inlineStr">
        <is>
          <t>2020-10-26</t>
        </is>
      </c>
      <c r="W180" t="n">
        <v>0.5043125000000001</v>
      </c>
      <c r="X180" t="n">
        <v>0</v>
      </c>
      <c r="Y180" t="n">
        <v>0.5043125000000001</v>
      </c>
      <c r="Z180" t="n">
        <v>0</v>
      </c>
      <c r="AA180" t="n">
        <v>0</v>
      </c>
    </row>
    <row r="181">
      <c r="O181" t="inlineStr">
        <is>
          <t>2020-10-27</t>
        </is>
      </c>
      <c r="P181" t="n">
        <v>0.4352638888888889</v>
      </c>
      <c r="Q181" t="n">
        <v>0.6584499842089165</v>
      </c>
      <c r="R181" t="n">
        <v>0</v>
      </c>
      <c r="S181" t="n">
        <v>-0.1740678433700035</v>
      </c>
      <c r="T181" t="n">
        <v>-0.04911825195002414</v>
      </c>
      <c r="V181" t="inlineStr">
        <is>
          <t>2020-10-27</t>
        </is>
      </c>
      <c r="W181" t="n">
        <v>0.4352638888888889</v>
      </c>
      <c r="X181" t="n">
        <v>0</v>
      </c>
      <c r="Y181" t="n">
        <v>0.4352638888888889</v>
      </c>
      <c r="Z181" t="n">
        <v>0</v>
      </c>
      <c r="AA181" t="n">
        <v>0</v>
      </c>
    </row>
    <row r="182">
      <c r="O182" t="inlineStr">
        <is>
          <t>2020-10-28</t>
        </is>
      </c>
      <c r="P182" t="n">
        <v>0.4689166666666666</v>
      </c>
      <c r="Q182" t="n">
        <v>0.9976527463984945</v>
      </c>
      <c r="R182" t="n">
        <v>0</v>
      </c>
      <c r="S182" t="n">
        <v>-0.4339442235675866</v>
      </c>
      <c r="T182" t="n">
        <v>-0.09479185616424117</v>
      </c>
      <c r="V182" t="inlineStr">
        <is>
          <t>2020-10-28</t>
        </is>
      </c>
      <c r="W182" t="n">
        <v>0.4689166666666666</v>
      </c>
      <c r="X182" t="n">
        <v>0</v>
      </c>
      <c r="Y182" t="n">
        <v>0.4689166666666666</v>
      </c>
      <c r="Z182" t="n">
        <v>0</v>
      </c>
      <c r="AA182" t="n">
        <v>0</v>
      </c>
    </row>
    <row r="183">
      <c r="O183" t="inlineStr">
        <is>
          <t>2020-10-29</t>
        </is>
      </c>
      <c r="P183" t="n">
        <v>0.3396666666666667</v>
      </c>
      <c r="Q183" t="n">
        <v>0.9057500126157459</v>
      </c>
      <c r="R183" t="n">
        <v>0</v>
      </c>
      <c r="S183" t="n">
        <v>-0.5187187626157459</v>
      </c>
      <c r="T183" t="n">
        <v>-0.04736458333333334</v>
      </c>
      <c r="V183" t="inlineStr">
        <is>
          <t>2020-10-29</t>
        </is>
      </c>
      <c r="W183" t="n">
        <v>0.3396666666666667</v>
      </c>
      <c r="X183" t="n">
        <v>0</v>
      </c>
      <c r="Y183" t="n">
        <v>0.3396666666666667</v>
      </c>
      <c r="Z183" t="n">
        <v>0</v>
      </c>
      <c r="AA183" t="n">
        <v>0</v>
      </c>
    </row>
    <row r="184">
      <c r="O184" t="inlineStr">
        <is>
          <t>2020-10-30</t>
        </is>
      </c>
      <c r="P184" t="n">
        <v>0.3556666666666666</v>
      </c>
      <c r="Q184" t="n">
        <v>1.07320003999575</v>
      </c>
      <c r="R184" t="n">
        <v>0</v>
      </c>
      <c r="S184" t="n">
        <v>-0.6866792066624171</v>
      </c>
      <c r="T184" t="n">
        <v>-0.03085416666666681</v>
      </c>
      <c r="V184" t="inlineStr">
        <is>
          <t>2020-10-30</t>
        </is>
      </c>
      <c r="W184" t="n">
        <v>0.3556666666666666</v>
      </c>
      <c r="X184" t="n">
        <v>0</v>
      </c>
      <c r="Y184" t="n">
        <v>0.3556666666666666</v>
      </c>
      <c r="Z184" t="n">
        <v>0</v>
      </c>
      <c r="AA184" t="n">
        <v>0</v>
      </c>
    </row>
    <row r="185">
      <c r="O185" t="inlineStr">
        <is>
          <t>2020-10-31</t>
        </is>
      </c>
      <c r="P185" t="n">
        <v>0.2809583333333334</v>
      </c>
      <c r="Q185" t="n">
        <v>1.017289580631286</v>
      </c>
      <c r="R185" t="n">
        <v>0</v>
      </c>
      <c r="S185" t="n">
        <v>-0.634174997297953</v>
      </c>
      <c r="T185" t="n">
        <v>-0.1021562500000001</v>
      </c>
      <c r="V185" t="inlineStr">
        <is>
          <t>2020-10-31</t>
        </is>
      </c>
      <c r="W185" t="n">
        <v>0.2809583333333334</v>
      </c>
      <c r="X185" t="n">
        <v>0</v>
      </c>
      <c r="Y185" t="n">
        <v>0.2809583333333334</v>
      </c>
      <c r="Z185" t="n">
        <v>0</v>
      </c>
      <c r="AA185" t="n">
        <v>0</v>
      </c>
    </row>
    <row r="186">
      <c r="O186" t="inlineStr">
        <is>
          <t>2020-11-01</t>
        </is>
      </c>
      <c r="P186" t="n">
        <v>0.3245833333333333</v>
      </c>
      <c r="Q186" t="n">
        <v>0.9098634721068173</v>
      </c>
      <c r="R186" t="n">
        <v>0</v>
      </c>
      <c r="S186" t="n">
        <v>-0.5862910148043496</v>
      </c>
      <c r="T186" t="n">
        <v>0.001010876030865628</v>
      </c>
      <c r="V186" t="inlineStr">
        <is>
          <t>2020-11-01</t>
        </is>
      </c>
      <c r="W186" t="n">
        <v>0.3245833333333333</v>
      </c>
      <c r="X186" t="n">
        <v>0</v>
      </c>
      <c r="Y186" t="n">
        <v>0.3245833333333333</v>
      </c>
      <c r="Z186" t="n">
        <v>0</v>
      </c>
      <c r="AA186" t="n">
        <v>0</v>
      </c>
    </row>
    <row r="187">
      <c r="O187" t="inlineStr">
        <is>
          <t>2020-11-02</t>
        </is>
      </c>
      <c r="P187" t="n">
        <v>0.286375</v>
      </c>
      <c r="Q187" t="n">
        <v>0.8760851216374492</v>
      </c>
      <c r="R187" t="n">
        <v>0</v>
      </c>
      <c r="S187" t="n">
        <v>-0.5663592436243317</v>
      </c>
      <c r="T187" t="n">
        <v>-0.0233508780131177</v>
      </c>
      <c r="V187" t="inlineStr">
        <is>
          <t>2020-11-02</t>
        </is>
      </c>
      <c r="W187" t="n">
        <v>0.286375</v>
      </c>
      <c r="X187" t="n">
        <v>0</v>
      </c>
      <c r="Y187" t="n">
        <v>0.286375</v>
      </c>
      <c r="Z187" t="n">
        <v>0</v>
      </c>
      <c r="AA187" t="n">
        <v>0</v>
      </c>
    </row>
    <row r="188">
      <c r="O188" t="inlineStr">
        <is>
          <t>2020-11-03</t>
        </is>
      </c>
      <c r="P188" t="n">
        <v>0.3905</v>
      </c>
      <c r="Q188" t="n">
        <v>0.9986279909362906</v>
      </c>
      <c r="R188" t="n">
        <v>0</v>
      </c>
      <c r="S188" t="n">
        <v>-0.5313477717377936</v>
      </c>
      <c r="T188" t="n">
        <v>-0.07678021919849709</v>
      </c>
      <c r="V188" t="inlineStr">
        <is>
          <t>2020-11-03</t>
        </is>
      </c>
      <c r="W188" t="n">
        <v>0.3905</v>
      </c>
      <c r="X188" t="n">
        <v>0</v>
      </c>
      <c r="Y188" t="n">
        <v>0.3905</v>
      </c>
      <c r="Z188" t="n">
        <v>0</v>
      </c>
      <c r="AA188" t="n">
        <v>0</v>
      </c>
    </row>
    <row r="189">
      <c r="O189" t="inlineStr">
        <is>
          <t>2020-11-04</t>
        </is>
      </c>
      <c r="P189" t="n">
        <v>0.4520625</v>
      </c>
      <c r="Q189" t="n">
        <v>1.11320967287417</v>
      </c>
      <c r="R189" t="n">
        <v>0</v>
      </c>
      <c r="S189" t="n">
        <v>-0.6597348219735294</v>
      </c>
      <c r="T189" t="n">
        <v>-0.00141235090064105</v>
      </c>
      <c r="V189" t="inlineStr">
        <is>
          <t>2020-11-04</t>
        </is>
      </c>
      <c r="W189" t="n">
        <v>0.4520625</v>
      </c>
      <c r="X189" t="n">
        <v>0</v>
      </c>
      <c r="Y189" t="n">
        <v>0.4520625</v>
      </c>
      <c r="Z189" t="n">
        <v>0</v>
      </c>
      <c r="AA189" t="n">
        <v>0</v>
      </c>
    </row>
    <row r="190">
      <c r="O190" t="inlineStr">
        <is>
          <t>2020-11-05</t>
        </is>
      </c>
      <c r="P190" t="n">
        <v>0.63175</v>
      </c>
      <c r="Q190" t="n">
        <v>1.030919814483624</v>
      </c>
      <c r="R190" t="n">
        <v>0</v>
      </c>
      <c r="S190" t="n">
        <v>-0.3838545496575479</v>
      </c>
      <c r="T190" t="n">
        <v>-0.01531526482607563</v>
      </c>
      <c r="V190" t="inlineStr">
        <is>
          <t>2020-11-05</t>
        </is>
      </c>
      <c r="W190" t="n">
        <v>0.63175</v>
      </c>
      <c r="X190" t="n">
        <v>0</v>
      </c>
      <c r="Y190" t="n">
        <v>0.63175</v>
      </c>
      <c r="Z190" t="n">
        <v>0</v>
      </c>
      <c r="AA190" t="n">
        <v>0</v>
      </c>
    </row>
    <row r="191">
      <c r="O191" t="inlineStr">
        <is>
          <t>2020-11-06</t>
        </is>
      </c>
      <c r="P191" t="n">
        <v>0.4348125</v>
      </c>
      <c r="Q191" t="n">
        <v>1.029588667341252</v>
      </c>
      <c r="R191" t="n">
        <v>0</v>
      </c>
      <c r="S191" t="n">
        <v>-0.4841587176265214</v>
      </c>
      <c r="T191" t="n">
        <v>-0.1106174497147306</v>
      </c>
      <c r="V191" t="inlineStr">
        <is>
          <t>2020-11-06</t>
        </is>
      </c>
      <c r="W191" t="n">
        <v>0.4348125</v>
      </c>
      <c r="X191" t="n">
        <v>0</v>
      </c>
      <c r="Y191" t="n">
        <v>0.4348125</v>
      </c>
      <c r="Z191" t="n">
        <v>0</v>
      </c>
      <c r="AA191" t="n">
        <v>0</v>
      </c>
    </row>
    <row r="192">
      <c r="O192" t="inlineStr">
        <is>
          <t>2020-11-07</t>
        </is>
      </c>
      <c r="P192" t="n">
        <v>0.1567983883835966</v>
      </c>
      <c r="Q192" t="n">
        <v>1.093949214055292</v>
      </c>
      <c r="R192" t="n">
        <v>0</v>
      </c>
      <c r="S192" t="n">
        <v>-0.7765312203226354</v>
      </c>
      <c r="T192" t="n">
        <v>-0.1606196053490599</v>
      </c>
      <c r="V192" t="inlineStr">
        <is>
          <t>2020-11-07</t>
        </is>
      </c>
      <c r="W192" t="n">
        <v>0.1567983883835966</v>
      </c>
      <c r="X192" t="n">
        <v>0</v>
      </c>
      <c r="Y192" t="n">
        <v>0.1567983883835966</v>
      </c>
      <c r="Z192" t="n">
        <v>0</v>
      </c>
      <c r="AA192" t="n">
        <v>0</v>
      </c>
    </row>
    <row r="193">
      <c r="O193" t="inlineStr">
        <is>
          <t>2020-11-08</t>
        </is>
      </c>
      <c r="P193" t="n">
        <v>0.1189088080421254</v>
      </c>
      <c r="Q193" t="n">
        <v>1.103326274393993</v>
      </c>
      <c r="R193" t="n">
        <v>0</v>
      </c>
      <c r="S193" t="n">
        <v>-0.9657874018537728</v>
      </c>
      <c r="T193" t="n">
        <v>-0.01863006449809475</v>
      </c>
      <c r="V193" t="inlineStr">
        <is>
          <t>2020-11-08</t>
        </is>
      </c>
      <c r="W193" t="n">
        <v>0.1189088080421254</v>
      </c>
      <c r="X193" t="n">
        <v>0</v>
      </c>
      <c r="Y193" t="n">
        <v>0.1189088080421254</v>
      </c>
      <c r="Z193" t="n">
        <v>0</v>
      </c>
      <c r="AA193" t="n">
        <v>0</v>
      </c>
    </row>
    <row r="194">
      <c r="O194" t="inlineStr">
        <is>
          <t>2020-11-09</t>
        </is>
      </c>
      <c r="P194" t="n">
        <v>0.1096029200574438</v>
      </c>
      <c r="Q194" t="n">
        <v>1.047695096537943</v>
      </c>
      <c r="R194" t="n">
        <v>0</v>
      </c>
      <c r="S194" t="n">
        <v>-0.9205106977411477</v>
      </c>
      <c r="T194" t="n">
        <v>-0.01758147873935162</v>
      </c>
      <c r="V194" t="inlineStr">
        <is>
          <t>2020-11-09</t>
        </is>
      </c>
      <c r="W194" t="n">
        <v>0.1096029200574438</v>
      </c>
      <c r="X194" t="n">
        <v>0</v>
      </c>
      <c r="Y194" t="n">
        <v>0.1096029200574438</v>
      </c>
      <c r="Z194" t="n">
        <v>0</v>
      </c>
      <c r="AA194" t="n">
        <v>0</v>
      </c>
    </row>
    <row r="195">
      <c r="O195" t="inlineStr">
        <is>
          <t>2020-11-10</t>
        </is>
      </c>
      <c r="P195" t="n">
        <v>0.1356249590699097</v>
      </c>
      <c r="Q195" t="n">
        <v>1.124993459654376</v>
      </c>
      <c r="R195" t="n">
        <v>0</v>
      </c>
      <c r="S195" t="n">
        <v>-1.011014679533293</v>
      </c>
      <c r="T195" t="n">
        <v>0.0216461789488267</v>
      </c>
      <c r="V195" t="inlineStr">
        <is>
          <t>2020-11-10</t>
        </is>
      </c>
      <c r="W195" t="n">
        <v>0.1356249590699097</v>
      </c>
      <c r="X195" t="n">
        <v>0</v>
      </c>
      <c r="Y195" t="n">
        <v>0.1356249590699097</v>
      </c>
      <c r="Z195" t="n">
        <v>0</v>
      </c>
      <c r="AA195" t="n">
        <v>0</v>
      </c>
    </row>
    <row r="196">
      <c r="O196" t="inlineStr">
        <is>
          <t>2020-11-11</t>
        </is>
      </c>
      <c r="P196" t="n">
        <v>0.3855206607495069</v>
      </c>
      <c r="Q196" t="n">
        <v>1.039907115499593</v>
      </c>
      <c r="R196" t="n">
        <v>0</v>
      </c>
      <c r="S196" t="n">
        <v>-0.664014587483497</v>
      </c>
      <c r="T196" t="n">
        <v>0.009628132733410713</v>
      </c>
      <c r="V196" t="inlineStr">
        <is>
          <t>2020-11-11</t>
        </is>
      </c>
      <c r="W196" t="n">
        <v>0.3855206607495069</v>
      </c>
      <c r="X196" t="n">
        <v>0</v>
      </c>
      <c r="Y196" t="n">
        <v>0.3855206607495069</v>
      </c>
      <c r="Z196" t="n">
        <v>0</v>
      </c>
      <c r="AA196" t="n">
        <v>0</v>
      </c>
    </row>
    <row r="197">
      <c r="O197" t="inlineStr">
        <is>
          <t>2020-11-12</t>
        </is>
      </c>
      <c r="P197" t="n">
        <v>0.4317641843971631</v>
      </c>
      <c r="Q197" t="n">
        <v>0.9764956569440653</v>
      </c>
      <c r="R197" t="n">
        <v>0</v>
      </c>
      <c r="S197" t="n">
        <v>-0.5801452049571113</v>
      </c>
      <c r="T197" t="n">
        <v>0.0354137324102092</v>
      </c>
      <c r="V197" t="inlineStr">
        <is>
          <t>2020-11-12</t>
        </is>
      </c>
      <c r="W197" t="n">
        <v>0.4317641843971631</v>
      </c>
      <c r="X197" t="n">
        <v>0</v>
      </c>
      <c r="Y197" t="n">
        <v>0.4317641843971631</v>
      </c>
      <c r="Z197" t="n">
        <v>0</v>
      </c>
      <c r="AA197" t="n">
        <v>0</v>
      </c>
    </row>
    <row r="198">
      <c r="O198" t="inlineStr">
        <is>
          <t>2020-11-13</t>
        </is>
      </c>
      <c r="P198" t="n">
        <v>0.3334791666666666</v>
      </c>
      <c r="Q198" t="n">
        <v>1.053731079469661</v>
      </c>
      <c r="R198" t="n">
        <v>0</v>
      </c>
      <c r="S198" t="n">
        <v>-0.5561047829644795</v>
      </c>
      <c r="T198" t="n">
        <v>-0.1641471298385152</v>
      </c>
      <c r="V198" t="inlineStr">
        <is>
          <t>2020-11-13</t>
        </is>
      </c>
      <c r="W198" t="n">
        <v>0.3334791666666666</v>
      </c>
      <c r="X198" t="n">
        <v>0</v>
      </c>
      <c r="Y198" t="n">
        <v>0.3334791666666666</v>
      </c>
      <c r="Z198" t="n">
        <v>0</v>
      </c>
      <c r="AA198" t="n">
        <v>0</v>
      </c>
    </row>
    <row r="199">
      <c r="O199" t="inlineStr">
        <is>
          <t>2020-11-14</t>
        </is>
      </c>
      <c r="P199" t="n">
        <v>0.5323333333333333</v>
      </c>
      <c r="Q199" t="n">
        <v>0.6370543855189515</v>
      </c>
      <c r="R199" t="n">
        <v>0</v>
      </c>
      <c r="S199" t="n">
        <v>-0.1309239734974974</v>
      </c>
      <c r="T199" t="n">
        <v>0.02620292131187922</v>
      </c>
      <c r="V199" t="inlineStr">
        <is>
          <t>2020-11-14</t>
        </is>
      </c>
      <c r="W199" t="n">
        <v>0.5323333333333333</v>
      </c>
      <c r="X199" t="n">
        <v>0</v>
      </c>
      <c r="Y199" t="n">
        <v>0.5323333333333333</v>
      </c>
      <c r="Z199" t="n">
        <v>0</v>
      </c>
      <c r="AA199" t="n">
        <v>0</v>
      </c>
    </row>
    <row r="200">
      <c r="O200" t="inlineStr">
        <is>
          <t>2020-11-15</t>
        </is>
      </c>
      <c r="P200" t="n">
        <v>0.4576875</v>
      </c>
      <c r="Q200" t="n">
        <v>0.8617690416271774</v>
      </c>
      <c r="R200" t="n">
        <v>0</v>
      </c>
      <c r="S200" t="n">
        <v>-0.310802022252706</v>
      </c>
      <c r="T200" t="n">
        <v>-0.09327951937447128</v>
      </c>
      <c r="V200" t="inlineStr">
        <is>
          <t>2020-11-15</t>
        </is>
      </c>
      <c r="W200" t="n">
        <v>0.4576875</v>
      </c>
      <c r="X200" t="n">
        <v>0</v>
      </c>
      <c r="Y200" t="n">
        <v>0.4576875</v>
      </c>
      <c r="Z200" t="n">
        <v>0</v>
      </c>
      <c r="AA200" t="n">
        <v>0</v>
      </c>
    </row>
    <row r="201">
      <c r="O201" t="inlineStr">
        <is>
          <t>2020-11-16</t>
        </is>
      </c>
      <c r="P201" t="n">
        <v>0.2831666666666666</v>
      </c>
      <c r="Q201" t="n">
        <v>1.091858695739575</v>
      </c>
      <c r="R201" t="n">
        <v>0</v>
      </c>
      <c r="S201" t="n">
        <v>-0.6633596593025325</v>
      </c>
      <c r="T201" t="n">
        <v>-0.1453323697703756</v>
      </c>
      <c r="V201" t="inlineStr">
        <is>
          <t>2020-11-16</t>
        </is>
      </c>
      <c r="W201" t="n">
        <v>0.2831666666666666</v>
      </c>
      <c r="X201" t="n">
        <v>0</v>
      </c>
      <c r="Y201" t="n">
        <v>0.2831666666666666</v>
      </c>
      <c r="Z201" t="n">
        <v>0</v>
      </c>
      <c r="AA201" t="n">
        <v>0</v>
      </c>
    </row>
    <row r="202">
      <c r="O202" t="inlineStr">
        <is>
          <t>2020-11-17</t>
        </is>
      </c>
      <c r="P202" t="n">
        <v>0.3562291666666667</v>
      </c>
      <c r="Q202" t="n">
        <v>1.027079729646676</v>
      </c>
      <c r="R202" t="n">
        <v>0</v>
      </c>
      <c r="S202" t="n">
        <v>-0.7182792177541981</v>
      </c>
      <c r="T202" t="n">
        <v>0.04742865477418928</v>
      </c>
      <c r="V202" t="inlineStr">
        <is>
          <t>2020-11-17</t>
        </is>
      </c>
      <c r="W202" t="n">
        <v>0.3562291666666667</v>
      </c>
      <c r="X202" t="n">
        <v>0</v>
      </c>
      <c r="Y202" t="n">
        <v>0.3562291666666667</v>
      </c>
      <c r="Z202" t="n">
        <v>0</v>
      </c>
      <c r="AA202" t="n">
        <v>0</v>
      </c>
    </row>
    <row r="203">
      <c r="O203" t="inlineStr">
        <is>
          <t>2020-11-18</t>
        </is>
      </c>
      <c r="P203" t="n">
        <v>0.2732083333333333</v>
      </c>
      <c r="Q203" t="n">
        <v>1.116143569126732</v>
      </c>
      <c r="R203" t="n">
        <v>0</v>
      </c>
      <c r="S203" t="n">
        <v>-0.7235525937589357</v>
      </c>
      <c r="T203" t="n">
        <v>-0.1193826420344632</v>
      </c>
      <c r="V203" t="inlineStr">
        <is>
          <t>2020-11-18</t>
        </is>
      </c>
      <c r="W203" t="n">
        <v>0.2732083333333333</v>
      </c>
      <c r="X203" t="n">
        <v>0</v>
      </c>
      <c r="Y203" t="n">
        <v>0.2732083333333333</v>
      </c>
      <c r="Z203" t="n">
        <v>0</v>
      </c>
      <c r="AA203" t="n">
        <v>0</v>
      </c>
    </row>
    <row r="204">
      <c r="O204" t="inlineStr">
        <is>
          <t>2020-11-19</t>
        </is>
      </c>
      <c r="P204" t="n">
        <v>0.3371666666666666</v>
      </c>
      <c r="Q204" t="n">
        <v>1.048441965033687</v>
      </c>
      <c r="R204" t="n">
        <v>0</v>
      </c>
      <c r="S204" t="n">
        <v>-0.7472995914395075</v>
      </c>
      <c r="T204" t="n">
        <v>0.03602429307248722</v>
      </c>
      <c r="V204" t="inlineStr">
        <is>
          <t>2020-11-19</t>
        </is>
      </c>
      <c r="W204" t="n">
        <v>0.3371666666666666</v>
      </c>
      <c r="X204" t="n">
        <v>0</v>
      </c>
      <c r="Y204" t="n">
        <v>0.3371666666666666</v>
      </c>
      <c r="Z204" t="n">
        <v>0</v>
      </c>
      <c r="AA204" t="n">
        <v>0</v>
      </c>
    </row>
    <row r="205">
      <c r="O205" t="inlineStr">
        <is>
          <t>2020-11-20</t>
        </is>
      </c>
      <c r="P205" t="n">
        <v>0.4560833333333333</v>
      </c>
      <c r="Q205" t="n">
        <v>1.060256556796352</v>
      </c>
      <c r="R205" t="n">
        <v>0</v>
      </c>
      <c r="S205" t="n">
        <v>-0.5648926147384897</v>
      </c>
      <c r="T205" t="n">
        <v>-0.03928060872452923</v>
      </c>
      <c r="V205" t="inlineStr">
        <is>
          <t>2020-11-20</t>
        </is>
      </c>
      <c r="W205" t="n">
        <v>0.4560833333333333</v>
      </c>
      <c r="X205" t="n">
        <v>0</v>
      </c>
      <c r="Y205" t="n">
        <v>0.4560833333333333</v>
      </c>
      <c r="Z205" t="n">
        <v>0</v>
      </c>
      <c r="AA205" t="n">
        <v>0</v>
      </c>
    </row>
    <row r="206">
      <c r="O206" t="inlineStr">
        <is>
          <t>2020-11-21</t>
        </is>
      </c>
      <c r="P206" t="n">
        <v>0.4691875</v>
      </c>
      <c r="Q206" t="n">
        <v>1.097000458326206</v>
      </c>
      <c r="R206" t="n">
        <v>0</v>
      </c>
      <c r="S206" t="n">
        <v>-0.5492179448945796</v>
      </c>
      <c r="T206" t="n">
        <v>-0.07859501343162671</v>
      </c>
      <c r="V206" t="inlineStr">
        <is>
          <t>2020-11-21</t>
        </is>
      </c>
      <c r="W206" t="n">
        <v>0.4691875</v>
      </c>
      <c r="X206" t="n">
        <v>0</v>
      </c>
      <c r="Y206" t="n">
        <v>0.4691875</v>
      </c>
      <c r="Z206" t="n">
        <v>0</v>
      </c>
      <c r="AA206" t="n">
        <v>0</v>
      </c>
    </row>
    <row r="207">
      <c r="O207" t="inlineStr">
        <is>
          <t>2020-11-22</t>
        </is>
      </c>
      <c r="P207" t="n">
        <v>0.5992916666666667</v>
      </c>
      <c r="Q207" t="n">
        <v>0.9701866754954095</v>
      </c>
      <c r="R207" t="n">
        <v>0</v>
      </c>
      <c r="S207" t="n">
        <v>-0.3210935870954328</v>
      </c>
      <c r="T207" t="n">
        <v>-0.04980142173331011</v>
      </c>
      <c r="V207" t="inlineStr">
        <is>
          <t>2020-11-22</t>
        </is>
      </c>
      <c r="W207" t="n">
        <v>0.5992916666666667</v>
      </c>
      <c r="X207" t="n">
        <v>0</v>
      </c>
      <c r="Y207" t="n">
        <v>0.5992916666666667</v>
      </c>
      <c r="Z207" t="n">
        <v>0</v>
      </c>
      <c r="AA207" t="n">
        <v>0</v>
      </c>
    </row>
    <row r="208">
      <c r="O208" t="inlineStr">
        <is>
          <t>2020-11-23</t>
        </is>
      </c>
      <c r="P208" t="n">
        <v>0.4878611111111111</v>
      </c>
      <c r="Q208" t="n">
        <v>1.032906893642343</v>
      </c>
      <c r="R208" t="n">
        <v>0</v>
      </c>
      <c r="S208" t="n">
        <v>-0.4467351939574296</v>
      </c>
      <c r="T208" t="n">
        <v>-0.09831058857380244</v>
      </c>
      <c r="V208" t="inlineStr">
        <is>
          <t>2020-11-23</t>
        </is>
      </c>
      <c r="W208" t="n">
        <v>0.4878611111111111</v>
      </c>
      <c r="X208" t="n">
        <v>0</v>
      </c>
      <c r="Y208" t="n">
        <v>0.4878611111111111</v>
      </c>
      <c r="Z208" t="n">
        <v>0</v>
      </c>
      <c r="AA208" t="n">
        <v>0</v>
      </c>
    </row>
    <row r="209">
      <c r="O209" t="inlineStr">
        <is>
          <t>2020-11-24</t>
        </is>
      </c>
      <c r="P209" t="n">
        <v>0.3192083333333334</v>
      </c>
      <c r="Q209" t="n">
        <v>0.9151846933886768</v>
      </c>
      <c r="R209" t="n">
        <v>0</v>
      </c>
      <c r="S209" t="n">
        <v>-0.5151194479478894</v>
      </c>
      <c r="T209" t="n">
        <v>-0.08085691210745412</v>
      </c>
      <c r="V209" t="inlineStr">
        <is>
          <t>2020-11-24</t>
        </is>
      </c>
      <c r="W209" t="n">
        <v>0.3192083333333334</v>
      </c>
      <c r="X209" t="n">
        <v>0</v>
      </c>
      <c r="Y209" t="n">
        <v>0.3192083333333334</v>
      </c>
      <c r="Z209" t="n">
        <v>0</v>
      </c>
      <c r="AA209" t="n">
        <v>0</v>
      </c>
    </row>
    <row r="210">
      <c r="O210" t="inlineStr">
        <is>
          <t>2020-11-25</t>
        </is>
      </c>
      <c r="P210" t="n">
        <v>0.3305416666666667</v>
      </c>
      <c r="Q210" t="n">
        <v>1.033846654404781</v>
      </c>
      <c r="R210" t="n">
        <v>0</v>
      </c>
      <c r="S210" t="n">
        <v>-0.6758520920485598</v>
      </c>
      <c r="T210" t="n">
        <v>-0.02745289568955429</v>
      </c>
      <c r="V210" t="inlineStr">
        <is>
          <t>2020-11-25</t>
        </is>
      </c>
      <c r="W210" t="n">
        <v>0.3305416666666667</v>
      </c>
      <c r="X210" t="n">
        <v>0</v>
      </c>
      <c r="Y210" t="n">
        <v>0.3305416666666667</v>
      </c>
      <c r="Z210" t="n">
        <v>0</v>
      </c>
      <c r="AA210" t="n">
        <v>0</v>
      </c>
    </row>
    <row r="211">
      <c r="O211" t="inlineStr">
        <is>
          <t>2020-11-26</t>
        </is>
      </c>
      <c r="P211" t="n">
        <v>0.3268333333333333</v>
      </c>
      <c r="Q211" t="n">
        <v>0.9862470924825905</v>
      </c>
      <c r="R211" t="n">
        <v>0</v>
      </c>
      <c r="S211" t="n">
        <v>-0.5672922890074258</v>
      </c>
      <c r="T211" t="n">
        <v>-0.09212147014183129</v>
      </c>
      <c r="V211" t="inlineStr">
        <is>
          <t>2020-11-26</t>
        </is>
      </c>
      <c r="W211" t="n">
        <v>0.3268333333333333</v>
      </c>
      <c r="X211" t="n">
        <v>0</v>
      </c>
      <c r="Y211" t="n">
        <v>0.3268333333333333</v>
      </c>
      <c r="Z211" t="n">
        <v>0</v>
      </c>
      <c r="AA211" t="n">
        <v>0</v>
      </c>
    </row>
    <row r="212">
      <c r="O212" t="inlineStr">
        <is>
          <t>2020-11-27</t>
        </is>
      </c>
      <c r="P212" t="n">
        <v>0.3280208333333333</v>
      </c>
      <c r="Q212" t="n">
        <v>1.008515107131742</v>
      </c>
      <c r="R212" t="n">
        <v>0</v>
      </c>
      <c r="S212" t="n">
        <v>-0.6886770952295257</v>
      </c>
      <c r="T212" t="n">
        <v>0.008182821431117185</v>
      </c>
      <c r="V212" t="inlineStr">
        <is>
          <t>2020-11-27</t>
        </is>
      </c>
      <c r="W212" t="n">
        <v>0.3280208333333333</v>
      </c>
      <c r="X212" t="n">
        <v>0</v>
      </c>
      <c r="Y212" t="n">
        <v>0.3280208333333333</v>
      </c>
      <c r="Z212" t="n">
        <v>0</v>
      </c>
      <c r="AA212" t="n">
        <v>0</v>
      </c>
    </row>
    <row r="213">
      <c r="O213" t="inlineStr">
        <is>
          <t>2020-11-28</t>
        </is>
      </c>
      <c r="P213" t="n">
        <v>0.4337916666666667</v>
      </c>
      <c r="Q213" t="n">
        <v>1.049145615299318</v>
      </c>
      <c r="R213" t="n">
        <v>0</v>
      </c>
      <c r="S213" t="n">
        <v>-0.5683462998340035</v>
      </c>
      <c r="T213" t="n">
        <v>-0.04700764879864822</v>
      </c>
      <c r="V213" t="inlineStr">
        <is>
          <t>2020-11-28</t>
        </is>
      </c>
      <c r="W213" t="n">
        <v>0.4337916666666667</v>
      </c>
      <c r="X213" t="n">
        <v>0</v>
      </c>
      <c r="Y213" t="n">
        <v>0.4337916666666667</v>
      </c>
      <c r="Z213" t="n">
        <v>0</v>
      </c>
      <c r="AA213" t="n">
        <v>0</v>
      </c>
    </row>
    <row r="214">
      <c r="O214" t="inlineStr">
        <is>
          <t>2020-11-29</t>
        </is>
      </c>
      <c r="P214" t="n">
        <v>0.3574583333333334</v>
      </c>
      <c r="Q214" t="n">
        <v>1.077697110047745</v>
      </c>
      <c r="R214" t="n">
        <v>0</v>
      </c>
      <c r="S214" t="n">
        <v>-0.6819331182923337</v>
      </c>
      <c r="T214" t="n">
        <v>-0.03830565842207757</v>
      </c>
      <c r="V214" t="inlineStr">
        <is>
          <t>2020-11-29</t>
        </is>
      </c>
      <c r="W214" t="n">
        <v>0.3574583333333334</v>
      </c>
      <c r="X214" t="n">
        <v>0</v>
      </c>
      <c r="Y214" t="n">
        <v>0.3574583333333334</v>
      </c>
      <c r="Z214" t="n">
        <v>0</v>
      </c>
      <c r="AA214" t="n">
        <v>0</v>
      </c>
    </row>
    <row r="215">
      <c r="O215" t="inlineStr">
        <is>
          <t>2020-11-30</t>
        </is>
      </c>
      <c r="P215" t="n">
        <v>0.4075833333333334</v>
      </c>
      <c r="Q215" t="n">
        <v>1.098582496415005</v>
      </c>
      <c r="R215" t="n">
        <v>0</v>
      </c>
      <c r="S215" t="n">
        <v>-0.7246197239866184</v>
      </c>
      <c r="T215" t="n">
        <v>0.03362056090494703</v>
      </c>
      <c r="V215" t="inlineStr">
        <is>
          <t>2020-11-30</t>
        </is>
      </c>
      <c r="W215" t="n">
        <v>0.4075833333333334</v>
      </c>
      <c r="X215" t="n">
        <v>0</v>
      </c>
      <c r="Y215" t="n">
        <v>0.4075833333333334</v>
      </c>
      <c r="Z215" t="n">
        <v>0</v>
      </c>
      <c r="AA215" t="n">
        <v>0</v>
      </c>
    </row>
    <row r="216">
      <c r="O216" t="inlineStr">
        <is>
          <t>2020-12-01</t>
        </is>
      </c>
      <c r="P216" t="n">
        <v>0.4585416666666666</v>
      </c>
      <c r="Q216" t="n">
        <v>0.9131339449929138</v>
      </c>
      <c r="R216" t="n">
        <v>0</v>
      </c>
      <c r="S216" t="n">
        <v>-0.2747691006349274</v>
      </c>
      <c r="T216" t="n">
        <v>-0.1798231776913198</v>
      </c>
      <c r="V216" t="inlineStr">
        <is>
          <t>2020-12-01</t>
        </is>
      </c>
      <c r="W216" t="n">
        <v>0.4585416666666666</v>
      </c>
      <c r="X216" t="n">
        <v>0</v>
      </c>
      <c r="Y216" t="n">
        <v>0.4585416666666666</v>
      </c>
      <c r="Z216" t="n">
        <v>0</v>
      </c>
      <c r="AA216" t="n">
        <v>0</v>
      </c>
    </row>
    <row r="217">
      <c r="O217" t="inlineStr">
        <is>
          <t>2020-12-02</t>
        </is>
      </c>
      <c r="P217" t="n">
        <v>0.4654583333333333</v>
      </c>
      <c r="Q217" t="n">
        <v>1.014095977377512</v>
      </c>
      <c r="R217" t="n">
        <v>0</v>
      </c>
      <c r="S217" t="n">
        <v>-0.5653500967212455</v>
      </c>
      <c r="T217" t="n">
        <v>0.01671245267706661</v>
      </c>
      <c r="V217" t="inlineStr">
        <is>
          <t>2020-12-02</t>
        </is>
      </c>
      <c r="W217" t="n">
        <v>0.4654583333333333</v>
      </c>
      <c r="X217" t="n">
        <v>0</v>
      </c>
      <c r="Y217" t="n">
        <v>0.4654583333333333</v>
      </c>
      <c r="Z217" t="n">
        <v>0</v>
      </c>
      <c r="AA217" t="n">
        <v>0</v>
      </c>
    </row>
    <row r="218">
      <c r="O218" t="inlineStr">
        <is>
          <t>2020-12-03</t>
        </is>
      </c>
      <c r="P218" t="n">
        <v>0.3896458333333334</v>
      </c>
      <c r="Q218" t="n">
        <v>0.9981282526982803</v>
      </c>
      <c r="R218" t="n">
        <v>0</v>
      </c>
      <c r="S218" t="n">
        <v>-0.5143132467202469</v>
      </c>
      <c r="T218" t="n">
        <v>-0.09416917264470002</v>
      </c>
      <c r="V218" t="inlineStr">
        <is>
          <t>2020-12-03</t>
        </is>
      </c>
      <c r="W218" t="n">
        <v>0.3896458333333334</v>
      </c>
      <c r="X218" t="n">
        <v>0</v>
      </c>
      <c r="Y218" t="n">
        <v>0.3896458333333334</v>
      </c>
      <c r="Z218" t="n">
        <v>0</v>
      </c>
      <c r="AA218" t="n">
        <v>0</v>
      </c>
    </row>
    <row r="219">
      <c r="O219" t="inlineStr">
        <is>
          <t>2020-12-04</t>
        </is>
      </c>
      <c r="P219" t="n">
        <v>0.4212916666666667</v>
      </c>
      <c r="Q219" t="n">
        <v>1.055108853158555</v>
      </c>
      <c r="R219" t="n">
        <v>0</v>
      </c>
      <c r="S219" t="n">
        <v>-0.5798471155979049</v>
      </c>
      <c r="T219" t="n">
        <v>-0.05397007089398313</v>
      </c>
      <c r="V219" t="inlineStr">
        <is>
          <t>2020-12-04</t>
        </is>
      </c>
      <c r="W219" t="n">
        <v>0.4212916666666667</v>
      </c>
      <c r="X219" t="n">
        <v>0</v>
      </c>
      <c r="Y219" t="n">
        <v>0.4212916666666667</v>
      </c>
      <c r="Z219" t="n">
        <v>0</v>
      </c>
      <c r="AA219" t="n">
        <v>0</v>
      </c>
    </row>
    <row r="220">
      <c r="O220" t="inlineStr">
        <is>
          <t>2020-12-05</t>
        </is>
      </c>
      <c r="P220" t="n">
        <v>0.3995833333333333</v>
      </c>
      <c r="Q220" t="n">
        <v>1.001387804315778</v>
      </c>
      <c r="R220" t="n">
        <v>0</v>
      </c>
      <c r="S220" t="n">
        <v>-0.6072685812516744</v>
      </c>
      <c r="T220" t="n">
        <v>0.005464110269229716</v>
      </c>
      <c r="V220" t="inlineStr">
        <is>
          <t>2020-12-05</t>
        </is>
      </c>
      <c r="W220" t="n">
        <v>0.3995833333333333</v>
      </c>
      <c r="X220" t="n">
        <v>0</v>
      </c>
      <c r="Y220" t="n">
        <v>0.3995833333333333</v>
      </c>
      <c r="Z220" t="n">
        <v>0</v>
      </c>
      <c r="AA220" t="n">
        <v>0</v>
      </c>
    </row>
    <row r="221">
      <c r="O221" t="inlineStr">
        <is>
          <t>2020-12-06</t>
        </is>
      </c>
      <c r="P221" t="n">
        <v>0.772229784767287</v>
      </c>
      <c r="Q221" t="n">
        <v>1.013751469961252</v>
      </c>
      <c r="R221" t="n">
        <v>0</v>
      </c>
      <c r="S221" t="n">
        <v>-0.199610128310451</v>
      </c>
      <c r="T221" t="n">
        <v>-0.04191155688351389</v>
      </c>
      <c r="V221" t="inlineStr">
        <is>
          <t>2020-12-06</t>
        </is>
      </c>
      <c r="W221" t="n">
        <v>0.772229784767287</v>
      </c>
      <c r="X221" t="n">
        <v>0</v>
      </c>
      <c r="Y221" t="n">
        <v>0.772229784767287</v>
      </c>
      <c r="Z221" t="n">
        <v>0</v>
      </c>
      <c r="AA221" t="n">
        <v>0</v>
      </c>
    </row>
    <row r="222">
      <c r="O222" t="inlineStr">
        <is>
          <t>2020-12-07</t>
        </is>
      </c>
      <c r="P222" t="n">
        <v>0.7017489600211787</v>
      </c>
      <c r="Q222" t="n">
        <v>0.9761290673688096</v>
      </c>
      <c r="R222" t="n">
        <v>0</v>
      </c>
      <c r="S222" t="n">
        <v>-0.181933147722967</v>
      </c>
      <c r="T222" t="n">
        <v>-0.09244695962466386</v>
      </c>
      <c r="V222" t="inlineStr">
        <is>
          <t>2020-12-07</t>
        </is>
      </c>
      <c r="W222" t="n">
        <v>0.7017489600211787</v>
      </c>
      <c r="X222" t="n">
        <v>0</v>
      </c>
      <c r="Y222" t="n">
        <v>0.7017489600211787</v>
      </c>
      <c r="Z222" t="n">
        <v>0</v>
      </c>
      <c r="AA222" t="n">
        <v>0</v>
      </c>
    </row>
    <row r="223">
      <c r="O223" t="inlineStr">
        <is>
          <t>2020-12-08</t>
        </is>
      </c>
      <c r="P223" t="n">
        <v>0.8680042463861817</v>
      </c>
      <c r="Q223" t="n">
        <v>0.960511853278379</v>
      </c>
      <c r="R223" t="n">
        <v>0</v>
      </c>
      <c r="S223" t="n">
        <v>-0.1302040215718327</v>
      </c>
      <c r="T223" t="n">
        <v>0.03769641467963544</v>
      </c>
      <c r="V223" t="inlineStr">
        <is>
          <t>2020-12-08</t>
        </is>
      </c>
      <c r="W223" t="n">
        <v>0.8680042463861817</v>
      </c>
      <c r="X223" t="n">
        <v>0</v>
      </c>
      <c r="Y223" t="n">
        <v>0.8680042463861817</v>
      </c>
      <c r="Z223" t="n">
        <v>0</v>
      </c>
      <c r="AA223" t="n">
        <v>0</v>
      </c>
    </row>
    <row r="224">
      <c r="O224" t="inlineStr">
        <is>
          <t>2020-12-09</t>
        </is>
      </c>
      <c r="P224" t="n">
        <v>0.9271206438622958</v>
      </c>
      <c r="Q224" t="n">
        <v>0.7447605009188146</v>
      </c>
      <c r="R224" t="n">
        <v>0</v>
      </c>
      <c r="S224" t="n">
        <v>0</v>
      </c>
      <c r="T224" t="n">
        <v>0.1823601429434812</v>
      </c>
      <c r="V224" t="inlineStr">
        <is>
          <t>2020-12-09</t>
        </is>
      </c>
      <c r="W224" t="n">
        <v>0.9271206438622958</v>
      </c>
      <c r="X224" t="n">
        <v>0</v>
      </c>
      <c r="Y224" t="n">
        <v>0.9271206438622958</v>
      </c>
      <c r="Z224" t="n">
        <v>0</v>
      </c>
      <c r="AA224" t="n">
        <v>0</v>
      </c>
    </row>
    <row r="225">
      <c r="O225" t="inlineStr">
        <is>
          <t>2020-12-10</t>
        </is>
      </c>
      <c r="P225" t="n">
        <v>0.6382370413384099</v>
      </c>
      <c r="Q225" t="n">
        <v>0.9448038477053576</v>
      </c>
      <c r="R225" t="n">
        <v>0</v>
      </c>
      <c r="S225" t="n">
        <v>-0.0002277437474517997</v>
      </c>
      <c r="T225" t="n">
        <v>-0.3063390626194959</v>
      </c>
      <c r="V225" t="inlineStr">
        <is>
          <t>2020-12-10</t>
        </is>
      </c>
      <c r="W225" t="n">
        <v>0.6382370413384099</v>
      </c>
      <c r="X225" t="n">
        <v>0</v>
      </c>
      <c r="Y225" t="n">
        <v>0.6382370413384099</v>
      </c>
      <c r="Z225" t="n">
        <v>0</v>
      </c>
      <c r="AA225" t="n">
        <v>0</v>
      </c>
    </row>
    <row r="226">
      <c r="O226" t="inlineStr">
        <is>
          <t>2020-12-11</t>
        </is>
      </c>
      <c r="P226" t="n">
        <v>0.6412701054811906</v>
      </c>
      <c r="Q226" t="n">
        <v>1.044602403901779</v>
      </c>
      <c r="R226" t="n">
        <v>0</v>
      </c>
      <c r="S226" t="n">
        <v>-0.0802081347788713</v>
      </c>
      <c r="T226" t="n">
        <v>-0.3231241636417171</v>
      </c>
      <c r="V226" t="inlineStr">
        <is>
          <t>2020-12-11</t>
        </is>
      </c>
      <c r="W226" t="n">
        <v>0.6412701054811906</v>
      </c>
      <c r="X226" t="n">
        <v>0</v>
      </c>
      <c r="Y226" t="n">
        <v>0.6412701054811906</v>
      </c>
      <c r="Z226" t="n">
        <v>0</v>
      </c>
      <c r="AA226" t="n">
        <v>0</v>
      </c>
    </row>
    <row r="227">
      <c r="O227" t="inlineStr">
        <is>
          <t>2020-12-12</t>
        </is>
      </c>
      <c r="P227" t="n">
        <v>0.6260833333333333</v>
      </c>
      <c r="Q227" t="n">
        <v>1.046491072794277</v>
      </c>
      <c r="R227" t="n">
        <v>0</v>
      </c>
      <c r="S227" t="n">
        <v>-0.3500322056262544</v>
      </c>
      <c r="T227" t="n">
        <v>-0.07037553383468902</v>
      </c>
      <c r="V227" t="inlineStr">
        <is>
          <t>2020-12-12</t>
        </is>
      </c>
      <c r="W227" t="n">
        <v>0.6260833333333333</v>
      </c>
      <c r="X227" t="n">
        <v>0</v>
      </c>
      <c r="Y227" t="n">
        <v>0.6260833333333333</v>
      </c>
      <c r="Z227" t="n">
        <v>0</v>
      </c>
      <c r="AA227" t="n">
        <v>0</v>
      </c>
    </row>
    <row r="228">
      <c r="O228" t="inlineStr">
        <is>
          <t>2020-12-13</t>
        </is>
      </c>
      <c r="P228" t="n">
        <v>0.6263680555555555</v>
      </c>
      <c r="Q228" t="n">
        <v>0.9117038529611725</v>
      </c>
      <c r="R228" t="n">
        <v>0</v>
      </c>
      <c r="S228" t="n">
        <v>-0.1734186942656751</v>
      </c>
      <c r="T228" t="n">
        <v>-0.1119171031399418</v>
      </c>
      <c r="V228" t="inlineStr">
        <is>
          <t>2020-12-13</t>
        </is>
      </c>
      <c r="W228" t="n">
        <v>0.6263680555555555</v>
      </c>
      <c r="X228" t="n">
        <v>0</v>
      </c>
      <c r="Y228" t="n">
        <v>0.6263680555555555</v>
      </c>
      <c r="Z228" t="n">
        <v>0</v>
      </c>
      <c r="AA228" t="n">
        <v>0</v>
      </c>
    </row>
    <row r="229">
      <c r="O229" t="inlineStr">
        <is>
          <t>2020-12-14</t>
        </is>
      </c>
      <c r="P229" t="n">
        <v>0.5102916666666667</v>
      </c>
      <c r="Q229" t="n">
        <v>0.9613449455398744</v>
      </c>
      <c r="R229" t="n">
        <v>0</v>
      </c>
      <c r="S229" t="n">
        <v>-0.372076863019045</v>
      </c>
      <c r="T229" t="n">
        <v>-0.07897641585416283</v>
      </c>
      <c r="V229" t="inlineStr">
        <is>
          <t>2020-12-14</t>
        </is>
      </c>
      <c r="W229" t="n">
        <v>0.5102916666666667</v>
      </c>
      <c r="X229" t="n">
        <v>0</v>
      </c>
      <c r="Y229" t="n">
        <v>0.5102916666666667</v>
      </c>
      <c r="Z229" t="n">
        <v>0</v>
      </c>
      <c r="AA229" t="n">
        <v>0</v>
      </c>
    </row>
    <row r="230">
      <c r="O230" t="inlineStr">
        <is>
          <t>2020-12-15</t>
        </is>
      </c>
      <c r="P230" t="n">
        <v>0.5480416666666666</v>
      </c>
      <c r="Q230" t="n">
        <v>0.9971013721801646</v>
      </c>
      <c r="R230" t="n">
        <v>0</v>
      </c>
      <c r="S230" t="n">
        <v>-0.4006517251672495</v>
      </c>
      <c r="T230" t="n">
        <v>-0.04840798034624838</v>
      </c>
      <c r="V230" t="inlineStr">
        <is>
          <t>2020-12-15</t>
        </is>
      </c>
      <c r="W230" t="n">
        <v>0.5480416666666666</v>
      </c>
      <c r="X230" t="n">
        <v>0</v>
      </c>
      <c r="Y230" t="n">
        <v>0.5480416666666666</v>
      </c>
      <c r="Z230" t="n">
        <v>0</v>
      </c>
      <c r="AA230" t="n">
        <v>0</v>
      </c>
    </row>
    <row r="231">
      <c r="O231" t="inlineStr">
        <is>
          <t>2020-12-16</t>
        </is>
      </c>
      <c r="P231" t="n">
        <v>0.446875</v>
      </c>
      <c r="Q231" t="n">
        <v>0.9407299037379629</v>
      </c>
      <c r="R231" t="n">
        <v>0</v>
      </c>
      <c r="S231" t="n">
        <v>-0.3834292559138845</v>
      </c>
      <c r="T231" t="n">
        <v>-0.1104256478240784</v>
      </c>
      <c r="V231" t="inlineStr">
        <is>
          <t>2020-12-16</t>
        </is>
      </c>
      <c r="W231" t="n">
        <v>0.446875</v>
      </c>
      <c r="X231" t="n">
        <v>0</v>
      </c>
      <c r="Y231" t="n">
        <v>0.446875</v>
      </c>
      <c r="Z231" t="n">
        <v>0</v>
      </c>
      <c r="AA231" t="n">
        <v>0</v>
      </c>
    </row>
    <row r="232">
      <c r="O232" t="inlineStr">
        <is>
          <t>2020-12-17</t>
        </is>
      </c>
      <c r="P232" t="n">
        <v>0.47825</v>
      </c>
      <c r="Q232" t="n">
        <v>1.026766014667092</v>
      </c>
      <c r="R232" t="n">
        <v>0</v>
      </c>
      <c r="S232" t="n">
        <v>-0.4979032495424306</v>
      </c>
      <c r="T232" t="n">
        <v>-0.05061276512466199</v>
      </c>
      <c r="V232" t="inlineStr">
        <is>
          <t>2020-12-17</t>
        </is>
      </c>
      <c r="W232" t="n">
        <v>0.47825</v>
      </c>
      <c r="X232" t="n">
        <v>0</v>
      </c>
      <c r="Y232" t="n">
        <v>0.47825</v>
      </c>
      <c r="Z232" t="n">
        <v>0</v>
      </c>
      <c r="AA232" t="n">
        <v>0</v>
      </c>
    </row>
    <row r="233">
      <c r="O233" t="inlineStr">
        <is>
          <t>2020-12-18</t>
        </is>
      </c>
      <c r="P233" t="n">
        <v>0.6197499999999999</v>
      </c>
      <c r="Q233" t="n">
        <v>0.9375333595980454</v>
      </c>
      <c r="R233" t="n">
        <v>0</v>
      </c>
      <c r="S233" t="n">
        <v>-0.2646037416898681</v>
      </c>
      <c r="T233" t="n">
        <v>-0.0531796179081773</v>
      </c>
      <c r="V233" t="inlineStr">
        <is>
          <t>2020-12-18</t>
        </is>
      </c>
      <c r="W233" t="n">
        <v>0.6197499999999999</v>
      </c>
      <c r="X233" t="n">
        <v>0</v>
      </c>
      <c r="Y233" t="n">
        <v>0.6197499999999999</v>
      </c>
      <c r="Z233" t="n">
        <v>0</v>
      </c>
      <c r="AA233" t="n">
        <v>0</v>
      </c>
    </row>
    <row r="234">
      <c r="O234" t="inlineStr">
        <is>
          <t>2020-12-19</t>
        </is>
      </c>
      <c r="P234" t="n">
        <v>0.6270208333333334</v>
      </c>
      <c r="Q234" t="n">
        <v>0.9396569683443238</v>
      </c>
      <c r="R234" t="n">
        <v>0</v>
      </c>
      <c r="S234" t="n">
        <v>-0.2318167016127404</v>
      </c>
      <c r="T234" t="n">
        <v>-0.08081943339825007</v>
      </c>
      <c r="V234" t="inlineStr">
        <is>
          <t>2020-12-19</t>
        </is>
      </c>
      <c r="W234" t="n">
        <v>0.6270208333333334</v>
      </c>
      <c r="X234" t="n">
        <v>0</v>
      </c>
      <c r="Y234" t="n">
        <v>0.6270208333333334</v>
      </c>
      <c r="Z234" t="n">
        <v>0</v>
      </c>
      <c r="AA234" t="n">
        <v>0</v>
      </c>
    </row>
    <row r="235">
      <c r="O235" t="inlineStr">
        <is>
          <t>2020-12-20</t>
        </is>
      </c>
      <c r="P235" t="n">
        <v>0.5015833333333334</v>
      </c>
      <c r="Q235" t="n">
        <v>0.9990092225740606</v>
      </c>
      <c r="R235" t="n">
        <v>0</v>
      </c>
      <c r="S235" t="n">
        <v>-0.4133925928206673</v>
      </c>
      <c r="T235" t="n">
        <v>-0.08403329642006008</v>
      </c>
      <c r="V235" t="inlineStr">
        <is>
          <t>2020-12-20</t>
        </is>
      </c>
      <c r="W235" t="n">
        <v>0.5015833333333334</v>
      </c>
      <c r="X235" t="n">
        <v>0</v>
      </c>
      <c r="Y235" t="n">
        <v>0.5015833333333334</v>
      </c>
      <c r="Z235" t="n">
        <v>0</v>
      </c>
      <c r="AA235" t="n">
        <v>0</v>
      </c>
    </row>
    <row r="236">
      <c r="O236" t="inlineStr">
        <is>
          <t>2020-12-21</t>
        </is>
      </c>
      <c r="P236" t="n">
        <v>0.7159166666666668</v>
      </c>
      <c r="Q236" t="n">
        <v>1.029705297234487</v>
      </c>
      <c r="R236" t="n">
        <v>0</v>
      </c>
      <c r="S236" t="n">
        <v>-0.3441441319048525</v>
      </c>
      <c r="T236" t="n">
        <v>0.03035550133703243</v>
      </c>
      <c r="V236" t="inlineStr">
        <is>
          <t>2020-12-21</t>
        </is>
      </c>
      <c r="W236" t="n">
        <v>0.7159166666666668</v>
      </c>
      <c r="X236" t="n">
        <v>0</v>
      </c>
      <c r="Y236" t="n">
        <v>0.7159166666666668</v>
      </c>
      <c r="Z236" t="n">
        <v>0</v>
      </c>
      <c r="AA236" t="n">
        <v>0</v>
      </c>
    </row>
    <row r="237">
      <c r="O237" t="inlineStr">
        <is>
          <t>2020-12-22</t>
        </is>
      </c>
      <c r="P237" t="n">
        <v>0.6575000000000001</v>
      </c>
      <c r="Q237" t="n">
        <v>1.089755756904847</v>
      </c>
      <c r="R237" t="n">
        <v>0</v>
      </c>
      <c r="S237" t="n">
        <v>-0.3690379390086306</v>
      </c>
      <c r="T237" t="n">
        <v>-0.06321781789621639</v>
      </c>
      <c r="V237" t="inlineStr">
        <is>
          <t>2020-12-22</t>
        </is>
      </c>
      <c r="W237" t="n">
        <v>0.6575000000000001</v>
      </c>
      <c r="X237" t="n">
        <v>0</v>
      </c>
      <c r="Y237" t="n">
        <v>0.6575000000000001</v>
      </c>
      <c r="Z237" t="n">
        <v>0</v>
      </c>
      <c r="AA237" t="n">
        <v>0</v>
      </c>
    </row>
    <row r="238">
      <c r="O238" t="inlineStr">
        <is>
          <t>2020-12-23</t>
        </is>
      </c>
      <c r="P238" t="n">
        <v>0.7516250000000001</v>
      </c>
      <c r="Q238" t="n">
        <v>1.029239065151143</v>
      </c>
      <c r="R238" t="n">
        <v>0</v>
      </c>
      <c r="S238" t="n">
        <v>-0.2299571209677159</v>
      </c>
      <c r="T238" t="n">
        <v>-0.04765694418342695</v>
      </c>
      <c r="V238" t="inlineStr">
        <is>
          <t>2020-12-23</t>
        </is>
      </c>
      <c r="W238" t="n">
        <v>0.7516250000000001</v>
      </c>
      <c r="X238" t="n">
        <v>0</v>
      </c>
      <c r="Y238" t="n">
        <v>0.7516250000000001</v>
      </c>
      <c r="Z238" t="n">
        <v>0</v>
      </c>
      <c r="AA238" t="n">
        <v>0</v>
      </c>
    </row>
    <row r="239">
      <c r="O239" t="inlineStr">
        <is>
          <t>2020-12-24</t>
        </is>
      </c>
      <c r="P239" t="n">
        <v>0.6654166666666667</v>
      </c>
      <c r="Q239" t="n">
        <v>1.042056764644235</v>
      </c>
      <c r="R239" t="n">
        <v>0</v>
      </c>
      <c r="S239" t="n">
        <v>-0.2869561381730997</v>
      </c>
      <c r="T239" t="n">
        <v>-0.0896839598044688</v>
      </c>
      <c r="V239" t="inlineStr">
        <is>
          <t>2020-12-24</t>
        </is>
      </c>
      <c r="W239" t="n">
        <v>0.6654166666666667</v>
      </c>
      <c r="X239" t="n">
        <v>0</v>
      </c>
      <c r="Y239" t="n">
        <v>0.6654166666666667</v>
      </c>
      <c r="Z239" t="n">
        <v>0</v>
      </c>
      <c r="AA239" t="n">
        <v>0</v>
      </c>
    </row>
    <row r="240">
      <c r="O240" t="inlineStr">
        <is>
          <t>2020-12-25</t>
        </is>
      </c>
      <c r="P240" t="n">
        <v>0.76275</v>
      </c>
      <c r="Q240" t="n">
        <v>0.8458660190561572</v>
      </c>
      <c r="R240" t="n">
        <v>0</v>
      </c>
      <c r="S240" t="n">
        <v>0</v>
      </c>
      <c r="T240" t="n">
        <v>-0.08311601905615718</v>
      </c>
      <c r="V240" t="inlineStr">
        <is>
          <t>2020-12-25</t>
        </is>
      </c>
      <c r="W240" t="n">
        <v>0.76275</v>
      </c>
      <c r="X240" t="n">
        <v>0</v>
      </c>
      <c r="Y240" t="n">
        <v>0.76275</v>
      </c>
      <c r="Z240" t="n">
        <v>0</v>
      </c>
      <c r="AA240" t="n">
        <v>0</v>
      </c>
    </row>
    <row r="241">
      <c r="O241" t="inlineStr">
        <is>
          <t>2020-12-26</t>
        </is>
      </c>
      <c r="P241" t="n">
        <v>0.5640416666666667</v>
      </c>
      <c r="Q241" t="n">
        <v>0.8938823718853831</v>
      </c>
      <c r="R241" t="n">
        <v>0</v>
      </c>
      <c r="S241" t="n">
        <v>-0.1223580673893996</v>
      </c>
      <c r="T241" t="n">
        <v>-0.2074826378293169</v>
      </c>
      <c r="V241" t="inlineStr">
        <is>
          <t>2020-12-26</t>
        </is>
      </c>
      <c r="W241" t="n">
        <v>0.5640416666666667</v>
      </c>
      <c r="X241" t="n">
        <v>0</v>
      </c>
      <c r="Y241" t="n">
        <v>0.5640416666666667</v>
      </c>
      <c r="Z241" t="n">
        <v>0</v>
      </c>
      <c r="AA241" t="n">
        <v>0</v>
      </c>
    </row>
    <row r="242">
      <c r="O242" t="inlineStr">
        <is>
          <t>2020-12-27</t>
        </is>
      </c>
      <c r="P242" t="n">
        <v>0.7279583333333334</v>
      </c>
      <c r="Q242" t="n">
        <v>1.034869452011917</v>
      </c>
      <c r="R242" t="n">
        <v>0</v>
      </c>
      <c r="S242" t="n">
        <v>-0.3117615854496783</v>
      </c>
      <c r="T242" t="n">
        <v>0.004850466771094057</v>
      </c>
      <c r="V242" t="inlineStr">
        <is>
          <t>2020-12-27</t>
        </is>
      </c>
      <c r="W242" t="n">
        <v>0.7279583333333334</v>
      </c>
      <c r="X242" t="n">
        <v>0</v>
      </c>
      <c r="Y242" t="n">
        <v>0.7279583333333334</v>
      </c>
      <c r="Z242" t="n">
        <v>0</v>
      </c>
      <c r="AA242" t="n">
        <v>0</v>
      </c>
    </row>
    <row r="243">
      <c r="O243" t="inlineStr">
        <is>
          <t>2020-12-28</t>
        </is>
      </c>
      <c r="P243" t="n">
        <v>0.505</v>
      </c>
      <c r="Q243" t="n">
        <v>0.9923706477341104</v>
      </c>
      <c r="R243" t="n">
        <v>0</v>
      </c>
      <c r="S243" t="n">
        <v>-0.324084183392119</v>
      </c>
      <c r="T243" t="n">
        <v>-0.1632864643419915</v>
      </c>
      <c r="V243" t="inlineStr">
        <is>
          <t>2020-12-28</t>
        </is>
      </c>
      <c r="W243" t="n">
        <v>0.505</v>
      </c>
      <c r="X243" t="n">
        <v>0</v>
      </c>
      <c r="Y243" t="n">
        <v>0.505</v>
      </c>
      <c r="Z243" t="n">
        <v>0</v>
      </c>
      <c r="AA243" t="n">
        <v>0</v>
      </c>
    </row>
    <row r="244">
      <c r="O244" t="inlineStr">
        <is>
          <t>2020-12-29</t>
        </is>
      </c>
      <c r="P244" t="n">
        <v>0.604</v>
      </c>
      <c r="Q244" t="n">
        <v>1.101955032325193</v>
      </c>
      <c r="R244" t="n">
        <v>0</v>
      </c>
      <c r="S244" t="n">
        <v>-0.518828093770539</v>
      </c>
      <c r="T244" t="n">
        <v>0.02087306144534586</v>
      </c>
      <c r="V244" t="inlineStr">
        <is>
          <t>2020-12-29</t>
        </is>
      </c>
      <c r="W244" t="n">
        <v>0.604</v>
      </c>
      <c r="X244" t="n">
        <v>0</v>
      </c>
      <c r="Y244" t="n">
        <v>0.604</v>
      </c>
      <c r="Z244" t="n">
        <v>0</v>
      </c>
      <c r="AA244" t="n">
        <v>0</v>
      </c>
    </row>
    <row r="245">
      <c r="O245" t="inlineStr">
        <is>
          <t>2020-12-30</t>
        </is>
      </c>
      <c r="P245" t="n">
        <v>0.5721666666666667</v>
      </c>
      <c r="Q245" t="n">
        <v>1.103671479405174</v>
      </c>
      <c r="R245" t="n">
        <v>0</v>
      </c>
      <c r="S245" t="n">
        <v>-0.4176069262596339</v>
      </c>
      <c r="T245" t="n">
        <v>-0.1138978864788733</v>
      </c>
      <c r="V245" t="inlineStr">
        <is>
          <t>2020-12-30</t>
        </is>
      </c>
      <c r="W245" t="n">
        <v>0.5721666666666667</v>
      </c>
      <c r="X245" t="n">
        <v>0</v>
      </c>
      <c r="Y245" t="n">
        <v>0.5721666666666667</v>
      </c>
      <c r="Z245" t="n">
        <v>0</v>
      </c>
      <c r="AA245" t="n">
        <v>0</v>
      </c>
    </row>
    <row r="246">
      <c r="O246" t="inlineStr">
        <is>
          <t>2020-12-31</t>
        </is>
      </c>
      <c r="P246" t="n">
        <v>0.6127916666666667</v>
      </c>
      <c r="Q246" t="n">
        <v>1.007474747785195</v>
      </c>
      <c r="R246" t="n">
        <v>0</v>
      </c>
      <c r="S246" t="n">
        <v>-0.2816037122626001</v>
      </c>
      <c r="T246" t="n">
        <v>-0.1130793688559282</v>
      </c>
      <c r="V246" t="inlineStr">
        <is>
          <t>2020-12-31</t>
        </is>
      </c>
      <c r="W246" t="n">
        <v>0.6127916666666667</v>
      </c>
      <c r="X246" t="n">
        <v>0</v>
      </c>
      <c r="Y246" t="n">
        <v>0.6127916666666667</v>
      </c>
      <c r="Z246" t="n">
        <v>0</v>
      </c>
      <c r="AA246" t="n">
        <v>0</v>
      </c>
    </row>
    <row r="247">
      <c r="O247" t="inlineStr">
        <is>
          <t>2021-01-01</t>
        </is>
      </c>
      <c r="P247" t="n">
        <v>0.61325</v>
      </c>
      <c r="Q247" t="n">
        <v>1.100373737981248</v>
      </c>
      <c r="R247" t="n">
        <v>0</v>
      </c>
      <c r="S247" t="n">
        <v>-0.5114251985557271</v>
      </c>
      <c r="T247" t="n">
        <v>0.02430146057447911</v>
      </c>
      <c r="V247" t="inlineStr">
        <is>
          <t>2021-01-01</t>
        </is>
      </c>
      <c r="W247" t="n">
        <v>0.61325</v>
      </c>
      <c r="X247" t="n">
        <v>0</v>
      </c>
      <c r="Y247" t="n">
        <v>0.61325</v>
      </c>
      <c r="Z247" t="n">
        <v>0</v>
      </c>
      <c r="AA247" t="n">
        <v>0</v>
      </c>
    </row>
    <row r="248">
      <c r="O248" t="inlineStr">
        <is>
          <t>2021-01-02</t>
        </is>
      </c>
      <c r="P248" t="n">
        <v>0.9166157766409727</v>
      </c>
      <c r="Q248" t="n">
        <v>1.122808849384114</v>
      </c>
      <c r="R248" t="n">
        <v>0</v>
      </c>
      <c r="S248" t="n">
        <v>-0.2420175756954918</v>
      </c>
      <c r="T248" t="n">
        <v>0.03582450295235077</v>
      </c>
      <c r="V248" t="inlineStr">
        <is>
          <t>2021-01-02</t>
        </is>
      </c>
      <c r="W248" t="n">
        <v>0.9166157766409727</v>
      </c>
      <c r="X248" t="n">
        <v>0</v>
      </c>
      <c r="Y248" t="n">
        <v>0.9166157766409727</v>
      </c>
      <c r="Z248" t="n">
        <v>0</v>
      </c>
      <c r="AA248" t="n">
        <v>0</v>
      </c>
    </row>
    <row r="249">
      <c r="O249" t="inlineStr">
        <is>
          <t>2021-01-03</t>
        </is>
      </c>
      <c r="P249" t="n">
        <v>0.6592576145999707</v>
      </c>
      <c r="Q249" t="n">
        <v>1.075825236290918</v>
      </c>
      <c r="R249" t="n">
        <v>0</v>
      </c>
      <c r="S249" t="n">
        <v>-0.1085632016763012</v>
      </c>
      <c r="T249" t="n">
        <v>-0.3080044200146466</v>
      </c>
      <c r="V249" t="inlineStr">
        <is>
          <t>2021-01-03</t>
        </is>
      </c>
      <c r="W249" t="n">
        <v>0.6592576145999707</v>
      </c>
      <c r="X249" t="n">
        <v>0</v>
      </c>
      <c r="Y249" t="n">
        <v>0.6592576145999707</v>
      </c>
      <c r="Z249" t="n">
        <v>0</v>
      </c>
      <c r="AA249" t="n">
        <v>0</v>
      </c>
    </row>
    <row r="250">
      <c r="O250" t="inlineStr">
        <is>
          <t>2021-01-04</t>
        </is>
      </c>
      <c r="P250" t="n">
        <v>0.6428786192256353</v>
      </c>
      <c r="Q250" t="n">
        <v>1.053343566786881</v>
      </c>
      <c r="R250" t="n">
        <v>0</v>
      </c>
      <c r="S250" t="n">
        <v>-0.3857700183717482</v>
      </c>
      <c r="T250" t="n">
        <v>-0.02469492918949723</v>
      </c>
      <c r="V250" t="inlineStr">
        <is>
          <t>2021-01-04</t>
        </is>
      </c>
      <c r="W250" t="n">
        <v>0.6428786192256353</v>
      </c>
      <c r="X250" t="n">
        <v>0</v>
      </c>
      <c r="Y250" t="n">
        <v>0.6428786192256353</v>
      </c>
      <c r="Z250" t="n">
        <v>0</v>
      </c>
      <c r="AA250" t="n">
        <v>0</v>
      </c>
    </row>
    <row r="251">
      <c r="O251" t="inlineStr">
        <is>
          <t>2021-01-05</t>
        </is>
      </c>
      <c r="P251" t="n">
        <v>0.8090412905179664</v>
      </c>
      <c r="Q251" t="n">
        <v>0.8862050388242474</v>
      </c>
      <c r="R251" t="n">
        <v>0</v>
      </c>
      <c r="S251" t="n">
        <v>-0.05412515085220221</v>
      </c>
      <c r="T251" t="n">
        <v>-0.02303859745407889</v>
      </c>
      <c r="V251" t="inlineStr">
        <is>
          <t>2021-01-05</t>
        </is>
      </c>
      <c r="W251" t="n">
        <v>0.8090412905179664</v>
      </c>
      <c r="X251" t="n">
        <v>0</v>
      </c>
      <c r="Y251" t="n">
        <v>0.8090412905179664</v>
      </c>
      <c r="Z251" t="n">
        <v>0</v>
      </c>
      <c r="AA251" t="n">
        <v>0</v>
      </c>
    </row>
    <row r="252">
      <c r="O252" t="inlineStr">
        <is>
          <t>2021-01-06</t>
        </is>
      </c>
      <c r="P252" t="n">
        <v>0.6572083333333333</v>
      </c>
      <c r="Q252" t="n">
        <v>0.9826360368873773</v>
      </c>
      <c r="R252" t="n">
        <v>0</v>
      </c>
      <c r="S252" t="n">
        <v>-0.1699418078549262</v>
      </c>
      <c r="T252" t="n">
        <v>-0.1554858956991177</v>
      </c>
      <c r="V252" t="inlineStr">
        <is>
          <t>2021-01-06</t>
        </is>
      </c>
      <c r="W252" t="n">
        <v>0.6572083333333333</v>
      </c>
      <c r="X252" t="n">
        <v>0</v>
      </c>
      <c r="Y252" t="n">
        <v>0.6572083333333333</v>
      </c>
      <c r="Z252" t="n">
        <v>0</v>
      </c>
      <c r="AA252" t="n">
        <v>0</v>
      </c>
    </row>
    <row r="253">
      <c r="O253" t="inlineStr">
        <is>
          <t>2021-01-07</t>
        </is>
      </c>
      <c r="P253" t="n">
        <v>0.6330416666666667</v>
      </c>
      <c r="Q253" t="n">
        <v>1.093308584799448</v>
      </c>
      <c r="R253" t="n">
        <v>0</v>
      </c>
      <c r="S253" t="n">
        <v>-0.3771121161259902</v>
      </c>
      <c r="T253" t="n">
        <v>-0.08315480200679155</v>
      </c>
      <c r="V253" t="inlineStr">
        <is>
          <t>2021-01-07</t>
        </is>
      </c>
      <c r="W253" t="n">
        <v>0.6330416666666667</v>
      </c>
      <c r="X253" t="n">
        <v>0</v>
      </c>
      <c r="Y253" t="n">
        <v>0.6330416666666667</v>
      </c>
      <c r="Z253" t="n">
        <v>0</v>
      </c>
      <c r="AA253" t="n">
        <v>0</v>
      </c>
    </row>
    <row r="254">
      <c r="O254" t="inlineStr">
        <is>
          <t>2021-01-08</t>
        </is>
      </c>
      <c r="P254" t="n">
        <v>0.6401666666666667</v>
      </c>
      <c r="Q254" t="n">
        <v>1.123616233960278</v>
      </c>
      <c r="R254" t="n">
        <v>0</v>
      </c>
      <c r="S254" t="n">
        <v>-0.4137314657059344</v>
      </c>
      <c r="T254" t="n">
        <v>-0.06971810158767645</v>
      </c>
      <c r="V254" t="inlineStr">
        <is>
          <t>2021-01-08</t>
        </is>
      </c>
      <c r="W254" t="n">
        <v>0.6401666666666667</v>
      </c>
      <c r="X254" t="n">
        <v>0</v>
      </c>
      <c r="Y254" t="n">
        <v>0.6401666666666667</v>
      </c>
      <c r="Z254" t="n">
        <v>0</v>
      </c>
      <c r="AA254" t="n">
        <v>0</v>
      </c>
    </row>
    <row r="255">
      <c r="O255" t="inlineStr">
        <is>
          <t>2021-01-09</t>
        </is>
      </c>
      <c r="P255" t="n">
        <v>0.5935</v>
      </c>
      <c r="Q255" t="n">
        <v>1.01060507846169</v>
      </c>
      <c r="R255" t="n">
        <v>0</v>
      </c>
      <c r="S255" t="n">
        <v>-0.3766810581606128</v>
      </c>
      <c r="T255" t="n">
        <v>-0.04042402030107745</v>
      </c>
      <c r="V255" t="inlineStr">
        <is>
          <t>2021-01-09</t>
        </is>
      </c>
      <c r="W255" t="n">
        <v>0.5935</v>
      </c>
      <c r="X255" t="n">
        <v>0</v>
      </c>
      <c r="Y255" t="n">
        <v>0.5935</v>
      </c>
      <c r="Z255" t="n">
        <v>0</v>
      </c>
      <c r="AA255" t="n">
        <v>0</v>
      </c>
    </row>
    <row r="256">
      <c r="O256" t="inlineStr">
        <is>
          <t>2021-01-10</t>
        </is>
      </c>
      <c r="P256" t="n">
        <v>0.7930833333333333</v>
      </c>
      <c r="Q256" t="n">
        <v>0.9915836555491685</v>
      </c>
      <c r="R256" t="n">
        <v>0</v>
      </c>
      <c r="S256" t="n">
        <v>-0.1420657380477656</v>
      </c>
      <c r="T256" t="n">
        <v>-0.05643458416806959</v>
      </c>
      <c r="V256" t="inlineStr">
        <is>
          <t>2021-01-10</t>
        </is>
      </c>
      <c r="W256" t="n">
        <v>0.7930833333333333</v>
      </c>
      <c r="X256" t="n">
        <v>0</v>
      </c>
      <c r="Y256" t="n">
        <v>0.7930833333333333</v>
      </c>
      <c r="Z256" t="n">
        <v>0</v>
      </c>
      <c r="AA256" t="n">
        <v>0</v>
      </c>
    </row>
    <row r="257">
      <c r="O257" t="inlineStr">
        <is>
          <t>2021-01-11</t>
        </is>
      </c>
      <c r="P257" t="n">
        <v>0.7020416666666667</v>
      </c>
      <c r="Q257" t="n">
        <v>0.9197453408938941</v>
      </c>
      <c r="R257" t="n">
        <v>0</v>
      </c>
      <c r="S257" t="n">
        <v>-0.1816176452497229</v>
      </c>
      <c r="T257" t="n">
        <v>-0.03608602897750455</v>
      </c>
      <c r="V257" t="inlineStr">
        <is>
          <t>2021-01-11</t>
        </is>
      </c>
      <c r="W257" t="n">
        <v>0.7020416666666667</v>
      </c>
      <c r="X257" t="n">
        <v>0</v>
      </c>
      <c r="Y257" t="n">
        <v>0.7020416666666667</v>
      </c>
      <c r="Z257" t="n">
        <v>0</v>
      </c>
      <c r="AA257" t="n">
        <v>0</v>
      </c>
    </row>
    <row r="258">
      <c r="O258" t="inlineStr">
        <is>
          <t>2021-01-12</t>
        </is>
      </c>
      <c r="P258" t="n">
        <v>0.7428750000000001</v>
      </c>
      <c r="Q258" t="n">
        <v>0.7666222530669969</v>
      </c>
      <c r="R258" t="n">
        <v>0</v>
      </c>
      <c r="S258" t="n">
        <v>0</v>
      </c>
      <c r="T258" t="n">
        <v>-0.0237472530669969</v>
      </c>
      <c r="V258" t="inlineStr">
        <is>
          <t>2021-01-12</t>
        </is>
      </c>
      <c r="W258" t="n">
        <v>0.7428750000000001</v>
      </c>
      <c r="X258" t="n">
        <v>0</v>
      </c>
      <c r="Y258" t="n">
        <v>0.7428750000000001</v>
      </c>
      <c r="Z258" t="n">
        <v>0</v>
      </c>
      <c r="AA258" t="n">
        <v>0</v>
      </c>
    </row>
    <row r="259">
      <c r="O259" t="inlineStr">
        <is>
          <t>2021-01-13</t>
        </is>
      </c>
      <c r="P259" t="n">
        <v>0.6979583333333333</v>
      </c>
      <c r="Q259" t="n">
        <v>0.9107999787970771</v>
      </c>
      <c r="R259" t="n">
        <v>0</v>
      </c>
      <c r="S259" t="n">
        <v>-0.06694474282989872</v>
      </c>
      <c r="T259" t="n">
        <v>-0.145896902633845</v>
      </c>
      <c r="V259" t="inlineStr">
        <is>
          <t>2021-01-13</t>
        </is>
      </c>
      <c r="W259" t="n">
        <v>0.6979583333333333</v>
      </c>
      <c r="X259" t="n">
        <v>0</v>
      </c>
      <c r="Y259" t="n">
        <v>0.6979583333333333</v>
      </c>
      <c r="Z259" t="n">
        <v>0</v>
      </c>
      <c r="AA259" t="n">
        <v>0</v>
      </c>
    </row>
    <row r="260">
      <c r="O260" t="inlineStr">
        <is>
          <t>2021-01-14</t>
        </is>
      </c>
      <c r="P260" t="n">
        <v>0.8254583333333333</v>
      </c>
      <c r="Q260" t="n">
        <v>0.9367526489476266</v>
      </c>
      <c r="R260" t="n">
        <v>0</v>
      </c>
      <c r="S260" t="n">
        <v>0</v>
      </c>
      <c r="T260" t="n">
        <v>-0.1112943156142933</v>
      </c>
      <c r="V260" t="inlineStr">
        <is>
          <t>2021-01-14</t>
        </is>
      </c>
      <c r="W260" t="n">
        <v>0.8254583333333333</v>
      </c>
      <c r="X260" t="n">
        <v>0</v>
      </c>
      <c r="Y260" t="n">
        <v>0.8254583333333333</v>
      </c>
      <c r="Z260" t="n">
        <v>0</v>
      </c>
      <c r="AA260" t="n">
        <v>0</v>
      </c>
    </row>
    <row r="261">
      <c r="O261" t="inlineStr">
        <is>
          <t>2021-01-15</t>
        </is>
      </c>
      <c r="P261" t="n">
        <v>0.5952499999999999</v>
      </c>
      <c r="Q261" t="n">
        <v>1.090346846384635</v>
      </c>
      <c r="R261" t="n">
        <v>0</v>
      </c>
      <c r="S261" t="n">
        <v>-0.3355667435751941</v>
      </c>
      <c r="T261" t="n">
        <v>-0.1595301028094407</v>
      </c>
      <c r="V261" t="inlineStr">
        <is>
          <t>2021-01-15</t>
        </is>
      </c>
      <c r="W261" t="n">
        <v>0.5952499999999999</v>
      </c>
      <c r="X261" t="n">
        <v>0</v>
      </c>
      <c r="Y261" t="n">
        <v>0.5952499999999999</v>
      </c>
      <c r="Z261" t="n">
        <v>0</v>
      </c>
      <c r="AA261" t="n">
        <v>0</v>
      </c>
    </row>
    <row r="262">
      <c r="O262" t="inlineStr">
        <is>
          <t>2021-01-16</t>
        </is>
      </c>
      <c r="P262" t="n">
        <v>0.5325000000000001</v>
      </c>
      <c r="Q262" t="n">
        <v>1.069681467721957</v>
      </c>
      <c r="R262" t="n">
        <v>0</v>
      </c>
      <c r="S262" t="n">
        <v>-0.5114361912941526</v>
      </c>
      <c r="T262" t="n">
        <v>-0.02574527642780418</v>
      </c>
      <c r="V262" t="inlineStr">
        <is>
          <t>2021-01-16</t>
        </is>
      </c>
      <c r="W262" t="n">
        <v>0.5325000000000001</v>
      </c>
      <c r="X262" t="n">
        <v>0</v>
      </c>
      <c r="Y262" t="n">
        <v>0.5325000000000001</v>
      </c>
      <c r="Z262" t="n">
        <v>0</v>
      </c>
      <c r="AA262" t="n">
        <v>0</v>
      </c>
    </row>
    <row r="263">
      <c r="O263" t="inlineStr">
        <is>
          <t>2021-01-17</t>
        </is>
      </c>
      <c r="P263" t="n">
        <v>0.6618125</v>
      </c>
      <c r="Q263" t="n">
        <v>1.105600977035122</v>
      </c>
      <c r="R263" t="n">
        <v>0</v>
      </c>
      <c r="S263" t="n">
        <v>-0.4013481635773451</v>
      </c>
      <c r="T263" t="n">
        <v>-0.04244031345777675</v>
      </c>
      <c r="V263" t="inlineStr">
        <is>
          <t>2021-01-17</t>
        </is>
      </c>
      <c r="W263" t="n">
        <v>0.6618125</v>
      </c>
      <c r="X263" t="n">
        <v>0</v>
      </c>
      <c r="Y263" t="n">
        <v>0.6618125</v>
      </c>
      <c r="Z263" t="n">
        <v>0</v>
      </c>
      <c r="AA263" t="n">
        <v>0</v>
      </c>
    </row>
    <row r="264">
      <c r="O264" t="inlineStr">
        <is>
          <t>2021-01-18</t>
        </is>
      </c>
      <c r="P264" t="n">
        <v>0.5043333333333334</v>
      </c>
      <c r="Q264" t="n">
        <v>1.103369389164276</v>
      </c>
      <c r="R264" t="n">
        <v>0</v>
      </c>
      <c r="S264" t="n">
        <v>-0.478944203748684</v>
      </c>
      <c r="T264" t="n">
        <v>-0.1200918520822584</v>
      </c>
      <c r="V264" t="inlineStr">
        <is>
          <t>2021-01-18</t>
        </is>
      </c>
      <c r="W264" t="n">
        <v>0.5043333333333334</v>
      </c>
      <c r="X264" t="n">
        <v>0</v>
      </c>
      <c r="Y264" t="n">
        <v>0.5043333333333334</v>
      </c>
      <c r="Z264" t="n">
        <v>0</v>
      </c>
      <c r="AA264" t="n">
        <v>0</v>
      </c>
    </row>
    <row r="265">
      <c r="O265" t="inlineStr">
        <is>
          <t>2021-01-19</t>
        </is>
      </c>
      <c r="P265" t="n">
        <v>0.6285833333333334</v>
      </c>
      <c r="Q265" t="n">
        <v>0.9162425293255551</v>
      </c>
      <c r="R265" t="n">
        <v>0</v>
      </c>
      <c r="S265" t="n">
        <v>-0.2456390770669984</v>
      </c>
      <c r="T265" t="n">
        <v>-0.04202011892522337</v>
      </c>
      <c r="V265" t="inlineStr">
        <is>
          <t>2021-01-19</t>
        </is>
      </c>
      <c r="W265" t="n">
        <v>0.6285833333333334</v>
      </c>
      <c r="X265" t="n">
        <v>0</v>
      </c>
      <c r="Y265" t="n">
        <v>0.6285833333333334</v>
      </c>
      <c r="Z265" t="n">
        <v>0</v>
      </c>
      <c r="AA265" t="n">
        <v>0</v>
      </c>
    </row>
    <row r="266">
      <c r="O266" t="inlineStr">
        <is>
          <t>2021-01-20</t>
        </is>
      </c>
      <c r="P266" t="n">
        <v>0.589125</v>
      </c>
      <c r="Q266" t="n">
        <v>0.9238705119033556</v>
      </c>
      <c r="R266" t="n">
        <v>0</v>
      </c>
      <c r="S266" t="n">
        <v>-0.2859804638775173</v>
      </c>
      <c r="T266" t="n">
        <v>-0.04876504802583827</v>
      </c>
      <c r="V266" t="inlineStr">
        <is>
          <t>2021-01-20</t>
        </is>
      </c>
      <c r="W266" t="n">
        <v>0.589125</v>
      </c>
      <c r="X266" t="n">
        <v>0</v>
      </c>
      <c r="Y266" t="n">
        <v>0.589125</v>
      </c>
      <c r="Z266" t="n">
        <v>0</v>
      </c>
      <c r="AA266" t="n">
        <v>0</v>
      </c>
    </row>
    <row r="267">
      <c r="O267" t="inlineStr">
        <is>
          <t>2021-01-21</t>
        </is>
      </c>
      <c r="P267" t="n">
        <v>0.5658333333333333</v>
      </c>
      <c r="Q267" t="n">
        <v>0.9019229552919527</v>
      </c>
      <c r="R267" t="n">
        <v>0</v>
      </c>
      <c r="S267" t="n">
        <v>-0.2422745121816893</v>
      </c>
      <c r="T267" t="n">
        <v>-0.09381510977693008</v>
      </c>
      <c r="V267" t="inlineStr">
        <is>
          <t>2021-01-21</t>
        </is>
      </c>
      <c r="W267" t="n">
        <v>0.5658333333333333</v>
      </c>
      <c r="X267" t="n">
        <v>0</v>
      </c>
      <c r="Y267" t="n">
        <v>0.5658333333333333</v>
      </c>
      <c r="Z267" t="n">
        <v>0</v>
      </c>
      <c r="AA267" t="n">
        <v>0</v>
      </c>
    </row>
    <row r="268">
      <c r="O268" t="inlineStr">
        <is>
          <t>2021-01-22</t>
        </is>
      </c>
      <c r="P268" t="n">
        <v>0.7681666666666667</v>
      </c>
      <c r="Q268" t="n">
        <v>0.8961388463175993</v>
      </c>
      <c r="R268" t="n">
        <v>0</v>
      </c>
      <c r="S268" t="n">
        <v>-0.08309584983552028</v>
      </c>
      <c r="T268" t="n">
        <v>-0.0448763298154125</v>
      </c>
      <c r="V268" t="inlineStr">
        <is>
          <t>2021-01-22</t>
        </is>
      </c>
      <c r="W268" t="n">
        <v>0.7681666666666667</v>
      </c>
      <c r="X268" t="n">
        <v>0</v>
      </c>
      <c r="Y268" t="n">
        <v>0.7681666666666667</v>
      </c>
      <c r="Z268" t="n">
        <v>0</v>
      </c>
      <c r="AA268" t="n">
        <v>0</v>
      </c>
    </row>
    <row r="269">
      <c r="O269" t="inlineStr">
        <is>
          <t>2021-01-23</t>
        </is>
      </c>
      <c r="P269" t="n">
        <v>0.6485833333333334</v>
      </c>
      <c r="Q269" t="n">
        <v>0.9900576257609895</v>
      </c>
      <c r="R269" t="n">
        <v>0</v>
      </c>
      <c r="S269" t="n">
        <v>-0.2189437292942454</v>
      </c>
      <c r="T269" t="n">
        <v>-0.1225305631334109</v>
      </c>
      <c r="V269" t="inlineStr">
        <is>
          <t>2021-01-23</t>
        </is>
      </c>
      <c r="W269" t="n">
        <v>0.6485833333333334</v>
      </c>
      <c r="X269" t="n">
        <v>0</v>
      </c>
      <c r="Y269" t="n">
        <v>0.6485833333333334</v>
      </c>
      <c r="Z269" t="n">
        <v>0</v>
      </c>
      <c r="AA269" t="n">
        <v>0</v>
      </c>
    </row>
    <row r="270">
      <c r="O270" t="inlineStr">
        <is>
          <t>2021-01-24</t>
        </is>
      </c>
      <c r="P270" t="n">
        <v>0.6434583333333334</v>
      </c>
      <c r="Q270" t="n">
        <v>0.9327266005397256</v>
      </c>
      <c r="R270" t="n">
        <v>0</v>
      </c>
      <c r="S270" t="n">
        <v>-0.2351763348567738</v>
      </c>
      <c r="T270" t="n">
        <v>-0.05409193234961829</v>
      </c>
      <c r="V270" t="inlineStr">
        <is>
          <t>2021-01-24</t>
        </is>
      </c>
      <c r="W270" t="n">
        <v>0.6434583333333334</v>
      </c>
      <c r="X270" t="n">
        <v>0</v>
      </c>
      <c r="Y270" t="n">
        <v>0.6434583333333334</v>
      </c>
      <c r="Z270" t="n">
        <v>0</v>
      </c>
      <c r="AA270" t="n">
        <v>0</v>
      </c>
    </row>
    <row r="271">
      <c r="O271" t="inlineStr">
        <is>
          <t>2021-01-25</t>
        </is>
      </c>
      <c r="P271" t="n">
        <v>0.5542291666666667</v>
      </c>
      <c r="Q271" t="n">
        <v>0.8359639225978728</v>
      </c>
      <c r="R271" t="n">
        <v>0</v>
      </c>
      <c r="S271" t="n">
        <v>-0.2227825521117484</v>
      </c>
      <c r="T271" t="n">
        <v>-0.05895220381945779</v>
      </c>
      <c r="V271" t="inlineStr">
        <is>
          <t>2021-01-25</t>
        </is>
      </c>
      <c r="W271" t="n">
        <v>0.5542291666666667</v>
      </c>
      <c r="X271" t="n">
        <v>0</v>
      </c>
      <c r="Y271" t="n">
        <v>0.5542291666666667</v>
      </c>
      <c r="Z271" t="n">
        <v>0</v>
      </c>
      <c r="AA271" t="n">
        <v>0</v>
      </c>
    </row>
    <row r="272">
      <c r="O272" t="inlineStr">
        <is>
          <t>2021-01-26</t>
        </is>
      </c>
      <c r="P272" t="n">
        <v>0.5777083333333334</v>
      </c>
      <c r="Q272" t="n">
        <v>0.9906259686073901</v>
      </c>
      <c r="R272" t="n">
        <v>0</v>
      </c>
      <c r="S272" t="n">
        <v>-0.3299270700513966</v>
      </c>
      <c r="T272" t="n">
        <v>-0.0829905652226602</v>
      </c>
      <c r="V272" t="inlineStr">
        <is>
          <t>2021-01-26</t>
        </is>
      </c>
      <c r="W272" t="n">
        <v>0.5777083333333334</v>
      </c>
      <c r="X272" t="n">
        <v>0</v>
      </c>
      <c r="Y272" t="n">
        <v>0.5777083333333334</v>
      </c>
      <c r="Z272" t="n">
        <v>0</v>
      </c>
      <c r="AA272" t="n">
        <v>0</v>
      </c>
    </row>
    <row r="273">
      <c r="O273" t="inlineStr">
        <is>
          <t>2021-01-27</t>
        </is>
      </c>
      <c r="P273" t="n">
        <v>0.4783125</v>
      </c>
      <c r="Q273" t="n">
        <v>1.07002642680498</v>
      </c>
      <c r="R273" t="n">
        <v>0</v>
      </c>
      <c r="S273" t="n">
        <v>-0.543264065352957</v>
      </c>
      <c r="T273" t="n">
        <v>-0.04844986145202316</v>
      </c>
      <c r="V273" t="inlineStr">
        <is>
          <t>2021-01-27</t>
        </is>
      </c>
      <c r="W273" t="n">
        <v>0.4783125</v>
      </c>
      <c r="X273" t="n">
        <v>0</v>
      </c>
      <c r="Y273" t="n">
        <v>0.4783125</v>
      </c>
      <c r="Z273" t="n">
        <v>0</v>
      </c>
      <c r="AA273" t="n">
        <v>0</v>
      </c>
    </row>
    <row r="274">
      <c r="O274" t="inlineStr">
        <is>
          <t>2021-01-28</t>
        </is>
      </c>
      <c r="P274" t="n">
        <v>0.45475</v>
      </c>
      <c r="Q274" t="n">
        <v>0.9725147706159852</v>
      </c>
      <c r="R274" t="n">
        <v>0</v>
      </c>
      <c r="S274" t="n">
        <v>-0.4079715683227286</v>
      </c>
      <c r="T274" t="n">
        <v>-0.1097932022932566</v>
      </c>
      <c r="V274" t="inlineStr">
        <is>
          <t>2021-01-28</t>
        </is>
      </c>
      <c r="W274" t="n">
        <v>0.45475</v>
      </c>
      <c r="X274" t="n">
        <v>0</v>
      </c>
      <c r="Y274" t="n">
        <v>0.45475</v>
      </c>
      <c r="Z274" t="n">
        <v>0</v>
      </c>
      <c r="AA274" t="n">
        <v>0</v>
      </c>
    </row>
    <row r="275">
      <c r="O275" t="inlineStr">
        <is>
          <t>2021-01-29</t>
        </is>
      </c>
      <c r="P275" t="n">
        <v>0.4415208333333333</v>
      </c>
      <c r="Q275" t="n">
        <v>0.9092347116669922</v>
      </c>
      <c r="R275" t="n">
        <v>0</v>
      </c>
      <c r="S275" t="n">
        <v>-0.4304406902208366</v>
      </c>
      <c r="T275" t="n">
        <v>-0.0372731881128223</v>
      </c>
      <c r="V275" t="inlineStr">
        <is>
          <t>2021-01-29</t>
        </is>
      </c>
      <c r="W275" t="n">
        <v>0.4415208333333333</v>
      </c>
      <c r="X275" t="n">
        <v>0</v>
      </c>
      <c r="Y275" t="n">
        <v>0.4415208333333333</v>
      </c>
      <c r="Z275" t="n">
        <v>0</v>
      </c>
      <c r="AA275" t="n">
        <v>0</v>
      </c>
    </row>
    <row r="276">
      <c r="O276" t="inlineStr">
        <is>
          <t>2021-01-30</t>
        </is>
      </c>
      <c r="P276" t="n">
        <v>0.3725485870818916</v>
      </c>
      <c r="Q276" t="n">
        <v>0.9535707530224963</v>
      </c>
      <c r="R276" t="n">
        <v>0</v>
      </c>
      <c r="S276" t="n">
        <v>-0.4612868372806538</v>
      </c>
      <c r="T276" t="n">
        <v>-0.1197353286599508</v>
      </c>
      <c r="V276" t="inlineStr">
        <is>
          <t>2021-01-30</t>
        </is>
      </c>
      <c r="W276" t="n">
        <v>0.3725485870818916</v>
      </c>
      <c r="X276" t="n">
        <v>0</v>
      </c>
      <c r="Y276" t="n">
        <v>0.3725485870818916</v>
      </c>
      <c r="Z276" t="n">
        <v>0</v>
      </c>
      <c r="AA276" t="n">
        <v>0</v>
      </c>
    </row>
    <row r="277">
      <c r="O277" t="inlineStr">
        <is>
          <t>2021-01-31</t>
        </is>
      </c>
      <c r="P277" t="n">
        <v>0.5273882641291811</v>
      </c>
      <c r="Q277" t="n">
        <v>1.015945065715714</v>
      </c>
      <c r="R277" t="n">
        <v>0</v>
      </c>
      <c r="S277" t="n">
        <v>-0.5173984110770137</v>
      </c>
      <c r="T277" t="n">
        <v>0.02884160949048033</v>
      </c>
      <c r="V277" t="inlineStr">
        <is>
          <t>2021-01-31</t>
        </is>
      </c>
      <c r="W277" t="n">
        <v>0.5273882641291811</v>
      </c>
      <c r="X277" t="n">
        <v>0</v>
      </c>
      <c r="Y277" t="n">
        <v>0.5273882641291811</v>
      </c>
      <c r="Z277" t="n">
        <v>0</v>
      </c>
      <c r="AA277" t="n">
        <v>0</v>
      </c>
    </row>
    <row r="278">
      <c r="O278" t="inlineStr">
        <is>
          <t>2021-02-01</t>
        </is>
      </c>
      <c r="P278" t="n">
        <v>0.5690833333333333</v>
      </c>
      <c r="Q278" t="n">
        <v>1.098961613283592</v>
      </c>
      <c r="R278" t="n">
        <v>0</v>
      </c>
      <c r="S278" t="n">
        <v>-0.4658277439255663</v>
      </c>
      <c r="T278" t="n">
        <v>-0.06405053602469227</v>
      </c>
      <c r="V278" t="inlineStr">
        <is>
          <t>2021-02-01</t>
        </is>
      </c>
      <c r="W278" t="n">
        <v>0.5690833333333333</v>
      </c>
      <c r="X278" t="n">
        <v>0</v>
      </c>
      <c r="Y278" t="n">
        <v>0.5690833333333333</v>
      </c>
      <c r="Z278" t="n">
        <v>0</v>
      </c>
      <c r="AA278" t="n">
        <v>0</v>
      </c>
    </row>
    <row r="279">
      <c r="O279" t="inlineStr">
        <is>
          <t>2021-02-02</t>
        </is>
      </c>
      <c r="P279" t="n">
        <v>0.5407916666666667</v>
      </c>
      <c r="Q279" t="n">
        <v>1.019239740087101</v>
      </c>
      <c r="R279" t="n">
        <v>0</v>
      </c>
      <c r="S279" t="n">
        <v>-0.383022915320884</v>
      </c>
      <c r="T279" t="n">
        <v>-0.09542515809955059</v>
      </c>
      <c r="V279" t="inlineStr">
        <is>
          <t>2021-02-02</t>
        </is>
      </c>
      <c r="W279" t="n">
        <v>0.5407916666666667</v>
      </c>
      <c r="X279" t="n">
        <v>0</v>
      </c>
      <c r="Y279" t="n">
        <v>0.5407916666666667</v>
      </c>
      <c r="Z279" t="n">
        <v>0</v>
      </c>
      <c r="AA279" t="n">
        <v>0</v>
      </c>
    </row>
    <row r="280">
      <c r="O280" t="inlineStr">
        <is>
          <t>2021-02-03</t>
        </is>
      </c>
      <c r="P280" t="n">
        <v>0.494875</v>
      </c>
      <c r="Q280" t="n">
        <v>1.045078031458629</v>
      </c>
      <c r="R280" t="n">
        <v>0</v>
      </c>
      <c r="S280" t="n">
        <v>-0.4852684054186924</v>
      </c>
      <c r="T280" t="n">
        <v>-0.06493462603993644</v>
      </c>
      <c r="V280" t="inlineStr">
        <is>
          <t>2021-02-03</t>
        </is>
      </c>
      <c r="W280" t="n">
        <v>0.494875</v>
      </c>
      <c r="X280" t="n">
        <v>0</v>
      </c>
      <c r="Y280" t="n">
        <v>0.494875</v>
      </c>
      <c r="Z280" t="n">
        <v>0</v>
      </c>
      <c r="AA280" t="n">
        <v>0</v>
      </c>
    </row>
    <row r="281">
      <c r="O281" t="inlineStr">
        <is>
          <t>2021-02-04</t>
        </is>
      </c>
      <c r="P281" t="n">
        <v>0.4673749999999999</v>
      </c>
      <c r="Q281" t="n">
        <v>1.033392879998289</v>
      </c>
      <c r="R281" t="n">
        <v>0</v>
      </c>
      <c r="S281" t="n">
        <v>-0.4756173301298194</v>
      </c>
      <c r="T281" t="n">
        <v>-0.09040054986846952</v>
      </c>
      <c r="V281" t="inlineStr">
        <is>
          <t>2021-02-04</t>
        </is>
      </c>
      <c r="W281" t="n">
        <v>0.4673749999999999</v>
      </c>
      <c r="X281" t="n">
        <v>0</v>
      </c>
      <c r="Y281" t="n">
        <v>0.4673749999999999</v>
      </c>
      <c r="Z281" t="n">
        <v>0</v>
      </c>
      <c r="AA281" t="n">
        <v>0</v>
      </c>
    </row>
    <row r="282">
      <c r="O282" t="inlineStr">
        <is>
          <t>2021-02-05</t>
        </is>
      </c>
      <c r="P282" t="n">
        <v>0.4924791666666667</v>
      </c>
      <c r="Q282" t="n">
        <v>0.9990582702518255</v>
      </c>
      <c r="R282" t="n">
        <v>0</v>
      </c>
      <c r="S282" t="n">
        <v>-0.4767983053204796</v>
      </c>
      <c r="T282" t="n">
        <v>-0.02978079826467904</v>
      </c>
      <c r="V282" t="inlineStr">
        <is>
          <t>2021-02-05</t>
        </is>
      </c>
      <c r="W282" t="n">
        <v>0.4924791666666667</v>
      </c>
      <c r="X282" t="n">
        <v>0</v>
      </c>
      <c r="Y282" t="n">
        <v>0.4924791666666667</v>
      </c>
      <c r="Z282" t="n">
        <v>0</v>
      </c>
      <c r="AA282" t="n">
        <v>0</v>
      </c>
    </row>
    <row r="283">
      <c r="O283" t="inlineStr">
        <is>
          <t>2021-02-06</t>
        </is>
      </c>
      <c r="P283" t="n">
        <v>0.6334583333333333</v>
      </c>
      <c r="Q283" t="n">
        <v>1.020979775307286</v>
      </c>
      <c r="R283" t="n">
        <v>0</v>
      </c>
      <c r="S283" t="n">
        <v>-0.3273940713090056</v>
      </c>
      <c r="T283" t="n">
        <v>-0.06012737066494713</v>
      </c>
      <c r="V283" t="inlineStr">
        <is>
          <t>2021-02-06</t>
        </is>
      </c>
      <c r="W283" t="n">
        <v>0.6334583333333333</v>
      </c>
      <c r="X283" t="n">
        <v>0</v>
      </c>
      <c r="Y283" t="n">
        <v>0.6334583333333333</v>
      </c>
      <c r="Z283" t="n">
        <v>0</v>
      </c>
      <c r="AA283" t="n">
        <v>0</v>
      </c>
    </row>
    <row r="284">
      <c r="O284" t="inlineStr">
        <is>
          <t>2021-02-07</t>
        </is>
      </c>
      <c r="P284" t="n">
        <v>0.6187083333333333</v>
      </c>
      <c r="Q284" t="n">
        <v>1.046553800219693</v>
      </c>
      <c r="R284" t="n">
        <v>0</v>
      </c>
      <c r="S284" t="n">
        <v>-0.3353475696459105</v>
      </c>
      <c r="T284" t="n">
        <v>-0.09249789724044961</v>
      </c>
      <c r="V284" t="inlineStr">
        <is>
          <t>2021-02-07</t>
        </is>
      </c>
      <c r="W284" t="n">
        <v>0.6187083333333333</v>
      </c>
      <c r="X284" t="n">
        <v>0</v>
      </c>
      <c r="Y284" t="n">
        <v>0.6187083333333333</v>
      </c>
      <c r="Z284" t="n">
        <v>0</v>
      </c>
      <c r="AA284" t="n">
        <v>0</v>
      </c>
    </row>
    <row r="285">
      <c r="O285" t="inlineStr">
        <is>
          <t>2021-02-08</t>
        </is>
      </c>
      <c r="P285" t="n">
        <v>0.7272916666666666</v>
      </c>
      <c r="Q285" t="n">
        <v>0.9791137840386043</v>
      </c>
      <c r="R285" t="n">
        <v>0</v>
      </c>
      <c r="S285" t="n">
        <v>-0.2565952498691444</v>
      </c>
      <c r="T285" t="n">
        <v>0.004773132497206733</v>
      </c>
      <c r="V285" t="inlineStr">
        <is>
          <t>2021-02-08</t>
        </is>
      </c>
      <c r="W285" t="n">
        <v>0.7272916666666666</v>
      </c>
      <c r="X285" t="n">
        <v>0</v>
      </c>
      <c r="Y285" t="n">
        <v>0.7272916666666666</v>
      </c>
      <c r="Z285" t="n">
        <v>0</v>
      </c>
      <c r="AA285" t="n">
        <v>0</v>
      </c>
    </row>
    <row r="286">
      <c r="O286" t="inlineStr">
        <is>
          <t>2021-02-09</t>
        </is>
      </c>
      <c r="P286" t="n">
        <v>0.6432395833333334</v>
      </c>
      <c r="Q286" t="n">
        <v>1.114163016673467</v>
      </c>
      <c r="R286" t="n">
        <v>0</v>
      </c>
      <c r="S286" t="n">
        <v>-0.3740366077034147</v>
      </c>
      <c r="T286" t="n">
        <v>-0.09688682563671878</v>
      </c>
      <c r="V286" t="inlineStr">
        <is>
          <t>2021-02-09</t>
        </is>
      </c>
      <c r="W286" t="n">
        <v>0.6432395833333334</v>
      </c>
      <c r="X286" t="n">
        <v>0</v>
      </c>
      <c r="Y286" t="n">
        <v>0.6432395833333334</v>
      </c>
      <c r="Z286" t="n">
        <v>0</v>
      </c>
      <c r="AA286" t="n">
        <v>0</v>
      </c>
    </row>
    <row r="287">
      <c r="O287" t="inlineStr">
        <is>
          <t>2021-02-10</t>
        </is>
      </c>
      <c r="P287" t="n">
        <v>0.6723333333333333</v>
      </c>
      <c r="Q287" t="n">
        <v>1.056259383191447</v>
      </c>
      <c r="R287" t="n">
        <v>0</v>
      </c>
      <c r="S287" t="n">
        <v>-0.2911939009374975</v>
      </c>
      <c r="T287" t="n">
        <v>-0.09273214892061633</v>
      </c>
      <c r="V287" t="inlineStr">
        <is>
          <t>2021-02-10</t>
        </is>
      </c>
      <c r="W287" t="n">
        <v>0.6723333333333333</v>
      </c>
      <c r="X287" t="n">
        <v>0</v>
      </c>
      <c r="Y287" t="n">
        <v>0.6723333333333333</v>
      </c>
      <c r="Z287" t="n">
        <v>0</v>
      </c>
      <c r="AA287" t="n">
        <v>0</v>
      </c>
    </row>
    <row r="288">
      <c r="O288" t="inlineStr">
        <is>
          <t>2021-02-11</t>
        </is>
      </c>
      <c r="P288" t="n">
        <v>0.4532916666666666</v>
      </c>
      <c r="Q288" t="n">
        <v>1.057319513887618</v>
      </c>
      <c r="R288" t="n">
        <v>0</v>
      </c>
      <c r="S288" t="n">
        <v>-0.4918538823325069</v>
      </c>
      <c r="T288" t="n">
        <v>-0.1121739648884447</v>
      </c>
      <c r="V288" t="inlineStr">
        <is>
          <t>2021-02-11</t>
        </is>
      </c>
      <c r="W288" t="n">
        <v>0.4532916666666666</v>
      </c>
      <c r="X288" t="n">
        <v>0</v>
      </c>
      <c r="Y288" t="n">
        <v>0.4532916666666666</v>
      </c>
      <c r="Z288" t="n">
        <v>0</v>
      </c>
      <c r="AA288" t="n">
        <v>0</v>
      </c>
    </row>
    <row r="289">
      <c r="O289" t="inlineStr">
        <is>
          <t>2021-02-12</t>
        </is>
      </c>
      <c r="P289" t="n">
        <v>0.625125</v>
      </c>
      <c r="Q289" t="n">
        <v>1.02278087982011</v>
      </c>
      <c r="R289" t="n">
        <v>0</v>
      </c>
      <c r="S289" t="n">
        <v>-0.3491805462947404</v>
      </c>
      <c r="T289" t="n">
        <v>-0.04847533352536946</v>
      </c>
      <c r="V289" t="inlineStr">
        <is>
          <t>2021-02-12</t>
        </is>
      </c>
      <c r="W289" t="n">
        <v>0.625125</v>
      </c>
      <c r="X289" t="n">
        <v>0</v>
      </c>
      <c r="Y289" t="n">
        <v>0.625125</v>
      </c>
      <c r="Z289" t="n">
        <v>0</v>
      </c>
      <c r="AA289" t="n">
        <v>0</v>
      </c>
    </row>
    <row r="290">
      <c r="O290" t="inlineStr">
        <is>
          <t>2021-02-13</t>
        </is>
      </c>
      <c r="P290" t="n">
        <v>0.6356458333333334</v>
      </c>
      <c r="Q290" t="n">
        <v>1.032473508370773</v>
      </c>
      <c r="R290" t="n">
        <v>0</v>
      </c>
      <c r="S290" t="n">
        <v>-0.2813621871054557</v>
      </c>
      <c r="T290" t="n">
        <v>-0.1154654879319843</v>
      </c>
      <c r="V290" t="inlineStr">
        <is>
          <t>2021-02-13</t>
        </is>
      </c>
      <c r="W290" t="n">
        <v>0.6356458333333334</v>
      </c>
      <c r="X290" t="n">
        <v>0</v>
      </c>
      <c r="Y290" t="n">
        <v>0.6356458333333334</v>
      </c>
      <c r="Z290" t="n">
        <v>0</v>
      </c>
      <c r="AA290" t="n">
        <v>0</v>
      </c>
    </row>
    <row r="291">
      <c r="O291" t="inlineStr">
        <is>
          <t>2021-02-14</t>
        </is>
      </c>
      <c r="P291" t="n">
        <v>0.6127916666666666</v>
      </c>
      <c r="Q291" t="n">
        <v>0.9960121938665165</v>
      </c>
      <c r="R291" t="n">
        <v>0</v>
      </c>
      <c r="S291" t="n">
        <v>-0.4067252577132496</v>
      </c>
      <c r="T291" t="n">
        <v>0.02350473051339979</v>
      </c>
      <c r="V291" t="inlineStr">
        <is>
          <t>2021-02-14</t>
        </is>
      </c>
      <c r="W291" t="n">
        <v>0.6127916666666666</v>
      </c>
      <c r="X291" t="n">
        <v>0</v>
      </c>
      <c r="Y291" t="n">
        <v>0.6127916666666666</v>
      </c>
      <c r="Z291" t="n">
        <v>0</v>
      </c>
      <c r="AA291" t="n">
        <v>0</v>
      </c>
    </row>
    <row r="292">
      <c r="O292" t="inlineStr">
        <is>
          <t>2021-02-15</t>
        </is>
      </c>
      <c r="P292" t="n">
        <v>0.6649166666666667</v>
      </c>
      <c r="Q292" t="n">
        <v>0.8741747455231211</v>
      </c>
      <c r="R292" t="n">
        <v>0</v>
      </c>
      <c r="S292" t="n">
        <v>-0.143598574574126</v>
      </c>
      <c r="T292" t="n">
        <v>-0.06565950428232849</v>
      </c>
      <c r="V292" t="inlineStr">
        <is>
          <t>2021-02-15</t>
        </is>
      </c>
      <c r="W292" t="n">
        <v>0.6649166666666667</v>
      </c>
      <c r="X292" t="n">
        <v>0</v>
      </c>
      <c r="Y292" t="n">
        <v>0.6649166666666667</v>
      </c>
      <c r="Z292" t="n">
        <v>0</v>
      </c>
      <c r="AA292" t="n">
        <v>0</v>
      </c>
    </row>
    <row r="293">
      <c r="O293" t="inlineStr">
        <is>
          <t>2021-02-16</t>
        </is>
      </c>
      <c r="P293" t="n">
        <v>0.4871666666666667</v>
      </c>
      <c r="Q293" t="n">
        <v>0.6576456942683975</v>
      </c>
      <c r="R293" t="n">
        <v>0</v>
      </c>
      <c r="S293" t="n">
        <v>-0.04349497170736519</v>
      </c>
      <c r="T293" t="n">
        <v>-0.1269840558943656</v>
      </c>
      <c r="V293" t="inlineStr">
        <is>
          <t>2021-02-16</t>
        </is>
      </c>
      <c r="W293" t="n">
        <v>0.4871666666666667</v>
      </c>
      <c r="X293" t="n">
        <v>0</v>
      </c>
      <c r="Y293" t="n">
        <v>0.4871666666666667</v>
      </c>
      <c r="Z293" t="n">
        <v>0</v>
      </c>
      <c r="AA293" t="n">
        <v>0</v>
      </c>
    </row>
    <row r="294">
      <c r="O294" t="inlineStr">
        <is>
          <t>2021-02-17</t>
        </is>
      </c>
      <c r="P294" t="n">
        <v>0.4805</v>
      </c>
      <c r="Q294" t="n">
        <v>0.8034927052894876</v>
      </c>
      <c r="R294" t="n">
        <v>0</v>
      </c>
      <c r="S294" t="n">
        <v>-0.2522844862067932</v>
      </c>
      <c r="T294" t="n">
        <v>-0.0707082190826943</v>
      </c>
      <c r="V294" t="inlineStr">
        <is>
          <t>2021-02-17</t>
        </is>
      </c>
      <c r="W294" t="n">
        <v>0.4805</v>
      </c>
      <c r="X294" t="n">
        <v>0</v>
      </c>
      <c r="Y294" t="n">
        <v>0.4805</v>
      </c>
      <c r="Z294" t="n">
        <v>0</v>
      </c>
      <c r="AA294" t="n">
        <v>0</v>
      </c>
    </row>
    <row r="295">
      <c r="O295" t="inlineStr">
        <is>
          <t>2021-02-18</t>
        </is>
      </c>
      <c r="P295" t="n">
        <v>0.5170416666666666</v>
      </c>
      <c r="Q295" t="n">
        <v>0.9405506147239132</v>
      </c>
      <c r="R295" t="n">
        <v>0</v>
      </c>
      <c r="S295" t="n">
        <v>-0.3017627976706189</v>
      </c>
      <c r="T295" t="n">
        <v>-0.1217461503866277</v>
      </c>
      <c r="V295" t="inlineStr">
        <is>
          <t>2021-02-18</t>
        </is>
      </c>
      <c r="W295" t="n">
        <v>0.5170416666666666</v>
      </c>
      <c r="X295" t="n">
        <v>0</v>
      </c>
      <c r="Y295" t="n">
        <v>0.5170416666666666</v>
      </c>
      <c r="Z295" t="n">
        <v>0</v>
      </c>
      <c r="AA295" t="n">
        <v>0</v>
      </c>
    </row>
    <row r="296">
      <c r="O296" t="inlineStr">
        <is>
          <t>2021-02-19</t>
        </is>
      </c>
      <c r="P296" t="n">
        <v>0.7780416666666667</v>
      </c>
      <c r="Q296" t="n">
        <v>0.6394504343381356</v>
      </c>
      <c r="R296" t="n">
        <v>0</v>
      </c>
      <c r="S296" t="n">
        <v>0</v>
      </c>
      <c r="T296" t="n">
        <v>0.1385912323285309</v>
      </c>
      <c r="V296" t="inlineStr">
        <is>
          <t>2021-02-19</t>
        </is>
      </c>
      <c r="W296" t="n">
        <v>0.7780416666666667</v>
      </c>
      <c r="X296" t="n">
        <v>0</v>
      </c>
      <c r="Y296" t="n">
        <v>0.7780416666666667</v>
      </c>
      <c r="Z296" t="n">
        <v>0</v>
      </c>
      <c r="AA296" t="n">
        <v>0</v>
      </c>
    </row>
    <row r="297">
      <c r="O297" t="inlineStr">
        <is>
          <t>2021-02-20</t>
        </is>
      </c>
      <c r="P297" t="n">
        <v>0.6792638888888889</v>
      </c>
      <c r="Q297" t="n">
        <v>1.074209161308521</v>
      </c>
      <c r="R297" t="n">
        <v>0</v>
      </c>
      <c r="S297" t="n">
        <v>-0.1159694339561987</v>
      </c>
      <c r="T297" t="n">
        <v>-0.2789758384634333</v>
      </c>
      <c r="V297" t="inlineStr">
        <is>
          <t>2021-02-20</t>
        </is>
      </c>
      <c r="W297" t="n">
        <v>0.6792638888888889</v>
      </c>
      <c r="X297" t="n">
        <v>0</v>
      </c>
      <c r="Y297" t="n">
        <v>0.6792638888888889</v>
      </c>
      <c r="Z297" t="n">
        <v>0</v>
      </c>
      <c r="AA297" t="n">
        <v>0</v>
      </c>
    </row>
    <row r="298">
      <c r="O298" t="inlineStr">
        <is>
          <t>2021-02-21</t>
        </is>
      </c>
      <c r="P298" t="n">
        <v>0.6157083333333334</v>
      </c>
      <c r="Q298" t="n">
        <v>1.090682312022618</v>
      </c>
      <c r="R298" t="n">
        <v>0</v>
      </c>
      <c r="S298" t="n">
        <v>-0.3437747294316184</v>
      </c>
      <c r="T298" t="n">
        <v>-0.1311992492576659</v>
      </c>
      <c r="V298" t="inlineStr">
        <is>
          <t>2021-02-21</t>
        </is>
      </c>
      <c r="W298" t="n">
        <v>0.6157083333333334</v>
      </c>
      <c r="X298" t="n">
        <v>0</v>
      </c>
      <c r="Y298" t="n">
        <v>0.6157083333333334</v>
      </c>
      <c r="Z298" t="n">
        <v>0</v>
      </c>
      <c r="AA298" t="n">
        <v>0</v>
      </c>
    </row>
    <row r="299">
      <c r="O299" t="inlineStr">
        <is>
          <t>2021-02-22</t>
        </is>
      </c>
      <c r="P299" t="n">
        <v>0.3963125</v>
      </c>
      <c r="Q299" t="n">
        <v>1.033834072124957</v>
      </c>
      <c r="R299" t="n">
        <v>0</v>
      </c>
      <c r="S299" t="n">
        <v>-0.564736081805837</v>
      </c>
      <c r="T299" t="n">
        <v>-0.07278549031911967</v>
      </c>
      <c r="V299" t="inlineStr">
        <is>
          <t>2021-02-22</t>
        </is>
      </c>
      <c r="W299" t="n">
        <v>0.3963125</v>
      </c>
      <c r="X299" t="n">
        <v>0</v>
      </c>
      <c r="Y299" t="n">
        <v>0.3963125</v>
      </c>
      <c r="Z299" t="n">
        <v>0</v>
      </c>
      <c r="AA299" t="n">
        <v>0</v>
      </c>
    </row>
    <row r="300">
      <c r="O300" t="inlineStr">
        <is>
          <t>2021-02-23</t>
        </is>
      </c>
      <c r="P300" t="n">
        <v>0.506125</v>
      </c>
      <c r="Q300" t="n">
        <v>1.027603420741783</v>
      </c>
      <c r="R300" t="n">
        <v>0</v>
      </c>
      <c r="S300" t="n">
        <v>-0.5145274006905808</v>
      </c>
      <c r="T300" t="n">
        <v>-0.006951020051202332</v>
      </c>
      <c r="V300" t="inlineStr">
        <is>
          <t>2021-02-23</t>
        </is>
      </c>
      <c r="W300" t="n">
        <v>0.506125</v>
      </c>
      <c r="X300" t="n">
        <v>0</v>
      </c>
      <c r="Y300" t="n">
        <v>0.506125</v>
      </c>
      <c r="Z300" t="n">
        <v>0</v>
      </c>
      <c r="AA300" t="n">
        <v>0</v>
      </c>
    </row>
    <row r="301">
      <c r="O301" t="inlineStr">
        <is>
          <t>2021-02-24</t>
        </is>
      </c>
      <c r="P301" t="n">
        <v>0.5993492206235012</v>
      </c>
      <c r="Q301" t="n">
        <v>0.9965118698262531</v>
      </c>
      <c r="R301" t="n">
        <v>0</v>
      </c>
      <c r="S301" t="n">
        <v>-0.3213243098458334</v>
      </c>
      <c r="T301" t="n">
        <v>-0.07583833935691839</v>
      </c>
      <c r="V301" t="inlineStr">
        <is>
          <t>2021-02-24</t>
        </is>
      </c>
      <c r="W301" t="n">
        <v>0.5993492206235012</v>
      </c>
      <c r="X301" t="n">
        <v>0</v>
      </c>
      <c r="Y301" t="n">
        <v>0.5993492206235012</v>
      </c>
      <c r="Z301" t="n">
        <v>0</v>
      </c>
      <c r="AA301" t="n">
        <v>0</v>
      </c>
    </row>
    <row r="302">
      <c r="O302" t="inlineStr">
        <is>
          <t>2021-02-25</t>
        </is>
      </c>
      <c r="P302" t="n">
        <v>0.4817916666666667</v>
      </c>
      <c r="Q302" t="n">
        <v>1.071310589118803</v>
      </c>
      <c r="R302" t="n">
        <v>0</v>
      </c>
      <c r="S302" t="n">
        <v>-0.5261901050756207</v>
      </c>
      <c r="T302" t="n">
        <v>-0.06332881737651587</v>
      </c>
      <c r="V302" t="inlineStr">
        <is>
          <t>2021-02-25</t>
        </is>
      </c>
      <c r="W302" t="n">
        <v>0.4817916666666667</v>
      </c>
      <c r="X302" t="n">
        <v>0</v>
      </c>
      <c r="Y302" t="n">
        <v>0.4817916666666667</v>
      </c>
      <c r="Z302" t="n">
        <v>0</v>
      </c>
      <c r="AA302" t="n">
        <v>0</v>
      </c>
    </row>
    <row r="303">
      <c r="O303" t="inlineStr">
        <is>
          <t>2021-02-26</t>
        </is>
      </c>
      <c r="P303" t="n">
        <v>0.6790416666666667</v>
      </c>
      <c r="Q303" t="n">
        <v>1.035127731572093</v>
      </c>
      <c r="R303" t="n">
        <v>0</v>
      </c>
      <c r="S303" t="n">
        <v>-0.2801321248195099</v>
      </c>
      <c r="T303" t="n">
        <v>-0.07595394008591656</v>
      </c>
      <c r="V303" t="inlineStr">
        <is>
          <t>2021-02-26</t>
        </is>
      </c>
      <c r="W303" t="n">
        <v>0.6790416666666667</v>
      </c>
      <c r="X303" t="n">
        <v>0</v>
      </c>
      <c r="Y303" t="n">
        <v>0.6790416666666667</v>
      </c>
      <c r="Z303" t="n">
        <v>0</v>
      </c>
      <c r="AA303" t="n">
        <v>0</v>
      </c>
    </row>
    <row r="304">
      <c r="O304" t="inlineStr">
        <is>
          <t>2021-02-27</t>
        </is>
      </c>
      <c r="P304" t="n">
        <v>0.5924166666666667</v>
      </c>
      <c r="Q304" t="n">
        <v>1.038829552228407</v>
      </c>
      <c r="R304" t="n">
        <v>0</v>
      </c>
      <c r="S304" t="n">
        <v>-0.3643924795598345</v>
      </c>
      <c r="T304" t="n">
        <v>-0.08202040600190548</v>
      </c>
      <c r="V304" t="inlineStr">
        <is>
          <t>2021-02-27</t>
        </is>
      </c>
      <c r="W304" t="n">
        <v>0.5924166666666667</v>
      </c>
      <c r="X304" t="n">
        <v>0</v>
      </c>
      <c r="Y304" t="n">
        <v>0.5924166666666667</v>
      </c>
      <c r="Z304" t="n">
        <v>0</v>
      </c>
      <c r="AA304" t="n">
        <v>0</v>
      </c>
    </row>
    <row r="305">
      <c r="O305" t="inlineStr">
        <is>
          <t>2021-02-28</t>
        </is>
      </c>
      <c r="P305" t="n">
        <v>0.617942841880342</v>
      </c>
      <c r="Q305" t="n">
        <v>1.059246716714398</v>
      </c>
      <c r="R305" t="n">
        <v>0</v>
      </c>
      <c r="S305" t="n">
        <v>-0.3772442356670729</v>
      </c>
      <c r="T305" t="n">
        <v>-0.06405963916698315</v>
      </c>
      <c r="V305" t="inlineStr">
        <is>
          <t>2021-02-28</t>
        </is>
      </c>
      <c r="W305" t="n">
        <v>0.617942841880342</v>
      </c>
      <c r="X305" t="n">
        <v>0</v>
      </c>
      <c r="Y305" t="n">
        <v>0.617942841880342</v>
      </c>
      <c r="Z305" t="n">
        <v>0</v>
      </c>
      <c r="AA305" t="n">
        <v>0</v>
      </c>
    </row>
    <row r="306">
      <c r="O306" t="inlineStr">
        <is>
          <t>2021-03-01</t>
        </is>
      </c>
      <c r="P306" t="n">
        <v>0.526</v>
      </c>
      <c r="Q306" t="n">
        <v>1.073321089975969</v>
      </c>
      <c r="R306" t="n">
        <v>0</v>
      </c>
      <c r="S306" t="n">
        <v>-0.4770536964227978</v>
      </c>
      <c r="T306" t="n">
        <v>-0.07026739355317092</v>
      </c>
      <c r="V306" t="inlineStr">
        <is>
          <t>2021-03-01</t>
        </is>
      </c>
      <c r="W306" t="n">
        <v>0.526</v>
      </c>
      <c r="X306" t="n">
        <v>0</v>
      </c>
      <c r="Y306" t="n">
        <v>0.526</v>
      </c>
      <c r="Z306" t="n">
        <v>0</v>
      </c>
      <c r="AA306" t="n">
        <v>0</v>
      </c>
    </row>
    <row r="307">
      <c r="O307" t="inlineStr">
        <is>
          <t>2021-03-02</t>
        </is>
      </c>
      <c r="P307" t="n">
        <v>0.5338854166666667</v>
      </c>
      <c r="Q307" t="n">
        <v>1.064110647659304</v>
      </c>
      <c r="R307" t="n">
        <v>0</v>
      </c>
      <c r="S307" t="n">
        <v>-0.4366673590752257</v>
      </c>
      <c r="T307" t="n">
        <v>-0.09355787191741109</v>
      </c>
      <c r="V307" t="inlineStr">
        <is>
          <t>2021-03-02</t>
        </is>
      </c>
      <c r="W307" t="n">
        <v>0.5338854166666667</v>
      </c>
      <c r="X307" t="n">
        <v>0</v>
      </c>
      <c r="Y307" t="n">
        <v>0.5338854166666667</v>
      </c>
      <c r="Z307" t="n">
        <v>0</v>
      </c>
      <c r="AA307" t="n">
        <v>0</v>
      </c>
    </row>
    <row r="308">
      <c r="O308" t="inlineStr">
        <is>
          <t>2021-03-03</t>
        </is>
      </c>
      <c r="P308" t="n">
        <v>0.6000000000000001</v>
      </c>
      <c r="Q308" t="n">
        <v>1.059873769899779</v>
      </c>
      <c r="R308" t="n">
        <v>0</v>
      </c>
      <c r="S308" t="n">
        <v>-0.4075613086830748</v>
      </c>
      <c r="T308" t="n">
        <v>-0.05231246121670419</v>
      </c>
      <c r="V308" t="inlineStr">
        <is>
          <t>2021-03-03</t>
        </is>
      </c>
      <c r="W308" t="n">
        <v>0.6000000000000001</v>
      </c>
      <c r="X308" t="n">
        <v>0</v>
      </c>
      <c r="Y308" t="n">
        <v>0.6000000000000001</v>
      </c>
      <c r="Z308" t="n">
        <v>0</v>
      </c>
      <c r="AA308" t="n">
        <v>0</v>
      </c>
    </row>
    <row r="309">
      <c r="O309" t="inlineStr">
        <is>
          <t>2021-03-04</t>
        </is>
      </c>
      <c r="P309" t="n">
        <v>0.624875</v>
      </c>
      <c r="Q309" t="n">
        <v>0.9410064569923331</v>
      </c>
      <c r="R309" t="n">
        <v>0</v>
      </c>
      <c r="S309" t="n">
        <v>-0.2674121877319417</v>
      </c>
      <c r="T309" t="n">
        <v>-0.0487192692603915</v>
      </c>
      <c r="V309" t="inlineStr">
        <is>
          <t>2021-03-04</t>
        </is>
      </c>
      <c r="W309" t="n">
        <v>0.624875</v>
      </c>
      <c r="X309" t="n">
        <v>0</v>
      </c>
      <c r="Y309" t="n">
        <v>0.624875</v>
      </c>
      <c r="Z309" t="n">
        <v>0</v>
      </c>
      <c r="AA309" t="n">
        <v>0</v>
      </c>
    </row>
    <row r="310">
      <c r="O310" t="inlineStr">
        <is>
          <t>2021-03-05</t>
        </is>
      </c>
      <c r="P310" t="n">
        <v>0.6200833333333333</v>
      </c>
      <c r="Q310" t="n">
        <v>0.9958960375292479</v>
      </c>
      <c r="R310" t="n">
        <v>0</v>
      </c>
      <c r="S310" t="n">
        <v>-0.2858592713229652</v>
      </c>
      <c r="T310" t="n">
        <v>-0.08995343287294939</v>
      </c>
      <c r="V310" t="inlineStr">
        <is>
          <t>2021-03-05</t>
        </is>
      </c>
      <c r="W310" t="n">
        <v>0.6200833333333333</v>
      </c>
      <c r="X310" t="n">
        <v>0</v>
      </c>
      <c r="Y310" t="n">
        <v>0.6200833333333333</v>
      </c>
      <c r="Z310" t="n">
        <v>0</v>
      </c>
      <c r="AA310" t="n">
        <v>0</v>
      </c>
    </row>
    <row r="311">
      <c r="O311" t="inlineStr">
        <is>
          <t>2021-03-06</t>
        </is>
      </c>
      <c r="P311" t="n">
        <v>0.6502083333333333</v>
      </c>
      <c r="Q311" t="n">
        <v>0.6028614992652946</v>
      </c>
      <c r="R311" t="n">
        <v>0</v>
      </c>
      <c r="S311" t="n">
        <v>0</v>
      </c>
      <c r="T311" t="n">
        <v>0.04734683406803878</v>
      </c>
      <c r="V311" t="inlineStr">
        <is>
          <t>2021-03-06</t>
        </is>
      </c>
      <c r="W311" t="n">
        <v>0.6502083333333333</v>
      </c>
      <c r="X311" t="n">
        <v>0</v>
      </c>
      <c r="Y311" t="n">
        <v>0.6502083333333333</v>
      </c>
      <c r="Z311" t="n">
        <v>0</v>
      </c>
      <c r="AA311" t="n">
        <v>0</v>
      </c>
    </row>
    <row r="312">
      <c r="O312" t="inlineStr">
        <is>
          <t>2021-03-07</t>
        </is>
      </c>
      <c r="P312" t="n">
        <v>0.5928541666666667</v>
      </c>
      <c r="Q312" t="n">
        <v>0.7394047690694961</v>
      </c>
      <c r="R312" t="n">
        <v>0</v>
      </c>
      <c r="S312" t="n">
        <v>0</v>
      </c>
      <c r="T312" t="n">
        <v>-0.1465506024028296</v>
      </c>
      <c r="V312" t="inlineStr">
        <is>
          <t>2021-03-07</t>
        </is>
      </c>
      <c r="W312" t="n">
        <v>0.5928541666666667</v>
      </c>
      <c r="X312" t="n">
        <v>0</v>
      </c>
      <c r="Y312" t="n">
        <v>0.5928541666666667</v>
      </c>
      <c r="Z312" t="n">
        <v>0</v>
      </c>
      <c r="AA312" t="n">
        <v>0</v>
      </c>
    </row>
    <row r="313">
      <c r="O313" t="inlineStr">
        <is>
          <t>2021-03-08</t>
        </is>
      </c>
      <c r="P313" t="n">
        <v>0.8728125000000001</v>
      </c>
      <c r="Q313" t="n">
        <v>1.010745746900783</v>
      </c>
      <c r="R313" t="n">
        <v>0</v>
      </c>
      <c r="S313" t="n">
        <v>-0.002786735165423844</v>
      </c>
      <c r="T313" t="n">
        <v>-0.1351465117353593</v>
      </c>
      <c r="V313" t="inlineStr">
        <is>
          <t>2021-03-08</t>
        </is>
      </c>
      <c r="W313" t="n">
        <v>0.8728125000000001</v>
      </c>
      <c r="X313" t="n">
        <v>0</v>
      </c>
      <c r="Y313" t="n">
        <v>0.8728125000000001</v>
      </c>
      <c r="Z313" t="n">
        <v>0</v>
      </c>
      <c r="AA313" t="n">
        <v>0</v>
      </c>
    </row>
    <row r="314">
      <c r="O314" t="inlineStr">
        <is>
          <t>2021-03-09</t>
        </is>
      </c>
      <c r="P314" t="n">
        <v>0.8153333333333332</v>
      </c>
      <c r="Q314" t="n">
        <v>1.014458399467993</v>
      </c>
      <c r="R314" t="n">
        <v>0</v>
      </c>
      <c r="S314" t="n">
        <v>-0.1887875823289128</v>
      </c>
      <c r="T314" t="n">
        <v>-0.01033748380574705</v>
      </c>
      <c r="V314" t="inlineStr">
        <is>
          <t>2021-03-09</t>
        </is>
      </c>
      <c r="W314" t="n">
        <v>0.8153333333333332</v>
      </c>
      <c r="X314" t="n">
        <v>0</v>
      </c>
      <c r="Y314" t="n">
        <v>0.8153333333333332</v>
      </c>
      <c r="Z314" t="n">
        <v>0</v>
      </c>
      <c r="AA314" t="n">
        <v>0</v>
      </c>
    </row>
    <row r="315">
      <c r="O315" t="inlineStr">
        <is>
          <t>2021-03-10</t>
        </is>
      </c>
      <c r="P315" t="n">
        <v>0.4621250000000001</v>
      </c>
      <c r="Q315" t="n">
        <v>1.008793092262985</v>
      </c>
      <c r="R315" t="n">
        <v>0</v>
      </c>
      <c r="S315" t="n">
        <v>-0.283290349388448</v>
      </c>
      <c r="T315" t="n">
        <v>-0.2633777428745366</v>
      </c>
      <c r="V315" t="inlineStr">
        <is>
          <t>2021-03-10</t>
        </is>
      </c>
      <c r="W315" t="n">
        <v>0.4621250000000001</v>
      </c>
      <c r="X315" t="n">
        <v>0</v>
      </c>
      <c r="Y315" t="n">
        <v>0.4621250000000001</v>
      </c>
      <c r="Z315" t="n">
        <v>0</v>
      </c>
      <c r="AA315" t="n">
        <v>0</v>
      </c>
    </row>
    <row r="316">
      <c r="O316" t="inlineStr">
        <is>
          <t>2021-03-11</t>
        </is>
      </c>
      <c r="P316" t="n">
        <v>0.5293333333333333</v>
      </c>
      <c r="Q316" t="n">
        <v>1.054160020636392</v>
      </c>
      <c r="R316" t="n">
        <v>0</v>
      </c>
      <c r="S316" t="n">
        <v>-0.5304778282320107</v>
      </c>
      <c r="T316" t="n">
        <v>0.005651140928951952</v>
      </c>
      <c r="V316" t="inlineStr">
        <is>
          <t>2021-03-11</t>
        </is>
      </c>
      <c r="W316" t="n">
        <v>0.5293333333333333</v>
      </c>
      <c r="X316" t="n">
        <v>0</v>
      </c>
      <c r="Y316" t="n">
        <v>0.5293333333333333</v>
      </c>
      <c r="Z316" t="n">
        <v>0</v>
      </c>
      <c r="AA316" t="n">
        <v>0</v>
      </c>
    </row>
    <row r="317">
      <c r="O317" t="inlineStr">
        <is>
          <t>2021-03-12</t>
        </is>
      </c>
      <c r="P317" t="n">
        <v>0.490375</v>
      </c>
      <c r="Q317" t="n">
        <v>0.9813822124488117</v>
      </c>
      <c r="R317" t="n">
        <v>0</v>
      </c>
      <c r="S317" t="n">
        <v>-0.4461783029513288</v>
      </c>
      <c r="T317" t="n">
        <v>-0.04482890949748275</v>
      </c>
      <c r="V317" t="inlineStr">
        <is>
          <t>2021-03-12</t>
        </is>
      </c>
      <c r="W317" t="n">
        <v>0.490375</v>
      </c>
      <c r="X317" t="n">
        <v>0</v>
      </c>
      <c r="Y317" t="n">
        <v>0.490375</v>
      </c>
      <c r="Z317" t="n">
        <v>0</v>
      </c>
      <c r="AA317" t="n">
        <v>0</v>
      </c>
    </row>
    <row r="318">
      <c r="O318" t="inlineStr">
        <is>
          <t>2021-03-13</t>
        </is>
      </c>
      <c r="P318" t="n">
        <v>0.5304791666666667</v>
      </c>
      <c r="Q318" t="n">
        <v>0.9703205054006293</v>
      </c>
      <c r="R318" t="n">
        <v>0</v>
      </c>
      <c r="S318" t="n">
        <v>-0.3350607953820984</v>
      </c>
      <c r="T318" t="n">
        <v>-0.1047805433518642</v>
      </c>
      <c r="V318" t="inlineStr">
        <is>
          <t>2021-03-13</t>
        </is>
      </c>
      <c r="W318" t="n">
        <v>0.5304791666666667</v>
      </c>
      <c r="X318" t="n">
        <v>0</v>
      </c>
      <c r="Y318" t="n">
        <v>0.5304791666666667</v>
      </c>
      <c r="Z318" t="n">
        <v>0</v>
      </c>
      <c r="AA318" t="n">
        <v>0</v>
      </c>
    </row>
    <row r="319">
      <c r="O319" t="inlineStr">
        <is>
          <t>2021-03-14</t>
        </is>
      </c>
      <c r="P319" t="n">
        <v>0.5556249999999999</v>
      </c>
      <c r="Q319" t="n">
        <v>0.9242427447823091</v>
      </c>
      <c r="R319" t="n">
        <v>0</v>
      </c>
      <c r="S319" t="n">
        <v>-0.3227459660927653</v>
      </c>
      <c r="T319" t="n">
        <v>-0.04587177868954375</v>
      </c>
      <c r="V319" t="inlineStr">
        <is>
          <t>2021-03-14</t>
        </is>
      </c>
      <c r="W319" t="n">
        <v>0.5556249999999999</v>
      </c>
      <c r="X319" t="n">
        <v>0</v>
      </c>
      <c r="Y319" t="n">
        <v>0.5556249999999999</v>
      </c>
      <c r="Z319" t="n">
        <v>0</v>
      </c>
      <c r="AA319" t="n">
        <v>0</v>
      </c>
    </row>
    <row r="320">
      <c r="O320" t="inlineStr">
        <is>
          <t>2021-03-15</t>
        </is>
      </c>
      <c r="P320" t="n">
        <v>0.5648333333333334</v>
      </c>
      <c r="Q320" t="n">
        <v>0.9224598570961372</v>
      </c>
      <c r="R320" t="n">
        <v>0</v>
      </c>
      <c r="S320" t="n">
        <v>-0.2878161664646183</v>
      </c>
      <c r="T320" t="n">
        <v>-0.06981035729818565</v>
      </c>
      <c r="V320" t="inlineStr">
        <is>
          <t>2021-03-15</t>
        </is>
      </c>
      <c r="W320" t="n">
        <v>0.5648333333333334</v>
      </c>
      <c r="X320" t="n">
        <v>0</v>
      </c>
      <c r="Y320" t="n">
        <v>0.5648333333333334</v>
      </c>
      <c r="Z320" t="n">
        <v>0</v>
      </c>
      <c r="AA320" t="n">
        <v>0</v>
      </c>
    </row>
    <row r="321">
      <c r="O321" t="inlineStr">
        <is>
          <t>2021-03-16</t>
        </is>
      </c>
      <c r="P321" t="n">
        <v>0.527875</v>
      </c>
      <c r="Q321" t="n">
        <v>0.9286014911607637</v>
      </c>
      <c r="R321" t="n">
        <v>0</v>
      </c>
      <c r="S321" t="n">
        <v>-0.3247798260546928</v>
      </c>
      <c r="T321" t="n">
        <v>-0.07594666510607091</v>
      </c>
      <c r="V321" t="inlineStr">
        <is>
          <t>2021-03-16</t>
        </is>
      </c>
      <c r="W321" t="n">
        <v>0.527875</v>
      </c>
      <c r="X321" t="n">
        <v>0</v>
      </c>
      <c r="Y321" t="n">
        <v>0.527875</v>
      </c>
      <c r="Z321" t="n">
        <v>0</v>
      </c>
      <c r="AA321" t="n">
        <v>0</v>
      </c>
    </row>
    <row r="322">
      <c r="O322" t="inlineStr">
        <is>
          <t>2021-03-17</t>
        </is>
      </c>
      <c r="P322" t="n">
        <v>0.4331458333333333</v>
      </c>
      <c r="Q322" t="n">
        <v>0.9826740035551794</v>
      </c>
      <c r="R322" t="n">
        <v>0</v>
      </c>
      <c r="S322" t="n">
        <v>-0.4596839336992548</v>
      </c>
      <c r="T322" t="n">
        <v>-0.0898442365225912</v>
      </c>
      <c r="V322" t="inlineStr">
        <is>
          <t>2021-03-17</t>
        </is>
      </c>
      <c r="W322" t="n">
        <v>0.4331458333333333</v>
      </c>
      <c r="X322" t="n">
        <v>0</v>
      </c>
      <c r="Y322" t="n">
        <v>0.4331458333333333</v>
      </c>
      <c r="Z322" t="n">
        <v>0</v>
      </c>
      <c r="AA322" t="n">
        <v>0</v>
      </c>
    </row>
    <row r="323">
      <c r="O323" t="inlineStr">
        <is>
          <t>2021-03-18</t>
        </is>
      </c>
      <c r="P323" t="n">
        <v>0.5637083333333334</v>
      </c>
      <c r="Q323" t="n">
        <v>1.077569919121937</v>
      </c>
      <c r="R323" t="n">
        <v>0</v>
      </c>
      <c r="S323" t="n">
        <v>-0.4646204312345381</v>
      </c>
      <c r="T323" t="n">
        <v>-0.04924115455406605</v>
      </c>
      <c r="V323" t="inlineStr">
        <is>
          <t>2021-03-18</t>
        </is>
      </c>
      <c r="W323" t="n">
        <v>0.5637083333333334</v>
      </c>
      <c r="X323" t="n">
        <v>0</v>
      </c>
      <c r="Y323" t="n">
        <v>0.5637083333333334</v>
      </c>
      <c r="Z323" t="n">
        <v>0</v>
      </c>
      <c r="AA323" t="n">
        <v>0</v>
      </c>
    </row>
    <row r="324">
      <c r="O324" t="inlineStr">
        <is>
          <t>2021-03-19</t>
        </is>
      </c>
      <c r="P324" t="n">
        <v>0.4974166666666666</v>
      </c>
      <c r="Q324" t="n">
        <v>0.9726708679213623</v>
      </c>
      <c r="R324" t="n">
        <v>0</v>
      </c>
      <c r="S324" t="n">
        <v>-0.3923224378788152</v>
      </c>
      <c r="T324" t="n">
        <v>-0.08293176337588044</v>
      </c>
      <c r="V324" t="inlineStr">
        <is>
          <t>2021-03-19</t>
        </is>
      </c>
      <c r="W324" t="n">
        <v>0.4974166666666666</v>
      </c>
      <c r="X324" t="n">
        <v>0</v>
      </c>
      <c r="Y324" t="n">
        <v>0.4974166666666666</v>
      </c>
      <c r="Z324" t="n">
        <v>0</v>
      </c>
      <c r="AA324" t="n">
        <v>0</v>
      </c>
    </row>
    <row r="325">
      <c r="O325" t="inlineStr">
        <is>
          <t>2021-03-20</t>
        </is>
      </c>
      <c r="P325" t="n">
        <v>0.55375</v>
      </c>
      <c r="Q325" t="n">
        <v>1.03358707868999</v>
      </c>
      <c r="R325" t="n">
        <v>0</v>
      </c>
      <c r="S325" t="n">
        <v>-0.4366743360614722</v>
      </c>
      <c r="T325" t="n">
        <v>-0.04316274262851766</v>
      </c>
      <c r="V325" t="inlineStr">
        <is>
          <t>2021-03-20</t>
        </is>
      </c>
      <c r="W325" t="n">
        <v>0.55375</v>
      </c>
      <c r="X325" t="n">
        <v>0</v>
      </c>
      <c r="Y325" t="n">
        <v>0.55375</v>
      </c>
      <c r="Z325" t="n">
        <v>0</v>
      </c>
      <c r="AA325" t="n">
        <v>0</v>
      </c>
    </row>
    <row r="326">
      <c r="O326" t="inlineStr">
        <is>
          <t>2021-03-21</t>
        </is>
      </c>
      <c r="P326" t="n">
        <v>0.4856666666666666</v>
      </c>
      <c r="Q326" t="n">
        <v>0.9311955507280145</v>
      </c>
      <c r="R326" t="n">
        <v>0</v>
      </c>
      <c r="S326" t="n">
        <v>-0.3648158279939209</v>
      </c>
      <c r="T326" t="n">
        <v>-0.08071305606742697</v>
      </c>
      <c r="V326" t="inlineStr">
        <is>
          <t>2021-03-21</t>
        </is>
      </c>
      <c r="W326" t="n">
        <v>0.4856666666666666</v>
      </c>
      <c r="X326" t="n">
        <v>0</v>
      </c>
      <c r="Y326" t="n">
        <v>0.4856666666666666</v>
      </c>
      <c r="Z326" t="n">
        <v>0</v>
      </c>
      <c r="AA326" t="n">
        <v>0</v>
      </c>
    </row>
    <row r="327">
      <c r="O327" t="inlineStr">
        <is>
          <t>2021-03-22</t>
        </is>
      </c>
      <c r="P327" t="n">
        <v>0.5961666666666666</v>
      </c>
      <c r="Q327" t="n">
        <v>0.9438658512752961</v>
      </c>
      <c r="R327" t="n">
        <v>0</v>
      </c>
      <c r="S327" t="n">
        <v>-0.3621949480754652</v>
      </c>
      <c r="T327" t="n">
        <v>0.01449576346683581</v>
      </c>
      <c r="V327" t="inlineStr">
        <is>
          <t>2021-03-22</t>
        </is>
      </c>
      <c r="W327" t="n">
        <v>0.5961666666666666</v>
      </c>
      <c r="X327" t="n">
        <v>0</v>
      </c>
      <c r="Y327" t="n">
        <v>0.5961666666666666</v>
      </c>
      <c r="Z327" t="n">
        <v>0</v>
      </c>
      <c r="AA327" t="n">
        <v>0</v>
      </c>
    </row>
    <row r="328">
      <c r="O328" t="inlineStr">
        <is>
          <t>2021-03-23</t>
        </is>
      </c>
      <c r="P328" t="n">
        <v>0.7071742424242423</v>
      </c>
      <c r="Q328" t="n">
        <v>0.9594405754417314</v>
      </c>
      <c r="R328" t="n">
        <v>0</v>
      </c>
      <c r="S328" t="n">
        <v>-0.1334226133440535</v>
      </c>
      <c r="T328" t="n">
        <v>-0.1188437196734356</v>
      </c>
      <c r="V328" t="inlineStr">
        <is>
          <t>2021-03-23</t>
        </is>
      </c>
      <c r="W328" t="n">
        <v>0.7071742424242423</v>
      </c>
      <c r="X328" t="n">
        <v>0</v>
      </c>
      <c r="Y328" t="n">
        <v>0.7071742424242423</v>
      </c>
      <c r="Z328" t="n">
        <v>0</v>
      </c>
      <c r="AA328" t="n">
        <v>0</v>
      </c>
    </row>
    <row r="329">
      <c r="O329" t="inlineStr">
        <is>
          <t>2021-03-24</t>
        </is>
      </c>
      <c r="P329" t="n">
        <v>0.5674583333333333</v>
      </c>
      <c r="Q329" t="n">
        <v>0.9638538890356699</v>
      </c>
      <c r="R329" t="n">
        <v>0</v>
      </c>
      <c r="S329" t="n">
        <v>-0.3162231889406523</v>
      </c>
      <c r="T329" t="n">
        <v>-0.08017236676168427</v>
      </c>
      <c r="V329" t="inlineStr">
        <is>
          <t>2021-03-24</t>
        </is>
      </c>
      <c r="W329" t="n">
        <v>0.5674583333333333</v>
      </c>
      <c r="X329" t="n">
        <v>0</v>
      </c>
      <c r="Y329" t="n">
        <v>0.5674583333333333</v>
      </c>
      <c r="Z329" t="n">
        <v>0</v>
      </c>
      <c r="AA329" t="n">
        <v>0</v>
      </c>
    </row>
    <row r="330">
      <c r="O330" t="inlineStr">
        <is>
          <t>2021-03-25</t>
        </is>
      </c>
      <c r="P330" t="n">
        <v>0.5215833333333334</v>
      </c>
      <c r="Q330" t="n">
        <v>0.639921338601824</v>
      </c>
      <c r="R330" t="n">
        <v>0</v>
      </c>
      <c r="S330" t="n">
        <v>-0.05851612209355492</v>
      </c>
      <c r="T330" t="n">
        <v>-0.05982188317493577</v>
      </c>
      <c r="V330" t="inlineStr">
        <is>
          <t>2021-03-25</t>
        </is>
      </c>
      <c r="W330" t="n">
        <v>0.5215833333333334</v>
      </c>
      <c r="X330" t="n">
        <v>0</v>
      </c>
      <c r="Y330" t="n">
        <v>0.5215833333333334</v>
      </c>
      <c r="Z330" t="n">
        <v>0</v>
      </c>
      <c r="AA330" t="n">
        <v>0</v>
      </c>
    </row>
    <row r="331">
      <c r="O331" t="inlineStr">
        <is>
          <t>2021-03-26</t>
        </is>
      </c>
      <c r="P331" t="n">
        <v>0.496125</v>
      </c>
      <c r="Q331" t="n">
        <v>0.8870197178580437</v>
      </c>
      <c r="R331" t="n">
        <v>0</v>
      </c>
      <c r="S331" t="n">
        <v>-0.3110764739109729</v>
      </c>
      <c r="T331" t="n">
        <v>-0.07981824394707082</v>
      </c>
      <c r="V331" t="inlineStr">
        <is>
          <t>2021-03-26</t>
        </is>
      </c>
      <c r="W331" t="n">
        <v>0.496125</v>
      </c>
      <c r="X331" t="n">
        <v>0</v>
      </c>
      <c r="Y331" t="n">
        <v>0.496125</v>
      </c>
      <c r="Z331" t="n">
        <v>0</v>
      </c>
      <c r="AA331" t="n">
        <v>0</v>
      </c>
    </row>
    <row r="332">
      <c r="O332" t="inlineStr">
        <is>
          <t>2021-03-27</t>
        </is>
      </c>
      <c r="P332" t="n">
        <v>0.5823333333333333</v>
      </c>
      <c r="Q332" t="n">
        <v>0.7539106898002762</v>
      </c>
      <c r="R332" t="n">
        <v>0</v>
      </c>
      <c r="S332" t="n">
        <v>-0.09799037106334296</v>
      </c>
      <c r="T332" t="n">
        <v>-0.07358698540359988</v>
      </c>
      <c r="V332" t="inlineStr">
        <is>
          <t>2021-03-27</t>
        </is>
      </c>
      <c r="W332" t="n">
        <v>0.5823333333333333</v>
      </c>
      <c r="X332" t="n">
        <v>0</v>
      </c>
      <c r="Y332" t="n">
        <v>0.5823333333333333</v>
      </c>
      <c r="Z332" t="n">
        <v>0</v>
      </c>
      <c r="AA332" t="n">
        <v>0</v>
      </c>
    </row>
    <row r="333">
      <c r="O333" t="inlineStr">
        <is>
          <t>2021-03-28</t>
        </is>
      </c>
      <c r="P333" t="n">
        <v>0.5337291666666667</v>
      </c>
      <c r="Q333" t="n">
        <v>0.856519186733677</v>
      </c>
      <c r="R333" t="n">
        <v>0</v>
      </c>
      <c r="S333" t="n">
        <v>-0.1932622867014552</v>
      </c>
      <c r="T333" t="n">
        <v>-0.1295277333655551</v>
      </c>
      <c r="V333" t="inlineStr">
        <is>
          <t>2021-03-28</t>
        </is>
      </c>
      <c r="W333" t="n">
        <v>0.5337291666666667</v>
      </c>
      <c r="X333" t="n">
        <v>0</v>
      </c>
      <c r="Y333" t="n">
        <v>0.5337291666666667</v>
      </c>
      <c r="Z333" t="n">
        <v>0</v>
      </c>
      <c r="AA333" t="n">
        <v>0</v>
      </c>
    </row>
    <row r="334">
      <c r="O334" t="inlineStr">
        <is>
          <t>2021-03-29</t>
        </is>
      </c>
      <c r="P334" t="n">
        <v>0.4823750000000001</v>
      </c>
      <c r="Q334" t="n">
        <v>0.890671202616255</v>
      </c>
      <c r="R334" t="n">
        <v>0</v>
      </c>
      <c r="S334" t="n">
        <v>-0.3758619519908653</v>
      </c>
      <c r="T334" t="n">
        <v>-0.03243425062538957</v>
      </c>
      <c r="V334" t="inlineStr">
        <is>
          <t>2021-03-29</t>
        </is>
      </c>
      <c r="W334" t="n">
        <v>0.4823750000000001</v>
      </c>
      <c r="X334" t="n">
        <v>0</v>
      </c>
      <c r="Y334" t="n">
        <v>0.4823750000000001</v>
      </c>
      <c r="Z334" t="n">
        <v>0</v>
      </c>
      <c r="AA334" t="n">
        <v>0</v>
      </c>
    </row>
    <row r="335">
      <c r="O335" t="inlineStr">
        <is>
          <t>2021-03-30</t>
        </is>
      </c>
      <c r="P335" t="n">
        <v>0.5567083333333334</v>
      </c>
      <c r="Q335" t="n">
        <v>0.8607459850829314</v>
      </c>
      <c r="R335" t="n">
        <v>0</v>
      </c>
      <c r="S335" t="n">
        <v>-0.2270880754544172</v>
      </c>
      <c r="T335" t="n">
        <v>-0.07694957629518095</v>
      </c>
      <c r="V335" t="inlineStr">
        <is>
          <t>2021-03-30</t>
        </is>
      </c>
      <c r="W335" t="n">
        <v>0.5567083333333334</v>
      </c>
      <c r="X335" t="n">
        <v>0</v>
      </c>
      <c r="Y335" t="n">
        <v>0.5567083333333334</v>
      </c>
      <c r="Z335" t="n">
        <v>0</v>
      </c>
      <c r="AA335" t="n">
        <v>0</v>
      </c>
    </row>
    <row r="336">
      <c r="O336" t="inlineStr">
        <is>
          <t>2021-03-31</t>
        </is>
      </c>
      <c r="P336" t="n">
        <v>0.5457083333333334</v>
      </c>
      <c r="Q336" t="n">
        <v>0.852085131542638</v>
      </c>
      <c r="R336" t="n">
        <v>0</v>
      </c>
      <c r="S336" t="n">
        <v>-0.2739379521667117</v>
      </c>
      <c r="T336" t="n">
        <v>-0.03243884604259301</v>
      </c>
      <c r="V336" t="inlineStr">
        <is>
          <t>2021-03-31</t>
        </is>
      </c>
      <c r="W336" t="n">
        <v>0.5457083333333334</v>
      </c>
      <c r="X336" t="n">
        <v>0</v>
      </c>
      <c r="Y336" t="n">
        <v>0.5457083333333334</v>
      </c>
      <c r="Z336" t="n">
        <v>0</v>
      </c>
      <c r="AA336" t="n">
        <v>0</v>
      </c>
    </row>
    <row r="337">
      <c r="O337" t="inlineStr">
        <is>
          <t>2021-04-01</t>
        </is>
      </c>
      <c r="P337" t="n">
        <v>0.7209166666666667</v>
      </c>
      <c r="Q337" t="n">
        <v>0.9298815937016119</v>
      </c>
      <c r="R337" t="n">
        <v>0</v>
      </c>
      <c r="S337" t="n">
        <v>-0.1552103999951637</v>
      </c>
      <c r="T337" t="n">
        <v>-0.05375452703978156</v>
      </c>
      <c r="V337" t="inlineStr">
        <is>
          <t>2021-04-01</t>
        </is>
      </c>
      <c r="W337" t="n">
        <v>0.7209166666666667</v>
      </c>
      <c r="X337" t="n">
        <v>0</v>
      </c>
      <c r="Y337" t="n">
        <v>0.7209166666666667</v>
      </c>
      <c r="Z337" t="n">
        <v>0</v>
      </c>
      <c r="AA337" t="n">
        <v>0</v>
      </c>
    </row>
    <row r="338">
      <c r="O338" t="inlineStr">
        <is>
          <t>2021-04-02</t>
        </is>
      </c>
      <c r="P338" t="n">
        <v>0.4969583333333333</v>
      </c>
      <c r="Q338" t="n">
        <v>0.7634107308495522</v>
      </c>
      <c r="R338" t="n">
        <v>0</v>
      </c>
      <c r="S338" t="n">
        <v>-0.1161890063905062</v>
      </c>
      <c r="T338" t="n">
        <v>-0.1502633911257127</v>
      </c>
      <c r="V338" t="inlineStr">
        <is>
          <t>2021-04-02</t>
        </is>
      </c>
      <c r="W338" t="n">
        <v>0.4969583333333333</v>
      </c>
      <c r="X338" t="n">
        <v>0</v>
      </c>
      <c r="Y338" t="n">
        <v>0.4969583333333333</v>
      </c>
      <c r="Z338" t="n">
        <v>0</v>
      </c>
      <c r="AA338" t="n">
        <v>0</v>
      </c>
    </row>
    <row r="339">
      <c r="O339" t="inlineStr">
        <is>
          <t>2021-04-03</t>
        </is>
      </c>
      <c r="P339" t="n">
        <v>0.4067916666666667</v>
      </c>
      <c r="Q339" t="n">
        <v>0.8594808052302816</v>
      </c>
      <c r="R339" t="n">
        <v>0</v>
      </c>
      <c r="S339" t="n">
        <v>-0.3334933983036745</v>
      </c>
      <c r="T339" t="n">
        <v>-0.1191957402599405</v>
      </c>
      <c r="V339" t="inlineStr">
        <is>
          <t>2021-04-03</t>
        </is>
      </c>
      <c r="W339" t="n">
        <v>0.4067916666666667</v>
      </c>
      <c r="X339" t="n">
        <v>0</v>
      </c>
      <c r="Y339" t="n">
        <v>0.4067916666666667</v>
      </c>
      <c r="Z339" t="n">
        <v>0</v>
      </c>
      <c r="AA339" t="n">
        <v>0</v>
      </c>
    </row>
    <row r="340">
      <c r="O340" t="inlineStr">
        <is>
          <t>2021-04-04</t>
        </is>
      </c>
      <c r="P340" t="n">
        <v>0.3793333333333333</v>
      </c>
      <c r="Q340" t="n">
        <v>0.9633197434282175</v>
      </c>
      <c r="R340" t="n">
        <v>0</v>
      </c>
      <c r="S340" t="n">
        <v>-0.5235844709048605</v>
      </c>
      <c r="T340" t="n">
        <v>-0.06040193919002379</v>
      </c>
      <c r="V340" t="inlineStr">
        <is>
          <t>2021-04-04</t>
        </is>
      </c>
      <c r="W340" t="n">
        <v>0.3793333333333333</v>
      </c>
      <c r="X340" t="n">
        <v>0</v>
      </c>
      <c r="Y340" t="n">
        <v>0.3793333333333333</v>
      </c>
      <c r="Z340" t="n">
        <v>0</v>
      </c>
      <c r="AA340" t="n">
        <v>0</v>
      </c>
    </row>
    <row r="341">
      <c r="O341" t="inlineStr">
        <is>
          <t>2021-04-05</t>
        </is>
      </c>
      <c r="P341" t="n">
        <v>0.4764166666666667</v>
      </c>
      <c r="Q341" t="n">
        <v>0.924605102425731</v>
      </c>
      <c r="R341" t="n">
        <v>0</v>
      </c>
      <c r="S341" t="n">
        <v>-0.4098614427559461</v>
      </c>
      <c r="T341" t="n">
        <v>-0.03832699300311828</v>
      </c>
      <c r="V341" t="inlineStr">
        <is>
          <t>2021-04-05</t>
        </is>
      </c>
      <c r="W341" t="n">
        <v>0.4764166666666667</v>
      </c>
      <c r="X341" t="n">
        <v>0</v>
      </c>
      <c r="Y341" t="n">
        <v>0.4764166666666667</v>
      </c>
      <c r="Z341" t="n">
        <v>0</v>
      </c>
      <c r="AA341" t="n">
        <v>0</v>
      </c>
    </row>
    <row r="342">
      <c r="O342" t="inlineStr">
        <is>
          <t>2021-04-06</t>
        </is>
      </c>
      <c r="P342" t="n">
        <v>0.35725</v>
      </c>
      <c r="Q342" t="n">
        <v>0.8793714225340755</v>
      </c>
      <c r="R342" t="n">
        <v>0</v>
      </c>
      <c r="S342" t="n">
        <v>-0.4807763451131908</v>
      </c>
      <c r="T342" t="n">
        <v>-0.04134507742088481</v>
      </c>
      <c r="V342" t="inlineStr">
        <is>
          <t>2021-04-06</t>
        </is>
      </c>
      <c r="W342" t="n">
        <v>0.35725</v>
      </c>
      <c r="X342" t="n">
        <v>0</v>
      </c>
      <c r="Y342" t="n">
        <v>0.35725</v>
      </c>
      <c r="Z342" t="n">
        <v>0</v>
      </c>
      <c r="AA342" t="n">
        <v>0</v>
      </c>
    </row>
    <row r="343">
      <c r="O343" t="inlineStr">
        <is>
          <t>2021-04-07</t>
        </is>
      </c>
      <c r="P343" t="n">
        <v>0.6098125</v>
      </c>
      <c r="Q343" t="n">
        <v>0.8404228470814129</v>
      </c>
      <c r="R343" t="n">
        <v>0</v>
      </c>
      <c r="S343" t="n">
        <v>-0.2309749264745783</v>
      </c>
      <c r="T343" t="n">
        <v>0.0003645793931653281</v>
      </c>
      <c r="V343" t="inlineStr">
        <is>
          <t>2021-04-07</t>
        </is>
      </c>
      <c r="W343" t="n">
        <v>0.6098125</v>
      </c>
      <c r="X343" t="n">
        <v>0</v>
      </c>
      <c r="Y343" t="n">
        <v>0.6098125</v>
      </c>
      <c r="Z343" t="n">
        <v>0</v>
      </c>
      <c r="AA343" t="n">
        <v>0</v>
      </c>
    </row>
    <row r="344">
      <c r="O344" t="inlineStr">
        <is>
          <t>2021-04-08</t>
        </is>
      </c>
      <c r="P344" t="n">
        <v>0.4270416666666666</v>
      </c>
      <c r="Q344" t="n">
        <v>0.7886231188432737</v>
      </c>
      <c r="R344" t="n">
        <v>0</v>
      </c>
      <c r="S344" t="n">
        <v>-0.2722694683522138</v>
      </c>
      <c r="T344" t="n">
        <v>-0.08931198382439319</v>
      </c>
      <c r="V344" t="inlineStr">
        <is>
          <t>2021-04-08</t>
        </is>
      </c>
      <c r="W344" t="n">
        <v>0.4270416666666666</v>
      </c>
      <c r="X344" t="n">
        <v>0</v>
      </c>
      <c r="Y344" t="n">
        <v>0.4270416666666666</v>
      </c>
      <c r="Z344" t="n">
        <v>0</v>
      </c>
      <c r="AA344" t="n">
        <v>0</v>
      </c>
    </row>
    <row r="345">
      <c r="O345" t="inlineStr">
        <is>
          <t>2021-04-09</t>
        </is>
      </c>
      <c r="P345" t="n">
        <v>0.4893750000000001</v>
      </c>
      <c r="Q345" t="n">
        <v>0.9393290236644337</v>
      </c>
      <c r="R345" t="n">
        <v>0</v>
      </c>
      <c r="S345" t="n">
        <v>-0.4076756859960908</v>
      </c>
      <c r="T345" t="n">
        <v>-0.04227833766834296</v>
      </c>
      <c r="V345" t="inlineStr">
        <is>
          <t>2021-04-09</t>
        </is>
      </c>
      <c r="W345" t="n">
        <v>0.4893750000000001</v>
      </c>
      <c r="X345" t="n">
        <v>0</v>
      </c>
      <c r="Y345" t="n">
        <v>0.4893750000000001</v>
      </c>
      <c r="Z345" t="n">
        <v>0</v>
      </c>
      <c r="AA345" t="n">
        <v>0</v>
      </c>
    </row>
    <row r="346">
      <c r="O346" t="inlineStr">
        <is>
          <t>2021-04-10</t>
        </is>
      </c>
      <c r="P346" t="n">
        <v>0.5850416666666667</v>
      </c>
      <c r="Q346" t="n">
        <v>0.5317304919091037</v>
      </c>
      <c r="R346" t="n">
        <v>0</v>
      </c>
      <c r="S346" t="n">
        <v>0</v>
      </c>
      <c r="T346" t="n">
        <v>0.05331117475756295</v>
      </c>
      <c r="V346" t="inlineStr">
        <is>
          <t>2021-04-10</t>
        </is>
      </c>
      <c r="W346" t="n">
        <v>0.5850416666666667</v>
      </c>
      <c r="X346" t="n">
        <v>0</v>
      </c>
      <c r="Y346" t="n">
        <v>0.5850416666666667</v>
      </c>
      <c r="Z346" t="n">
        <v>0</v>
      </c>
      <c r="AA346" t="n">
        <v>0</v>
      </c>
    </row>
    <row r="347">
      <c r="O347" t="inlineStr">
        <is>
          <t>2021-04-11</t>
        </is>
      </c>
      <c r="P347" t="n">
        <v>0.4614166666666666</v>
      </c>
      <c r="Q347" t="n">
        <v>0.6719390030745194</v>
      </c>
      <c r="R347" t="n">
        <v>0</v>
      </c>
      <c r="S347" t="n">
        <v>-0.05853026091843744</v>
      </c>
      <c r="T347" t="n">
        <v>-0.1519920754894152</v>
      </c>
      <c r="V347" t="inlineStr">
        <is>
          <t>2021-04-11</t>
        </is>
      </c>
      <c r="W347" t="n">
        <v>0.4614166666666666</v>
      </c>
      <c r="X347" t="n">
        <v>0</v>
      </c>
      <c r="Y347" t="n">
        <v>0.4614166666666666</v>
      </c>
      <c r="Z347" t="n">
        <v>0</v>
      </c>
      <c r="AA347" t="n">
        <v>0</v>
      </c>
    </row>
    <row r="348">
      <c r="O348" t="inlineStr">
        <is>
          <t>2021-04-12</t>
        </is>
      </c>
      <c r="P348" t="n">
        <v>0.4965416666666667</v>
      </c>
      <c r="Q348" t="n">
        <v>0.734771267555106</v>
      </c>
      <c r="R348" t="n">
        <v>0</v>
      </c>
      <c r="S348" t="n">
        <v>-0.118183927076351</v>
      </c>
      <c r="T348" t="n">
        <v>-0.1200456738120883</v>
      </c>
      <c r="V348" t="inlineStr">
        <is>
          <t>2021-04-12</t>
        </is>
      </c>
      <c r="W348" t="n">
        <v>0.4965416666666667</v>
      </c>
      <c r="X348" t="n">
        <v>0</v>
      </c>
      <c r="Y348" t="n">
        <v>0.4965416666666667</v>
      </c>
      <c r="Z348" t="n">
        <v>0</v>
      </c>
      <c r="AA348" t="n">
        <v>0</v>
      </c>
    </row>
    <row r="349">
      <c r="O349" t="inlineStr">
        <is>
          <t>2021-04-13</t>
        </is>
      </c>
      <c r="P349" t="n">
        <v>0.5299097222222222</v>
      </c>
      <c r="Q349" t="n">
        <v>0.7521777355103515</v>
      </c>
      <c r="R349" t="n">
        <v>0</v>
      </c>
      <c r="S349" t="n">
        <v>-0.1552048290813735</v>
      </c>
      <c r="T349" t="n">
        <v>-0.06706318420675585</v>
      </c>
      <c r="V349" t="inlineStr">
        <is>
          <t>2021-04-13</t>
        </is>
      </c>
      <c r="W349" t="n">
        <v>0.5299097222222222</v>
      </c>
      <c r="X349" t="n">
        <v>0</v>
      </c>
      <c r="Y349" t="n">
        <v>0.5299097222222222</v>
      </c>
      <c r="Z349" t="n">
        <v>0</v>
      </c>
      <c r="AA349" t="n">
        <v>0</v>
      </c>
    </row>
    <row r="350">
      <c r="O350" t="inlineStr">
        <is>
          <t>2021-04-14</t>
        </is>
      </c>
      <c r="P350" t="n">
        <v>0.4890416666666667</v>
      </c>
      <c r="Q350" t="n">
        <v>0.541068707470348</v>
      </c>
      <c r="R350" t="n">
        <v>0</v>
      </c>
      <c r="S350" t="n">
        <v>0</v>
      </c>
      <c r="T350" t="n">
        <v>-0.05202704080368129</v>
      </c>
      <c r="V350" t="inlineStr">
        <is>
          <t>2021-04-14</t>
        </is>
      </c>
      <c r="W350" t="n">
        <v>0.4890416666666667</v>
      </c>
      <c r="X350" t="n">
        <v>0</v>
      </c>
      <c r="Y350" t="n">
        <v>0.4890416666666667</v>
      </c>
      <c r="Z350" t="n">
        <v>0</v>
      </c>
      <c r="AA350" t="n">
        <v>0</v>
      </c>
    </row>
    <row r="351">
      <c r="O351" t="inlineStr">
        <is>
          <t>2021-04-15</t>
        </is>
      </c>
      <c r="P351" t="n">
        <v>0.4355833333333334</v>
      </c>
      <c r="Q351" t="n">
        <v>0.2572663487576624</v>
      </c>
      <c r="R351" t="n">
        <v>0</v>
      </c>
      <c r="S351" t="n">
        <v>0</v>
      </c>
      <c r="T351" t="n">
        <v>0.178316984575671</v>
      </c>
      <c r="V351" t="inlineStr">
        <is>
          <t>2021-04-15</t>
        </is>
      </c>
      <c r="W351" t="n">
        <v>0.4355833333333334</v>
      </c>
      <c r="X351" t="n">
        <v>0</v>
      </c>
      <c r="Y351" t="n">
        <v>0.4355833333333334</v>
      </c>
      <c r="Z351" t="n">
        <v>0</v>
      </c>
      <c r="AA351" t="n">
        <v>0</v>
      </c>
    </row>
    <row r="352">
      <c r="O352" t="inlineStr">
        <is>
          <t>2021-04-16</t>
        </is>
      </c>
      <c r="P352" t="n">
        <v>0.4935</v>
      </c>
      <c r="Q352" t="n">
        <v>0.7097877065293785</v>
      </c>
      <c r="R352" t="n">
        <v>0</v>
      </c>
      <c r="S352" t="n">
        <v>0</v>
      </c>
      <c r="T352" t="n">
        <v>-0.2162877065293785</v>
      </c>
      <c r="V352" t="inlineStr">
        <is>
          <t>2021-04-16</t>
        </is>
      </c>
      <c r="W352" t="n">
        <v>0.4935</v>
      </c>
      <c r="X352" t="n">
        <v>0</v>
      </c>
      <c r="Y352" t="n">
        <v>0.4935</v>
      </c>
      <c r="Z352" t="n">
        <v>0</v>
      </c>
      <c r="AA352" t="n">
        <v>0</v>
      </c>
    </row>
    <row r="353">
      <c r="O353" t="inlineStr">
        <is>
          <t>2021-04-17</t>
        </is>
      </c>
      <c r="P353" t="n">
        <v>0.4673749999999999</v>
      </c>
      <c r="Q353" t="n">
        <v>0.5716473874822611</v>
      </c>
      <c r="R353" t="n">
        <v>0</v>
      </c>
      <c r="S353" t="n">
        <v>0</v>
      </c>
      <c r="T353" t="n">
        <v>-0.1042723874822611</v>
      </c>
      <c r="V353" t="inlineStr">
        <is>
          <t>2021-04-17</t>
        </is>
      </c>
      <c r="W353" t="n">
        <v>0.4673749999999999</v>
      </c>
      <c r="X353" t="n">
        <v>0</v>
      </c>
      <c r="Y353" t="n">
        <v>0.4673749999999999</v>
      </c>
      <c r="Z353" t="n">
        <v>0</v>
      </c>
      <c r="AA353" t="n">
        <v>0</v>
      </c>
    </row>
    <row r="354">
      <c r="O354" t="inlineStr">
        <is>
          <t>2021-04-18</t>
        </is>
      </c>
      <c r="P354" t="n">
        <v>0.429375</v>
      </c>
      <c r="Q354" t="n">
        <v>0.5498313450852605</v>
      </c>
      <c r="R354" t="n">
        <v>0</v>
      </c>
      <c r="S354" t="n">
        <v>0</v>
      </c>
      <c r="T354" t="n">
        <v>-0.1204563450852606</v>
      </c>
      <c r="V354" t="inlineStr">
        <is>
          <t>2021-04-18</t>
        </is>
      </c>
      <c r="W354" t="n">
        <v>0.429375</v>
      </c>
      <c r="X354" t="n">
        <v>0</v>
      </c>
      <c r="Y354" t="n">
        <v>0.429375</v>
      </c>
      <c r="Z354" t="n">
        <v>0</v>
      </c>
      <c r="AA354" t="n">
        <v>0</v>
      </c>
    </row>
    <row r="355">
      <c r="O355" t="inlineStr">
        <is>
          <t>2021-04-19</t>
        </is>
      </c>
      <c r="P355" t="n">
        <v>0.6186666666666666</v>
      </c>
      <c r="Q355" t="n">
        <v>0.5074836589076051</v>
      </c>
      <c r="R355" t="n">
        <v>0</v>
      </c>
      <c r="S355" t="n">
        <v>0</v>
      </c>
      <c r="T355" t="n">
        <v>0.1111830077590616</v>
      </c>
      <c r="V355" t="inlineStr">
        <is>
          <t>2021-04-19</t>
        </is>
      </c>
      <c r="W355" t="n">
        <v>0.6186666666666666</v>
      </c>
      <c r="X355" t="n">
        <v>0</v>
      </c>
      <c r="Y355" t="n">
        <v>0.6186666666666666</v>
      </c>
      <c r="Z355" t="n">
        <v>0</v>
      </c>
      <c r="AA355" t="n">
        <v>0</v>
      </c>
    </row>
    <row r="356">
      <c r="O356" t="inlineStr">
        <is>
          <t>2021-04-20</t>
        </is>
      </c>
      <c r="P356" t="n">
        <v>0.468375</v>
      </c>
      <c r="Q356" t="n">
        <v>0.73597711424103</v>
      </c>
      <c r="R356" t="n">
        <v>0</v>
      </c>
      <c r="S356" t="n">
        <v>0</v>
      </c>
      <c r="T356" t="n">
        <v>-0.2676021142410299</v>
      </c>
      <c r="V356" t="inlineStr">
        <is>
          <t>2021-04-20</t>
        </is>
      </c>
      <c r="W356" t="n">
        <v>0.468375</v>
      </c>
      <c r="X356" t="n">
        <v>0</v>
      </c>
      <c r="Y356" t="n">
        <v>0.468375</v>
      </c>
      <c r="Z356" t="n">
        <v>0</v>
      </c>
      <c r="AA356" t="n">
        <v>0</v>
      </c>
    </row>
    <row r="357">
      <c r="O357" t="inlineStr">
        <is>
          <t>2021-04-21</t>
        </is>
      </c>
      <c r="P357" t="n">
        <v>0.4601666666666666</v>
      </c>
      <c r="Q357" t="n">
        <v>0.7251910050188185</v>
      </c>
      <c r="R357" t="n">
        <v>0</v>
      </c>
      <c r="S357" t="n">
        <v>-0.1903343741000004</v>
      </c>
      <c r="T357" t="n">
        <v>-0.07468996425215156</v>
      </c>
      <c r="V357" t="inlineStr">
        <is>
          <t>2021-04-21</t>
        </is>
      </c>
      <c r="W357" t="n">
        <v>0.4601666666666666</v>
      </c>
      <c r="X357" t="n">
        <v>0</v>
      </c>
      <c r="Y357" t="n">
        <v>0.4601666666666666</v>
      </c>
      <c r="Z357" t="n">
        <v>0</v>
      </c>
      <c r="AA357" t="n">
        <v>0</v>
      </c>
    </row>
    <row r="358">
      <c r="O358" t="inlineStr">
        <is>
          <t>2021-04-22</t>
        </is>
      </c>
      <c r="P358" t="n">
        <v>0.428</v>
      </c>
      <c r="Q358" t="n">
        <v>0.5467928843753299</v>
      </c>
      <c r="R358" t="n">
        <v>0</v>
      </c>
      <c r="S358" t="n">
        <v>-0.05042038345281073</v>
      </c>
      <c r="T358" t="n">
        <v>-0.06837250092251919</v>
      </c>
      <c r="V358" t="inlineStr">
        <is>
          <t>2021-04-22</t>
        </is>
      </c>
      <c r="W358" t="n">
        <v>0.428</v>
      </c>
      <c r="X358" t="n">
        <v>0</v>
      </c>
      <c r="Y358" t="n">
        <v>0.428</v>
      </c>
      <c r="Z358" t="n">
        <v>0</v>
      </c>
      <c r="AA358" t="n">
        <v>0</v>
      </c>
    </row>
    <row r="359">
      <c r="O359" t="inlineStr">
        <is>
          <t>2021-04-23</t>
        </is>
      </c>
      <c r="P359" t="n">
        <v>0.554375</v>
      </c>
      <c r="Q359" t="n">
        <v>0.3474245915017913</v>
      </c>
      <c r="R359" t="n">
        <v>0</v>
      </c>
      <c r="S359" t="n">
        <v>0</v>
      </c>
      <c r="T359" t="n">
        <v>0.2069504084982087</v>
      </c>
      <c r="V359" t="inlineStr">
        <is>
          <t>2021-04-23</t>
        </is>
      </c>
      <c r="W359" t="n">
        <v>0.554375</v>
      </c>
      <c r="X359" t="n">
        <v>0</v>
      </c>
      <c r="Y359" t="n">
        <v>0.554375</v>
      </c>
      <c r="Z359" t="n">
        <v>0</v>
      </c>
      <c r="AA359" t="n">
        <v>0</v>
      </c>
    </row>
    <row r="360">
      <c r="O360" t="inlineStr">
        <is>
          <t>2021-04-24</t>
        </is>
      </c>
      <c r="P360" t="n">
        <v>0.5803333333333334</v>
      </c>
      <c r="Q360" t="n">
        <v>0.880766386151899</v>
      </c>
      <c r="R360" t="n">
        <v>0</v>
      </c>
      <c r="S360" t="n">
        <v>0</v>
      </c>
      <c r="T360" t="n">
        <v>-0.3004330528185657</v>
      </c>
      <c r="V360" t="inlineStr">
        <is>
          <t>2021-04-24</t>
        </is>
      </c>
      <c r="W360" t="n">
        <v>0.5803333333333334</v>
      </c>
      <c r="X360" t="n">
        <v>0</v>
      </c>
      <c r="Y360" t="n">
        <v>0.5803333333333334</v>
      </c>
      <c r="Z360" t="n">
        <v>0</v>
      </c>
      <c r="AA360" t="n">
        <v>0</v>
      </c>
    </row>
    <row r="361">
      <c r="O361" t="inlineStr">
        <is>
          <t>2021-04-25</t>
        </is>
      </c>
      <c r="P361" t="n">
        <v>0.5967916666666667</v>
      </c>
      <c r="Q361" t="n">
        <v>0.8168879525714479</v>
      </c>
      <c r="R361" t="n">
        <v>0</v>
      </c>
      <c r="S361" t="n">
        <v>-0.1641983784576254</v>
      </c>
      <c r="T361" t="n">
        <v>-0.0558979074471558</v>
      </c>
      <c r="V361" t="inlineStr">
        <is>
          <t>2021-04-25</t>
        </is>
      </c>
      <c r="W361" t="n">
        <v>0.5967916666666667</v>
      </c>
      <c r="X361" t="n">
        <v>0</v>
      </c>
      <c r="Y361" t="n">
        <v>0.5967916666666667</v>
      </c>
      <c r="Z361" t="n">
        <v>0</v>
      </c>
      <c r="AA361" t="n">
        <v>0</v>
      </c>
    </row>
    <row r="362">
      <c r="O362" t="inlineStr">
        <is>
          <t>2021-04-26</t>
        </is>
      </c>
      <c r="P362" t="n">
        <v>0.5621041666666667</v>
      </c>
      <c r="Q362" t="n">
        <v>0.6139815512422997</v>
      </c>
      <c r="R362" t="n">
        <v>0</v>
      </c>
      <c r="S362" t="n">
        <v>-0.06472979482650913</v>
      </c>
      <c r="T362" t="n">
        <v>0.01285241025087607</v>
      </c>
      <c r="V362" t="inlineStr">
        <is>
          <t>2021-04-26</t>
        </is>
      </c>
      <c r="W362" t="n">
        <v>0.5621041666666667</v>
      </c>
      <c r="X362" t="n">
        <v>0</v>
      </c>
      <c r="Y362" t="n">
        <v>0.5621041666666667</v>
      </c>
      <c r="Z362" t="n">
        <v>0</v>
      </c>
      <c r="AA362" t="n">
        <v>0</v>
      </c>
    </row>
    <row r="363">
      <c r="O363" t="inlineStr">
        <is>
          <t>2021-04-27</t>
        </is>
      </c>
      <c r="P363" t="n">
        <v>0.504125</v>
      </c>
      <c r="Q363" t="n">
        <v>0.5427437547651158</v>
      </c>
      <c r="R363" t="n">
        <v>0</v>
      </c>
      <c r="S363" t="n">
        <v>0</v>
      </c>
      <c r="T363" t="n">
        <v>-0.03861875476511581</v>
      </c>
      <c r="V363" t="inlineStr">
        <is>
          <t>2021-04-27</t>
        </is>
      </c>
      <c r="W363" t="n">
        <v>0.504125</v>
      </c>
      <c r="X363" t="n">
        <v>0</v>
      </c>
      <c r="Y363" t="n">
        <v>0.504125</v>
      </c>
      <c r="Z363" t="n">
        <v>0</v>
      </c>
      <c r="AA363" t="n">
        <v>0</v>
      </c>
    </row>
    <row r="364">
      <c r="O364" t="inlineStr">
        <is>
          <t>2021-04-28</t>
        </is>
      </c>
      <c r="P364" t="n">
        <v>0.5230833333333333</v>
      </c>
      <c r="Q364" t="n">
        <v>0.7037450024207771</v>
      </c>
      <c r="R364" t="n">
        <v>0</v>
      </c>
      <c r="S364" t="n">
        <v>0</v>
      </c>
      <c r="T364" t="n">
        <v>-0.1806616690874438</v>
      </c>
      <c r="V364" t="inlineStr">
        <is>
          <t>2021-04-28</t>
        </is>
      </c>
      <c r="W364" t="n">
        <v>0.5230833333333333</v>
      </c>
      <c r="X364" t="n">
        <v>0</v>
      </c>
      <c r="Y364" t="n">
        <v>0.5230833333333333</v>
      </c>
      <c r="Z364" t="n">
        <v>0</v>
      </c>
      <c r="AA364" t="n">
        <v>0</v>
      </c>
    </row>
    <row r="365">
      <c r="O365" t="inlineStr">
        <is>
          <t>2021-04-29</t>
        </is>
      </c>
      <c r="P365" t="n">
        <v>0.4868958333333333</v>
      </c>
      <c r="Q365" t="n">
        <v>0.904239632392298</v>
      </c>
      <c r="R365" t="n">
        <v>0</v>
      </c>
      <c r="S365" t="n">
        <v>-0.2894995074685678</v>
      </c>
      <c r="T365" t="n">
        <v>-0.1278442915903968</v>
      </c>
      <c r="V365" t="inlineStr">
        <is>
          <t>2021-04-29</t>
        </is>
      </c>
      <c r="W365" t="n">
        <v>0.4868958333333333</v>
      </c>
      <c r="X365" t="n">
        <v>0</v>
      </c>
      <c r="Y365" t="n">
        <v>0.4868958333333333</v>
      </c>
      <c r="Z365" t="n">
        <v>0</v>
      </c>
      <c r="AA365" t="n">
        <v>0</v>
      </c>
    </row>
    <row r="366">
      <c r="O366" t="inlineStr">
        <is>
          <t>2021-04-30</t>
        </is>
      </c>
      <c r="P366" t="n">
        <v>0.4833749999999999</v>
      </c>
      <c r="Q366" t="n">
        <v>0.7910967392767043</v>
      </c>
      <c r="R366" t="n">
        <v>0</v>
      </c>
      <c r="S366" t="n">
        <v>-0.2501127894649</v>
      </c>
      <c r="T366" t="n">
        <v>-0.05760894981180433</v>
      </c>
      <c r="V366" t="inlineStr">
        <is>
          <t>2021-04-30</t>
        </is>
      </c>
      <c r="W366" t="n">
        <v>0.4833749999999999</v>
      </c>
      <c r="X366" t="n">
        <v>0</v>
      </c>
      <c r="Y366" t="n">
        <v>0.4833749999999999</v>
      </c>
      <c r="Z366" t="n">
        <v>0</v>
      </c>
      <c r="AA366" t="n">
        <v>0</v>
      </c>
    </row>
  </sheetData>
  <pageMargins left="0.75" right="0.75" top="1" bottom="1" header="0.5" footer="0.5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4" customWidth="1" min="4" max="4"/>
    <col width="18" customWidth="1" min="5" max="5"/>
    <col width="5" customWidth="1" min="7" max="7"/>
    <col width="18" customWidth="1" min="8" max="8"/>
    <col width="5" customWidth="1" min="10" max="10"/>
    <col width="7" customWidth="1" min="11" max="11"/>
    <col width="17" customWidth="1" min="12" max="12"/>
    <col width="18" customWidth="1" min="13" max="13"/>
    <col width="15" customWidth="1" min="14" max="14"/>
  </cols>
  <sheetData>
    <row r="1">
      <c r="A1" s="1" t="inlineStr">
        <is>
          <t>Strategy</t>
        </is>
      </c>
      <c r="B1" s="1" t="inlineStr">
        <is>
          <t>energy repartition coefficient</t>
        </is>
      </c>
      <c r="D1" s="1" t="inlineStr">
        <is>
          <t>Hour</t>
        </is>
      </c>
      <c r="E1" s="1" t="inlineStr">
        <is>
          <t>D_DSM level (%)</t>
        </is>
      </c>
      <c r="G1" s="1" t="inlineStr">
        <is>
          <t>Month</t>
        </is>
      </c>
      <c r="H1" s="1" t="inlineStr">
        <is>
          <t>Y_DSM level (%)</t>
        </is>
      </c>
      <c r="J1" s="1" t="inlineStr">
        <is>
          <t>Order</t>
        </is>
      </c>
      <c r="K1" s="1" t="inlineStr">
        <is>
          <t>Storage</t>
        </is>
      </c>
      <c r="L1" s="1" t="inlineStr">
        <is>
          <t>effective SOC (%)</t>
        </is>
      </c>
      <c r="M1" s="1" t="inlineStr">
        <is>
          <t>intern overlaps</t>
        </is>
      </c>
      <c r="N1" s="1" t="inlineStr">
        <is>
          <t>extern overlaps</t>
        </is>
      </c>
    </row>
    <row r="2">
      <c r="A2" t="inlineStr">
        <is>
          <t>CC</t>
        </is>
      </c>
      <c r="B2" t="n">
        <v>0.3167965953311723</v>
      </c>
      <c r="D2" t="n">
        <v>1</v>
      </c>
      <c r="E2" t="n">
        <v>0</v>
      </c>
      <c r="G2" t="n">
        <v>1</v>
      </c>
      <c r="H2" t="n">
        <v>3.985575529357182</v>
      </c>
      <c r="J2" t="n">
        <v>1</v>
      </c>
      <c r="K2" t="inlineStr">
        <is>
          <t>Li-Ion</t>
        </is>
      </c>
      <c r="L2" t="n">
        <v>90</v>
      </c>
      <c r="M2" t="n">
        <v>0</v>
      </c>
      <c r="N2" t="n">
        <v>0</v>
      </c>
    </row>
    <row r="3">
      <c r="D3" t="n">
        <v>2</v>
      </c>
      <c r="E3" t="n">
        <v>3.150814171990285</v>
      </c>
      <c r="G3" t="n">
        <v>2</v>
      </c>
      <c r="H3" t="n">
        <v>8.351178958715613</v>
      </c>
      <c r="L3" t="n">
        <v>80</v>
      </c>
      <c r="M3" t="n">
        <v>0</v>
      </c>
      <c r="N3" t="n">
        <v>0</v>
      </c>
    </row>
    <row r="4">
      <c r="D4" t="n">
        <v>3</v>
      </c>
      <c r="E4" t="n">
        <v>4.500087701593699</v>
      </c>
      <c r="G4" t="n">
        <v>3</v>
      </c>
      <c r="H4" t="n">
        <v>11.29962786974677</v>
      </c>
      <c r="L4" t="n">
        <v>70</v>
      </c>
      <c r="M4" t="n">
        <v>0</v>
      </c>
      <c r="N4" t="n">
        <v>0</v>
      </c>
    </row>
    <row r="5">
      <c r="D5" t="n">
        <v>4</v>
      </c>
      <c r="E5" t="n">
        <v>6.321318227018562</v>
      </c>
      <c r="G5" t="n">
        <v>4</v>
      </c>
      <c r="H5" t="n">
        <v>14.17684459452712</v>
      </c>
      <c r="L5" t="n">
        <v>60</v>
      </c>
      <c r="M5" t="n">
        <v>0</v>
      </c>
      <c r="N5" t="n">
        <v>0</v>
      </c>
    </row>
    <row r="6">
      <c r="D6" t="n">
        <v>5</v>
      </c>
      <c r="E6" t="n">
        <v>6.75845917915802</v>
      </c>
      <c r="G6" t="n">
        <v>5</v>
      </c>
      <c r="H6" t="n">
        <v>18.41344308886402</v>
      </c>
      <c r="L6" t="n">
        <v>50</v>
      </c>
      <c r="M6" t="n">
        <v>0</v>
      </c>
      <c r="N6" t="n">
        <v>0</v>
      </c>
    </row>
    <row r="7">
      <c r="D7" t="n">
        <v>6</v>
      </c>
      <c r="E7" t="n">
        <v>7.18882641673985</v>
      </c>
      <c r="G7" t="n">
        <v>6</v>
      </c>
      <c r="H7" t="n">
        <v>21.60042060614643</v>
      </c>
      <c r="L7" t="n">
        <v>40</v>
      </c>
      <c r="M7" t="n">
        <v>0</v>
      </c>
      <c r="N7" t="n">
        <v>0</v>
      </c>
    </row>
    <row r="8">
      <c r="D8" t="n">
        <v>7</v>
      </c>
      <c r="E8" t="n">
        <v>12.89968660389104</v>
      </c>
      <c r="G8" t="n">
        <v>7</v>
      </c>
      <c r="H8" t="n">
        <v>26.51799530047723</v>
      </c>
      <c r="L8" t="n">
        <v>30</v>
      </c>
      <c r="M8" t="n">
        <v>0</v>
      </c>
      <c r="N8" t="n">
        <v>0</v>
      </c>
    </row>
    <row r="9">
      <c r="D9" t="n">
        <v>8</v>
      </c>
      <c r="E9" t="n">
        <v>13.98664102841087</v>
      </c>
      <c r="G9" t="n">
        <v>8</v>
      </c>
      <c r="H9" t="n">
        <v>33.29651369946252</v>
      </c>
      <c r="L9" t="n">
        <v>20</v>
      </c>
      <c r="M9" t="n">
        <v>0</v>
      </c>
      <c r="N9" t="n">
        <v>0</v>
      </c>
    </row>
    <row r="10">
      <c r="D10" t="n">
        <v>9</v>
      </c>
      <c r="E10" t="n">
        <v>14.28317762734512</v>
      </c>
      <c r="G10" t="n">
        <v>9</v>
      </c>
      <c r="H10" t="n">
        <v>36.18719608912358</v>
      </c>
      <c r="L10" t="n">
        <v>10</v>
      </c>
      <c r="M10" t="n">
        <v>1.414678475364042</v>
      </c>
      <c r="N10" t="n">
        <v>0</v>
      </c>
    </row>
    <row r="11">
      <c r="D11" t="n">
        <v>10</v>
      </c>
      <c r="E11" t="n">
        <v>22.42587736550407</v>
      </c>
      <c r="G11" t="n">
        <v>10</v>
      </c>
      <c r="H11" t="n">
        <v>51.99567632803451</v>
      </c>
    </row>
    <row r="12">
      <c r="D12" t="n">
        <v>11</v>
      </c>
      <c r="E12" t="n">
        <v>23.81911514960965</v>
      </c>
      <c r="G12" t="n">
        <v>11</v>
      </c>
      <c r="H12" t="n">
        <v>65.49456521414908</v>
      </c>
    </row>
    <row r="13">
      <c r="D13" t="n">
        <v>12</v>
      </c>
      <c r="E13" t="n">
        <v>36.00888618606542</v>
      </c>
      <c r="G13" t="n">
        <v>12</v>
      </c>
      <c r="H13" t="n">
        <v>100</v>
      </c>
    </row>
    <row r="14">
      <c r="D14" t="n">
        <v>13</v>
      </c>
      <c r="E14" t="n">
        <v>38.27629152428815</v>
      </c>
    </row>
    <row r="15">
      <c r="D15" t="n">
        <v>14</v>
      </c>
      <c r="E15" t="n">
        <v>40.55405980960639</v>
      </c>
    </row>
    <row r="16">
      <c r="D16" t="n">
        <v>15</v>
      </c>
      <c r="E16" t="n">
        <v>41.35848355041662</v>
      </c>
    </row>
    <row r="17">
      <c r="D17" t="n">
        <v>16</v>
      </c>
      <c r="E17" t="n">
        <v>46.97578866810661</v>
      </c>
    </row>
    <row r="18">
      <c r="D18" t="n">
        <v>17</v>
      </c>
      <c r="E18" t="n">
        <v>51.1492335323035</v>
      </c>
    </row>
    <row r="19">
      <c r="D19" t="n">
        <v>18</v>
      </c>
      <c r="E19" t="n">
        <v>65.18195271013177</v>
      </c>
    </row>
    <row r="20">
      <c r="D20" t="n">
        <v>19</v>
      </c>
      <c r="E20" t="n">
        <v>66.03708515716239</v>
      </c>
    </row>
    <row r="21">
      <c r="D21" t="n">
        <v>20</v>
      </c>
      <c r="E21" t="n">
        <v>70.10564509718957</v>
      </c>
    </row>
    <row r="22">
      <c r="D22" t="n">
        <v>21</v>
      </c>
      <c r="E22" t="n">
        <v>74.64029887860522</v>
      </c>
    </row>
    <row r="23">
      <c r="D23" t="n">
        <v>22</v>
      </c>
      <c r="E23" t="n">
        <v>75.98028414926031</v>
      </c>
    </row>
    <row r="24">
      <c r="D24" t="n">
        <v>23</v>
      </c>
      <c r="E24" t="n">
        <v>100</v>
      </c>
    </row>
    <row r="25">
      <c r="D25" t="n">
        <v>24</v>
      </c>
      <c r="E25" t="n">
        <v>100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2026-06-04T07:06:32Z</dcterms:created>
  <dcterms:modified xsi:type="dcterms:W3CDTF">2026-06-04T07:06:40Z</dcterms:modified>
</cp:coreProperties>
</file>